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9F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FFBB73"/>
      </patternFill>
    </fill>
    <fill>
      <patternFill patternType="solid">
        <fgColor rgb="FFFF8173"/>
      </patternFill>
    </fill>
    <fill>
      <patternFill patternType="solid">
        <fgColor rgb="FFFF7873"/>
      </patternFill>
    </fill>
    <fill>
      <patternFill patternType="solid">
        <fgColor rgb="FFFF7A73"/>
      </patternFill>
    </fill>
    <fill>
      <patternFill patternType="solid">
        <fgColor rgb="FFFFA973"/>
      </patternFill>
    </fill>
    <fill>
      <patternFill patternType="solid">
        <fgColor rgb="FF73FFD0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BEFF73"/>
      </patternFill>
    </fill>
    <fill>
      <patternFill patternType="solid">
        <fgColor rgb="FFD5FF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<sst xmlns="http://schemas.openxmlformats.org/spreadsheetml/2006/main" count="62387" uniqueCount="1124">
  <si>
    <t>CS2</t>
  </si>
  <si>
    <t>a0011</t>
  </si>
  <si>
    <t>FUNCTION</t>
  </si>
  <si>
    <t/>
  </si>
  <si>
    <t>Location</t>
  </si>
  <si>
    <t>OP Code</t>
  </si>
  <si>
    <t>Init</t>
  </si>
  <si>
    <t>short</t>
  </si>
  <si>
    <t>string</t>
  </si>
  <si>
    <t>C_NPC997</t>
  </si>
  <si>
    <t>System Test Man</t>
  </si>
  <si>
    <t/>
  </si>
  <si>
    <t>byte</t>
  </si>
  <si>
    <t>int</t>
  </si>
  <si>
    <t>float</t>
  </si>
  <si>
    <t>npc997</t>
  </si>
  <si>
    <t>TK_System_Debug</t>
  </si>
  <si>
    <t>Reinit</t>
  </si>
  <si>
    <t>TK_System_Debug</t>
  </si>
  <si>
    <t>Portrait All Check 1</t>
  </si>
  <si>
    <t>Portrait All Check 2</t>
  </si>
  <si>
    <t>Portrait All Check 3</t>
  </si>
  <si>
    <t>pointer</t>
  </si>
  <si>
    <t>portrait_all1</t>
  </si>
  <si>
    <t>portrait_all2</t>
  </si>
  <si>
    <t>portrait_all3</t>
  </si>
  <si>
    <t>portrait_all1</t>
  </si>
  <si>
    <t>I_AVF0000</t>
  </si>
  <si>
    <t>I_AVF0010</t>
  </si>
  <si>
    <t>I_AVF0020</t>
  </si>
  <si>
    <t>I_AVF0030</t>
  </si>
  <si>
    <t>I_AVF0040</t>
  </si>
  <si>
    <t>I_AVF0050</t>
  </si>
  <si>
    <t>I_AVF0060</t>
  </si>
  <si>
    <t>I_AVF0070</t>
  </si>
  <si>
    <t>I_AVF0080</t>
  </si>
  <si>
    <t>I_AVF0090</t>
  </si>
  <si>
    <t>I_AVF0095</t>
  </si>
  <si>
    <t>I_AVF0100</t>
  </si>
  <si>
    <t>I_AVF0110</t>
  </si>
  <si>
    <t>I_AVF0119</t>
  </si>
  <si>
    <t>I_AVF0120</t>
  </si>
  <si>
    <t>I_AVF0530</t>
  </si>
  <si>
    <t>I_AVF0990</t>
  </si>
  <si>
    <t>I_AVF1000</t>
  </si>
  <si>
    <t>I_AVF1010</t>
  </si>
  <si>
    <t>I_BATTLE</t>
  </si>
  <si>
    <t>I_BTL000</t>
  </si>
  <si>
    <t>I_BTL001</t>
  </si>
  <si>
    <t>I_BTL002</t>
  </si>
  <si>
    <t>I_BTL003</t>
  </si>
  <si>
    <t>I_BTL004</t>
  </si>
  <si>
    <t>I_BTL005</t>
  </si>
  <si>
    <t>I_BTL006</t>
  </si>
  <si>
    <t>I_BTL007</t>
  </si>
  <si>
    <t>I_BTL008</t>
  </si>
  <si>
    <t>I_BTL009</t>
  </si>
  <si>
    <t>I_BATTLE_K</t>
  </si>
  <si>
    <t>I_BOOK_TITLE0</t>
  </si>
  <si>
    <t>I_BTLCB000</t>
  </si>
  <si>
    <t>I_BTLCB001</t>
  </si>
  <si>
    <t>I_BTLCB002</t>
  </si>
  <si>
    <t>I_BTLCB003</t>
  </si>
  <si>
    <t>I_BTLCB004</t>
  </si>
  <si>
    <t>I_BTLCB005</t>
  </si>
  <si>
    <t>I_BTLCB006</t>
  </si>
  <si>
    <t>I_BTLCB007</t>
  </si>
  <si>
    <t>I_BTLCB008</t>
  </si>
  <si>
    <t>I_BTLCB009</t>
  </si>
  <si>
    <t>I_BTLCB010</t>
  </si>
  <si>
    <t>I_BTLCB011</t>
  </si>
  <si>
    <t>I_BTLCB012</t>
  </si>
  <si>
    <t>I_BTLCB013</t>
  </si>
  <si>
    <t>I_BTLCB014</t>
  </si>
  <si>
    <t>I_BTLCB020</t>
  </si>
  <si>
    <t>I_BTLCB021</t>
  </si>
  <si>
    <t>I_BTLCB022</t>
  </si>
  <si>
    <t>I_BTLCB023</t>
  </si>
  <si>
    <t>I_BTLCB024</t>
  </si>
  <si>
    <t>I_BTLCB025</t>
  </si>
  <si>
    <t>I_BTLCB026</t>
  </si>
  <si>
    <t>I_BTLCB027</t>
  </si>
  <si>
    <t>I_BTLCB028</t>
  </si>
  <si>
    <t>I_BTLCB029</t>
  </si>
  <si>
    <t>I_BTLCB030</t>
  </si>
  <si>
    <t>I_BTLCE000</t>
  </si>
  <si>
    <t>I_BTLCE001</t>
  </si>
  <si>
    <t>I_BTLCE002</t>
  </si>
  <si>
    <t>I_BTLCE003</t>
  </si>
  <si>
    <t>I_BTLCE004</t>
  </si>
  <si>
    <t>I_BTLCE005</t>
  </si>
  <si>
    <t>I_BTLCE006</t>
  </si>
  <si>
    <t>I_BTLCE007</t>
  </si>
  <si>
    <t>I_BTLCE008</t>
  </si>
  <si>
    <t>I_BTLCE009</t>
  </si>
  <si>
    <t>I_BTLCE010</t>
  </si>
  <si>
    <t>I_BTLCE011</t>
  </si>
  <si>
    <t>I_BTLCE012</t>
  </si>
  <si>
    <t>I_BTLCE013</t>
  </si>
  <si>
    <t>I_BTLCE014</t>
  </si>
  <si>
    <t>I_BTLCE015</t>
  </si>
  <si>
    <t>I_BTLCE016</t>
  </si>
  <si>
    <t>I_BTLCE017</t>
  </si>
  <si>
    <t>I_BTLCE020</t>
  </si>
  <si>
    <t>I_BTLCE021</t>
  </si>
  <si>
    <t>I_BTLCE022</t>
  </si>
  <si>
    <t>I_BTLCE023</t>
  </si>
  <si>
    <t>I_BTLCE024</t>
  </si>
  <si>
    <t>I_BTLCE025</t>
  </si>
  <si>
    <t>I_BTLCE026</t>
  </si>
  <si>
    <t>I_BTLCE027</t>
  </si>
  <si>
    <t>I_BTLCE028</t>
  </si>
  <si>
    <t>I_BTLCE029</t>
  </si>
  <si>
    <t>I_BTLCE030</t>
  </si>
  <si>
    <t>I_BTLSM000</t>
  </si>
  <si>
    <t>I_BTLSM000_C00</t>
  </si>
  <si>
    <t>I_BTLSM000_C01</t>
  </si>
  <si>
    <t>I_BTLSM000_C02</t>
  </si>
  <si>
    <t>I_BTLSM000_C03</t>
  </si>
  <si>
    <t>I_BTLSM001</t>
  </si>
  <si>
    <t>I_BTLSM001_C00</t>
  </si>
  <si>
    <t>I_BTLSM002</t>
  </si>
  <si>
    <t>I_BTLSM002_C00</t>
  </si>
  <si>
    <t>I_BTLSM004</t>
  </si>
  <si>
    <t>I_BTLSM004_C00</t>
  </si>
  <si>
    <t>I_BTLSM005</t>
  </si>
  <si>
    <t>I_BTLSM005_C00</t>
  </si>
  <si>
    <t>I_BTLSM005_C01</t>
  </si>
  <si>
    <t>I_BTLSM006</t>
  </si>
  <si>
    <t>I_BTLSM007</t>
  </si>
  <si>
    <t>I_BTLSM008</t>
  </si>
  <si>
    <t>I_BTLSM008_C00</t>
  </si>
  <si>
    <t>I_BTLSM009</t>
  </si>
  <si>
    <t>I_BTLSM009_C00</t>
  </si>
  <si>
    <t>I_BTLSM012</t>
  </si>
  <si>
    <t>I_BTLSM013</t>
  </si>
  <si>
    <t>I_BTLSM014</t>
  </si>
  <si>
    <t>I_BTLSM015</t>
  </si>
  <si>
    <t>I_BTLSM015_C00</t>
  </si>
  <si>
    <t>I_BTLSM015_C01</t>
  </si>
  <si>
    <t>I_BTLSM016</t>
  </si>
  <si>
    <t>I_BTLSM017</t>
  </si>
  <si>
    <t>I_BTLSM018</t>
  </si>
  <si>
    <t>I_BTLSM019</t>
  </si>
  <si>
    <t>I_BTLSM019_C00</t>
  </si>
  <si>
    <t>I_BTLSM020</t>
  </si>
  <si>
    <t>I_BTLSM020_C00</t>
  </si>
  <si>
    <t>I_BTLSM021</t>
  </si>
  <si>
    <t>I_BTLSM021_C00</t>
  </si>
  <si>
    <t>I_BTLSM022</t>
  </si>
  <si>
    <t>I_BTLSM022_C00</t>
  </si>
  <si>
    <t>I_BTLSM022_C01</t>
  </si>
  <si>
    <t>I_BTLSM023</t>
  </si>
  <si>
    <t>I_BTLSM024</t>
  </si>
  <si>
    <t>I_BTLSM024_C00</t>
  </si>
  <si>
    <t>I_BTLSM025</t>
  </si>
  <si>
    <t>I_BTLSM025_C00</t>
  </si>
  <si>
    <t>I_BTLSM026</t>
  </si>
  <si>
    <t>I_BTLSM026_C00</t>
  </si>
  <si>
    <t>I_BTLSM026_C01</t>
  </si>
  <si>
    <t>I_BTLSM026_C02</t>
  </si>
  <si>
    <t>I_BTLSM027</t>
  </si>
  <si>
    <t>I_BTLSM027_C00</t>
  </si>
  <si>
    <t>I_BTLSM028</t>
  </si>
  <si>
    <t>I_BTLSM028_C00</t>
  </si>
  <si>
    <t>I_BTLSM029</t>
  </si>
  <si>
    <t>I_BTLSM030</t>
  </si>
  <si>
    <t>I_BTLSM032</t>
  </si>
  <si>
    <t>I_BTLSM032_C00</t>
  </si>
  <si>
    <t>I_BTLSM037</t>
  </si>
  <si>
    <t>I_BTLSM038</t>
  </si>
  <si>
    <t>I_BTLSM039</t>
  </si>
  <si>
    <t>I_BTLSM039_C00</t>
  </si>
  <si>
    <t>I_BTLSM040</t>
  </si>
  <si>
    <t>I_BTLSM040_C00</t>
  </si>
  <si>
    <t>I_BTLSM041</t>
  </si>
  <si>
    <t>I_BTLSM041_C00</t>
  </si>
  <si>
    <t>I_BTLSM042</t>
  </si>
  <si>
    <t>I_BTLSM042_C00</t>
  </si>
  <si>
    <t>I_BTLSM043</t>
  </si>
  <si>
    <t>I_BTLSM043_C00</t>
  </si>
  <si>
    <t>I_BTLSM043_C01</t>
  </si>
  <si>
    <t>I_BTLSM044</t>
  </si>
  <si>
    <t>I_BTLSM044_C00</t>
  </si>
  <si>
    <t>I_BTLSM044_C01</t>
  </si>
  <si>
    <t>I_BTLSM044_C02</t>
  </si>
  <si>
    <t>I_BTLSM045</t>
  </si>
  <si>
    <t>I_BTLSM046</t>
  </si>
  <si>
    <t>I_BTLSM046_C00</t>
  </si>
  <si>
    <t>I_BTLSM048</t>
  </si>
  <si>
    <t>I_BTLSM048_C00</t>
  </si>
  <si>
    <t>I_BTLSM049</t>
  </si>
  <si>
    <t>I_BTLSM049_C00</t>
  </si>
  <si>
    <t>I_BTLSM050</t>
  </si>
  <si>
    <t>I_BTLSM050_C00</t>
  </si>
  <si>
    <t>I_BTLSM050_C01</t>
  </si>
  <si>
    <t>I_BTLSM070</t>
  </si>
  <si>
    <t>I_BTLSM070_C00</t>
  </si>
  <si>
    <t>I_BTLSM071</t>
  </si>
  <si>
    <t>I_BTLSM071_C00</t>
  </si>
  <si>
    <t>I_BTLSM073</t>
  </si>
  <si>
    <t>I_BTLSM073_C00</t>
  </si>
  <si>
    <t>I_BTLSM073_C01</t>
  </si>
  <si>
    <t>I_BTLSM075</t>
  </si>
  <si>
    <t>I_BTLSM075_C00</t>
  </si>
  <si>
    <t>I_BTLSM076</t>
  </si>
  <si>
    <t>I_BTLSM081</t>
  </si>
  <si>
    <t>I_BTLSM081_C00</t>
  </si>
  <si>
    <t>I_BTLSM082</t>
  </si>
  <si>
    <t>I_BTLSM082_C00</t>
  </si>
  <si>
    <t>I_BTLSM083</t>
  </si>
  <si>
    <t>I_BTLSM085</t>
  </si>
  <si>
    <t>I_BTLSM085_C00</t>
  </si>
  <si>
    <t>I_BTLSM088</t>
  </si>
  <si>
    <t>I_BTLSM088_C00</t>
  </si>
  <si>
    <t>I_BTLSM090</t>
  </si>
  <si>
    <t>I_BTLSM090_C00</t>
  </si>
  <si>
    <t>I_BTLSM091</t>
  </si>
  <si>
    <t>I_BTLSM091_C00</t>
  </si>
  <si>
    <t>I_BTLSM092</t>
  </si>
  <si>
    <t>I_BTLSM092_C00</t>
  </si>
  <si>
    <t>I_BTLSM093</t>
  </si>
  <si>
    <t>I_BTLSM095</t>
  </si>
  <si>
    <t>I_BTLSM096</t>
  </si>
  <si>
    <t>I_BTLSM096_C00</t>
  </si>
  <si>
    <t>I_BTLSM097</t>
  </si>
  <si>
    <t>I_BTLSM097_C00</t>
  </si>
  <si>
    <t>I_BTLSM098</t>
  </si>
  <si>
    <t>I_BTLSM098_C00</t>
  </si>
  <si>
    <t>I_BTLSM099</t>
  </si>
  <si>
    <t>I_BTLSM101</t>
  </si>
  <si>
    <t>I_BTLSM102</t>
  </si>
  <si>
    <t>I_BTLSM103</t>
  </si>
  <si>
    <t>I_BTLSM103_C00</t>
  </si>
  <si>
    <t>I_BTLSM104</t>
  </si>
  <si>
    <t>I_BTLSM104_C00</t>
  </si>
  <si>
    <t>I_BTLSM104_C01</t>
  </si>
  <si>
    <t>I_BTLSM104_C02</t>
  </si>
  <si>
    <t>I_BTLSM104_C03</t>
  </si>
  <si>
    <t>I_BTLSM104_C04</t>
  </si>
  <si>
    <t>I_BTLSM108</t>
  </si>
  <si>
    <t>I_BTLSM108_C00</t>
  </si>
  <si>
    <t>I_BTLSM109</t>
  </si>
  <si>
    <t>I_BTLSM110</t>
  </si>
  <si>
    <t>I_BTLSM110_C00</t>
  </si>
  <si>
    <t>I_BTLSM115</t>
  </si>
  <si>
    <t>I_BTLSM116</t>
  </si>
  <si>
    <t>I_BTLSM116_C00</t>
  </si>
  <si>
    <t>I_BTLSM116_C01</t>
  </si>
  <si>
    <t>I_BTLSM117</t>
  </si>
  <si>
    <t>I_BTLSM117_C00</t>
  </si>
  <si>
    <t>I_BTLSM118</t>
  </si>
  <si>
    <t>I_BTLSM118_C00</t>
  </si>
  <si>
    <t>I_BTLSM119</t>
  </si>
  <si>
    <t>I_BTLSM119_C00</t>
  </si>
  <si>
    <t>I_BTLSM120</t>
  </si>
  <si>
    <t>I_BTLSM120_C00</t>
  </si>
  <si>
    <t>I_BTLSM120_C01</t>
  </si>
  <si>
    <t>I_BTLSM120_C02</t>
  </si>
  <si>
    <t>I_BTLSM120_C03</t>
  </si>
  <si>
    <t>I_BTLSM130_C00</t>
  </si>
  <si>
    <t>I_BTLSM130_C01</t>
  </si>
  <si>
    <t>I_BTLSM130_C02</t>
  </si>
  <si>
    <t>I_BTLSM137</t>
  </si>
  <si>
    <t>I_BTLSM137_C00</t>
  </si>
  <si>
    <t>I_BTLSM139</t>
  </si>
  <si>
    <t>I_BTLSM139_C00</t>
  </si>
  <si>
    <t>I_BTLSM140</t>
  </si>
  <si>
    <t>I_BTLSM140_C00</t>
  </si>
  <si>
    <t>I_BTLSM141</t>
  </si>
  <si>
    <t>I_BTLSM141_C00</t>
  </si>
  <si>
    <t>I_BTLSM142</t>
  </si>
  <si>
    <t>I_BTLSM142_C00</t>
  </si>
  <si>
    <t>I_BTLSM143</t>
  </si>
  <si>
    <t>I_BTLSM143_C00</t>
  </si>
  <si>
    <t>I_BTLSM144</t>
  </si>
  <si>
    <t>I_BTLSM144_C00</t>
  </si>
  <si>
    <t>I_BTLSM145</t>
  </si>
  <si>
    <t>I_BTLSM145_C00</t>
  </si>
  <si>
    <t>I_BTLSM146</t>
  </si>
  <si>
    <t>I_BTLSM146_C00</t>
  </si>
  <si>
    <t>I_BTLSM147</t>
  </si>
  <si>
    <t>I_BTLSM148</t>
  </si>
  <si>
    <t>I_BTLSM148_C00</t>
  </si>
  <si>
    <t>I_BTLSM157</t>
  </si>
  <si>
    <t>I_BTLSM157_C00</t>
  </si>
  <si>
    <t>I_BTLSM159</t>
  </si>
  <si>
    <t>I_BTLSM159_C00</t>
  </si>
  <si>
    <t>I_BTLSM164</t>
  </si>
  <si>
    <t>I_BTLSM164_C00</t>
  </si>
  <si>
    <t>I_BTLSM165</t>
  </si>
  <si>
    <t>I_BTLSM169</t>
  </si>
  <si>
    <t>I_BTLSM995</t>
  </si>
  <si>
    <t>I_BTLSM996</t>
  </si>
  <si>
    <t>I_BTLSM998</t>
  </si>
  <si>
    <t>I_BTLSM999</t>
  </si>
  <si>
    <t>I_BTLSN000</t>
  </si>
  <si>
    <t>I_BTLSN002</t>
  </si>
  <si>
    <t>I_BTLSN005</t>
  </si>
  <si>
    <t>I_BTLSN018</t>
  </si>
  <si>
    <t>I_BTLSN019</t>
  </si>
  <si>
    <t>I_BTLSN020</t>
  </si>
  <si>
    <t>I_BTLSN021</t>
  </si>
  <si>
    <t>I_BTLSN029</t>
  </si>
  <si>
    <t>I_BTLSN030</t>
  </si>
  <si>
    <t>I_BTLSN054</t>
  </si>
  <si>
    <t>I_BTLSN056</t>
  </si>
  <si>
    <t>I_BTLSN057</t>
  </si>
  <si>
    <t>I_BTLSN058</t>
  </si>
  <si>
    <t>I_BTLSN170_C99</t>
  </si>
  <si>
    <t>I_BTLSN350</t>
  </si>
  <si>
    <t>I_BTLSN350_C00</t>
  </si>
  <si>
    <t>I_BTLSN370</t>
  </si>
  <si>
    <t>I_BTLSN370_C00</t>
  </si>
  <si>
    <t>I_BTLSN389</t>
  </si>
  <si>
    <t>I_BTLSN600</t>
  </si>
  <si>
    <t>I_BTLSN601</t>
  </si>
  <si>
    <t>I_BTLSN607</t>
  </si>
  <si>
    <t>I_BTLSN608</t>
  </si>
  <si>
    <t>I_BTLSP000</t>
  </si>
  <si>
    <t>I_BTLSP001</t>
  </si>
  <si>
    <t>I_BTLSP002</t>
  </si>
  <si>
    <t>I_BTLSP003</t>
  </si>
  <si>
    <t>I_BTLSP004</t>
  </si>
  <si>
    <t>I_BTLSP005</t>
  </si>
  <si>
    <t>I_BTLSP006</t>
  </si>
  <si>
    <t>I_BTLSP007</t>
  </si>
  <si>
    <t>I_BTLSP008</t>
  </si>
  <si>
    <t>I_BTLSP009</t>
  </si>
  <si>
    <t>I_BTLSP010</t>
  </si>
  <si>
    <t>I_BTLSP013</t>
  </si>
  <si>
    <t>I_BTLSP014</t>
  </si>
  <si>
    <t>I_BTLSP015</t>
  </si>
  <si>
    <t>I_CHR_000</t>
  </si>
  <si>
    <t>I_CHR_001</t>
  </si>
  <si>
    <t>I_CHR_002</t>
  </si>
  <si>
    <t>I_CHR_003</t>
  </si>
  <si>
    <t>I_CHR_004</t>
  </si>
  <si>
    <t>I_CHR_005</t>
  </si>
  <si>
    <t>I_CHR_006</t>
  </si>
  <si>
    <t>I_CHR_007</t>
  </si>
  <si>
    <t>I_CHR_008</t>
  </si>
  <si>
    <t>I_CHR_009</t>
  </si>
  <si>
    <t>I_CHR_009B</t>
  </si>
  <si>
    <t>I_CHR_010</t>
  </si>
  <si>
    <t>I_CHR_010B</t>
  </si>
  <si>
    <t>I_CHR_011</t>
  </si>
  <si>
    <t>I_CHR_012</t>
  </si>
  <si>
    <t>I_CHR_BU_000</t>
  </si>
  <si>
    <t>I_CHR_BU_001</t>
  </si>
  <si>
    <t>I_CHR_BU_001B</t>
  </si>
  <si>
    <t>I_CHR_BU_002</t>
  </si>
  <si>
    <t>I_CHR_BU_003</t>
  </si>
  <si>
    <t>I_CHR_BU_004</t>
  </si>
  <si>
    <t>I_CHR_BU_005</t>
  </si>
  <si>
    <t>I_CHR_BU_006</t>
  </si>
  <si>
    <t>I_CHR_BU_007</t>
  </si>
  <si>
    <t>I_CHR_BU_008</t>
  </si>
  <si>
    <t>I_CHR_BU_009</t>
  </si>
  <si>
    <t>I_CHR_BU_009B</t>
  </si>
  <si>
    <t>I_CHR_BU_010</t>
  </si>
  <si>
    <t>I_CHR_BU_010B</t>
  </si>
  <si>
    <t>I_CHR_BU_011</t>
  </si>
  <si>
    <t>I_CHR_BU_012</t>
  </si>
  <si>
    <t>I_EV_CALENDAR</t>
  </si>
  <si>
    <t>I_FILTER</t>
  </si>
  <si>
    <t>I_FLT_001</t>
  </si>
  <si>
    <t>I_FLT_002</t>
  </si>
  <si>
    <t>I_FLT_BLACK_A0</t>
  </si>
  <si>
    <t>I_FLT_BLACK_A1</t>
  </si>
  <si>
    <t>I_JMP000</t>
  </si>
  <si>
    <t>I_JMP001</t>
  </si>
  <si>
    <t>I_JMP002</t>
  </si>
  <si>
    <t>I_MG000</t>
  </si>
  <si>
    <t>I_MG001</t>
  </si>
  <si>
    <t>I_MG001_IC</t>
  </si>
  <si>
    <t>I_MG002</t>
  </si>
  <si>
    <t>I_MG002BK</t>
  </si>
  <si>
    <t>I_MG002CD</t>
  </si>
  <si>
    <t>I_MG002SYS</t>
  </si>
  <si>
    <t>I_MG003</t>
  </si>
  <si>
    <t>I_MSTQRT_000</t>
  </si>
  <si>
    <t>I_MSTQRT_001</t>
  </si>
  <si>
    <t>I_MSTQRT_002</t>
  </si>
  <si>
    <t>I_MSTQRT_003</t>
  </si>
  <si>
    <t>I_MSTQRT_004</t>
  </si>
  <si>
    <t>I_MSTQRT_005</t>
  </si>
  <si>
    <t>I_MSTQRT_006</t>
  </si>
  <si>
    <t>I_MSTQRT_007</t>
  </si>
  <si>
    <t>I_MSTQRT_008</t>
  </si>
  <si>
    <t>I_MSTQRT_009</t>
  </si>
  <si>
    <t>I_MSTQRT_010</t>
  </si>
  <si>
    <t>I_MSTQRT_011</t>
  </si>
  <si>
    <t>I_MSTQRT_012</t>
  </si>
  <si>
    <t>I_MSTQRT_013</t>
  </si>
  <si>
    <t>I_MSTQRT_014</t>
  </si>
  <si>
    <t>I_MSTQRT_015</t>
  </si>
  <si>
    <t>I_MSTQRT_016</t>
  </si>
  <si>
    <t>I_MSTQRT_017</t>
  </si>
  <si>
    <t>I_MSTQRT_018</t>
  </si>
  <si>
    <t>I_MSTQRT_019</t>
  </si>
  <si>
    <t>I_MSTQRT_020</t>
  </si>
  <si>
    <t>I_MSTQRT_021</t>
  </si>
  <si>
    <t>I_MSTQRT_022</t>
  </si>
  <si>
    <t>I_MSTQRT_023</t>
  </si>
  <si>
    <t>I_MSTQRT_024</t>
  </si>
  <si>
    <t>I_MSTQRT_025</t>
  </si>
  <si>
    <t>I_MSTQRT_026</t>
  </si>
  <si>
    <t>I_MSTQRT_027</t>
  </si>
  <si>
    <t>I_NAME999</t>
  </si>
  <si>
    <t>I_NOTE_CHR000</t>
  </si>
  <si>
    <t>I_NOTE_CHR001</t>
  </si>
  <si>
    <t>I_NOTE_CHR002</t>
  </si>
  <si>
    <t>I_NOTE_CHR003</t>
  </si>
  <si>
    <t>I_NOTE_CHR004</t>
  </si>
  <si>
    <t>I_NOTE_CHR005</t>
  </si>
  <si>
    <t>I_NOTE_CHR006</t>
  </si>
  <si>
    <t>I_NOTE_CHR007</t>
  </si>
  <si>
    <t>I_NOTE_CHR008</t>
  </si>
  <si>
    <t>I_NOTE_CHR009</t>
  </si>
  <si>
    <t>I_NOTE_CHR010</t>
  </si>
  <si>
    <t>I_NOTE_CHR011</t>
  </si>
  <si>
    <t>I_NOTE_CHR012</t>
  </si>
  <si>
    <t>I_NOTE_CHR052</t>
  </si>
  <si>
    <t>I_NOTE_CHR053</t>
  </si>
  <si>
    <t>I_NOTE_CHR056</t>
  </si>
  <si>
    <t>I_NOTE_CHR057</t>
  </si>
  <si>
    <t>I_NOTE_CHR058</t>
  </si>
  <si>
    <t>I_NOTE_CHR059</t>
  </si>
  <si>
    <t>I_NOTE_CHR060</t>
  </si>
  <si>
    <t>I_NOTE_CHR061</t>
  </si>
  <si>
    <t>I_NOTE_CHR062</t>
  </si>
  <si>
    <t>I_NOTE_CHR063</t>
  </si>
  <si>
    <t>I_NOTE_CHR064</t>
  </si>
  <si>
    <t>I_NOTE_CHR065</t>
  </si>
  <si>
    <t>I_NOTE_CHR066</t>
  </si>
  <si>
    <t>I_NOTE_CHR067</t>
  </si>
  <si>
    <t>I_NOTE_CHR068</t>
  </si>
  <si>
    <t>I_NOTE_CHR069</t>
  </si>
  <si>
    <t>I_NOTE_CHR070</t>
  </si>
  <si>
    <t>I_NOTE_CHR071</t>
  </si>
  <si>
    <t>I_NOTE_CHR072</t>
  </si>
  <si>
    <t>I_NOTE_CHR073</t>
  </si>
  <si>
    <t>I_NOTE_CHR074</t>
  </si>
  <si>
    <t>I_NOTE_CHR075</t>
  </si>
  <si>
    <t>I_NOTE_CHR076</t>
  </si>
  <si>
    <t>I_NOTE_CHR077</t>
  </si>
  <si>
    <t>I_NOTE_CHR078</t>
  </si>
  <si>
    <t>I_NOTE_CHR079</t>
  </si>
  <si>
    <t>I_NOTE_CHR080</t>
  </si>
  <si>
    <t>I_NOTE_CHR081</t>
  </si>
  <si>
    <t>I_NOTE_CHR082</t>
  </si>
  <si>
    <t>I_NOTE_CHR083</t>
  </si>
  <si>
    <t>I_NOTE_CHR084</t>
  </si>
  <si>
    <t>I_NOTE_CHR085</t>
  </si>
  <si>
    <t>I_NOTE_CHR086</t>
  </si>
  <si>
    <t>I_NOTE_CHR087</t>
  </si>
  <si>
    <t>I_NOTE_CHR088</t>
  </si>
  <si>
    <t>I_NOTE_CHR089</t>
  </si>
  <si>
    <t>I_NOTE_CHR090</t>
  </si>
  <si>
    <t>I_NOTE_CHR091</t>
  </si>
  <si>
    <t>I_NOTE_CHR092</t>
  </si>
  <si>
    <t>I_NOTE_CHR093</t>
  </si>
  <si>
    <t>I_NOTE_CHR094</t>
  </si>
  <si>
    <t>I_NOTE_CHR095</t>
  </si>
  <si>
    <t>I_NOTE_CHR096</t>
  </si>
  <si>
    <t>I_NOTE_CHR097</t>
  </si>
  <si>
    <t>I_NOTE_CHR098</t>
  </si>
  <si>
    <t>I_NOTE_CHR102</t>
  </si>
  <si>
    <t>I_NOTE_CHR127</t>
  </si>
  <si>
    <t>I_NOTE_FISH</t>
  </si>
  <si>
    <t>I_NOTE_HELP000</t>
  </si>
  <si>
    <t>I_NOTE_HELP001</t>
  </si>
  <si>
    <t>I_NOTE_HELP002</t>
  </si>
  <si>
    <t>I_NOTE_HELP003</t>
  </si>
  <si>
    <t>I_NOTE_HELP004</t>
  </si>
  <si>
    <t>I_NOTE_HELP005</t>
  </si>
  <si>
    <t>I_NOTE_HELP006</t>
  </si>
  <si>
    <t>I_NOTE_HELP007</t>
  </si>
  <si>
    <t>I_NOTE_HELP008</t>
  </si>
  <si>
    <t>I_NOTE_HELP009</t>
  </si>
  <si>
    <t>I_NOTE_HELP010</t>
  </si>
  <si>
    <t>I_NOTE_HELP011</t>
  </si>
  <si>
    <t>I_NOTE_HELP012</t>
  </si>
  <si>
    <t>I_NOTE_HELP013</t>
  </si>
  <si>
    <t>I_NOTE_HELP014</t>
  </si>
  <si>
    <t>I_NOTE_HELP015</t>
  </si>
  <si>
    <t>I_NOTE_HELP016</t>
  </si>
  <si>
    <t>I_NOTE_HELP017</t>
  </si>
  <si>
    <t>I_NOTE_HELP018</t>
  </si>
  <si>
    <t>I_NOTE_HELP019</t>
  </si>
  <si>
    <t>I_NOTE_HELP020</t>
  </si>
  <si>
    <t>I_NOTE_HELP021</t>
  </si>
  <si>
    <t>I_NOTE_HELP022</t>
  </si>
  <si>
    <t>I_NOTE_HELP023</t>
  </si>
  <si>
    <t>I_NOTE_HELP024</t>
  </si>
  <si>
    <t>I_NOTE_HELP025</t>
  </si>
  <si>
    <t>I_NOTE_HELP026</t>
  </si>
  <si>
    <t>I_NOTE_HELP027</t>
  </si>
  <si>
    <t>I_NOTE_HELP028</t>
  </si>
  <si>
    <t>I_NOTE_HELP029</t>
  </si>
  <si>
    <t>I_NOTE_HELP030</t>
  </si>
  <si>
    <t>I_NOTE_HELP031</t>
  </si>
  <si>
    <t>I_NOTE_HELP032</t>
  </si>
  <si>
    <t>I_NOTE_HELP033</t>
  </si>
  <si>
    <t>I_NOTE_HELP034</t>
  </si>
  <si>
    <t>I_NOTE_HELP035</t>
  </si>
  <si>
    <t>I_NOTE_HELP036</t>
  </si>
  <si>
    <t>I_NOTE_HELP037</t>
  </si>
  <si>
    <t>I_NOTE_HELP039</t>
  </si>
  <si>
    <t>I_NOTE_HELP040</t>
  </si>
  <si>
    <t>I_NOTE_HELP041</t>
  </si>
  <si>
    <t>I_NOTE_HELP100</t>
  </si>
  <si>
    <t>I_NOTE_HELP101</t>
  </si>
  <si>
    <t>I_NOTE_ICONS</t>
  </si>
  <si>
    <t>I_NOTE_IC_BTL</t>
  </si>
  <si>
    <t>I_NOTE_IC_FISH</t>
  </si>
  <si>
    <t>I_NOTE_IC_MAIN</t>
  </si>
  <si>
    <t>I_NOTE_IC_RECIPE</t>
  </si>
  <si>
    <t>I_NOTE_MON000</t>
  </si>
  <si>
    <t>I_NOTE_MON000_C00</t>
  </si>
  <si>
    <t>I_NOTE_MON000_C01</t>
  </si>
  <si>
    <t>I_NOTE_MON000_C02</t>
  </si>
  <si>
    <t>I_NOTE_MON000_C03</t>
  </si>
  <si>
    <t>I_NOTE_MON000_C04</t>
  </si>
  <si>
    <t>I_NOTE_MON001</t>
  </si>
  <si>
    <t>I_NOTE_MON001_C00</t>
  </si>
  <si>
    <t>I_NOTE_MON002</t>
  </si>
  <si>
    <t>I_NOTE_MON002_C00</t>
  </si>
  <si>
    <t>I_NOTE_MON004</t>
  </si>
  <si>
    <t>I_NOTE_MON004_C00</t>
  </si>
  <si>
    <t>I_NOTE_MON005</t>
  </si>
  <si>
    <t>I_NOTE_MON005_C00</t>
  </si>
  <si>
    <t>I_NOTE_MON006</t>
  </si>
  <si>
    <t>I_NOTE_MON006_C00</t>
  </si>
  <si>
    <t>I_NOTE_MON006_C01</t>
  </si>
  <si>
    <t>I_NOTE_MON006_C02</t>
  </si>
  <si>
    <t>I_NOTE_MON006_C03</t>
  </si>
  <si>
    <t>I_NOTE_MON006_C04</t>
  </si>
  <si>
    <t>I_NOTE_MON006_C05</t>
  </si>
  <si>
    <t>I_NOTE_MON007</t>
  </si>
  <si>
    <t>I_NOTE_MON008</t>
  </si>
  <si>
    <t>I_NOTE_MON008_C00</t>
  </si>
  <si>
    <t>I_NOTE_MON009</t>
  </si>
  <si>
    <t>I_NOTE_MON009_C00</t>
  </si>
  <si>
    <t>I_NOTE_MON012</t>
  </si>
  <si>
    <t>I_NOTE_MON013</t>
  </si>
  <si>
    <t>I_NOTE_MON014</t>
  </si>
  <si>
    <t>I_NOTE_MON015</t>
  </si>
  <si>
    <t>I_NOTE_MON015_C01</t>
  </si>
  <si>
    <t>I_NOTE_MON016</t>
  </si>
  <si>
    <t>I_NOTE_MON017</t>
  </si>
  <si>
    <t>I_NOTE_MON018</t>
  </si>
  <si>
    <t>I_NOTE_MON019</t>
  </si>
  <si>
    <t>I_NOTE_MON019_C00</t>
  </si>
  <si>
    <t>I_NOTE_MON020</t>
  </si>
  <si>
    <t>I_NOTE_MON020_C00</t>
  </si>
  <si>
    <t>I_NOTE_MON021</t>
  </si>
  <si>
    <t>I_NOTE_MON021_C00</t>
  </si>
  <si>
    <t>I_NOTE_MON022</t>
  </si>
  <si>
    <t>I_NOTE_MON022_C00</t>
  </si>
  <si>
    <t>I_NOTE_MON022_C01</t>
  </si>
  <si>
    <t>I_NOTE_MON023</t>
  </si>
  <si>
    <t>I_NOTE_MON024</t>
  </si>
  <si>
    <t>I_NOTE_MON024_C00</t>
  </si>
  <si>
    <t>I_NOTE_MON025</t>
  </si>
  <si>
    <t>I_NOTE_MON025_C00</t>
  </si>
  <si>
    <t>I_NOTE_MON026</t>
  </si>
  <si>
    <t>I_NOTE_MON026_C00</t>
  </si>
  <si>
    <t>I_NOTE_MON026_C01</t>
  </si>
  <si>
    <t>I_NOTE_MON026_C02</t>
  </si>
  <si>
    <t>I_NOTE_MON027</t>
  </si>
  <si>
    <t>I_NOTE_MON027_C00</t>
  </si>
  <si>
    <t>I_NOTE_MON028</t>
  </si>
  <si>
    <t>I_NOTE_MON028_C00</t>
  </si>
  <si>
    <t>I_NOTE_MON029</t>
  </si>
  <si>
    <t>I_NOTE_MON030</t>
  </si>
  <si>
    <t>I_NOTE_MON032</t>
  </si>
  <si>
    <t>I_NOTE_MON037</t>
  </si>
  <si>
    <t>I_NOTE_MON038</t>
  </si>
  <si>
    <t>I_NOTE_MON039</t>
  </si>
  <si>
    <t>I_NOTE_MON039_C00</t>
  </si>
  <si>
    <t>I_NOTE_MON040</t>
  </si>
  <si>
    <t>I_NOTE_MON040_C00</t>
  </si>
  <si>
    <t>I_NOTE_MON041</t>
  </si>
  <si>
    <t>I_NOTE_MON041_C00</t>
  </si>
  <si>
    <t>I_NOTE_MON042</t>
  </si>
  <si>
    <t>I_NOTE_MON042_C00</t>
  </si>
  <si>
    <t>I_NOTE_MON043</t>
  </si>
  <si>
    <t>I_NOTE_MON043_C00</t>
  </si>
  <si>
    <t>I_NOTE_MON043_C01</t>
  </si>
  <si>
    <t>I_NOTE_MON044</t>
  </si>
  <si>
    <t>I_NOTE_MON044_C00</t>
  </si>
  <si>
    <t>I_NOTE_MON044_C01</t>
  </si>
  <si>
    <t>I_NOTE_MON044_C02</t>
  </si>
  <si>
    <t>I_NOTE_MON045</t>
  </si>
  <si>
    <t>I_NOTE_MON046</t>
  </si>
  <si>
    <t>I_NOTE_MON046_C00</t>
  </si>
  <si>
    <t>I_NOTE_MON046_C04</t>
  </si>
  <si>
    <t>I_NOTE_MON048</t>
  </si>
  <si>
    <t>I_NOTE_MON048_C00</t>
  </si>
  <si>
    <t>I_NOTE_MON049</t>
  </si>
  <si>
    <t>I_NOTE_MON049_C00</t>
  </si>
  <si>
    <t>I_NOTE_MON050</t>
  </si>
  <si>
    <t>I_NOTE_MON050_C00</t>
  </si>
  <si>
    <t>I_NOTE_MON050_C01</t>
  </si>
  <si>
    <t>I_NOTE_MON070</t>
  </si>
  <si>
    <t>I_NOTE_MON070_C00</t>
  </si>
  <si>
    <t>I_NOTE_MON071</t>
  </si>
  <si>
    <t>I_NOTE_MON073</t>
  </si>
  <si>
    <t>I_NOTE_MON073_C00</t>
  </si>
  <si>
    <t>I_NOTE_MON073_C01</t>
  </si>
  <si>
    <t>I_NOTE_MON075</t>
  </si>
  <si>
    <t>I_NOTE_MON076</t>
  </si>
  <si>
    <t>I_NOTE_MON081</t>
  </si>
  <si>
    <t>I_NOTE_MON081_C00</t>
  </si>
  <si>
    <t>I_NOTE_MON082</t>
  </si>
  <si>
    <t>I_NOTE_MON082_C00</t>
  </si>
  <si>
    <t>I_NOTE_MON083</t>
  </si>
  <si>
    <t>I_NOTE_MON085</t>
  </si>
  <si>
    <t>I_NOTE_MON085_C00</t>
  </si>
  <si>
    <t>I_NOTE_MON088</t>
  </si>
  <si>
    <t>I_NOTE_MON090</t>
  </si>
  <si>
    <t>I_NOTE_MON090_C00</t>
  </si>
  <si>
    <t>I_NOTE_MON091</t>
  </si>
  <si>
    <t>I_NOTE_MON091_C00</t>
  </si>
  <si>
    <t>I_NOTE_MON092</t>
  </si>
  <si>
    <t>I_NOTE_MON092_C00</t>
  </si>
  <si>
    <t>I_NOTE_MON093</t>
  </si>
  <si>
    <t>I_NOTE_MON095</t>
  </si>
  <si>
    <t>I_NOTE_MON096</t>
  </si>
  <si>
    <t>I_NOTE_MON096_C00</t>
  </si>
  <si>
    <t>I_NOTE_MON096_C01</t>
  </si>
  <si>
    <t>I_NOTE_MON097</t>
  </si>
  <si>
    <t>I_NOTE_MON097_C00</t>
  </si>
  <si>
    <t>I_NOTE_MON098</t>
  </si>
  <si>
    <t>I_NOTE_MON098_C00</t>
  </si>
  <si>
    <t>I_NOTE_MON099</t>
  </si>
  <si>
    <t>I_NOTE_MON101</t>
  </si>
  <si>
    <t>I_NOTE_MON102</t>
  </si>
  <si>
    <t>I_NOTE_MON103</t>
  </si>
  <si>
    <t>I_NOTE_MON103_C00</t>
  </si>
  <si>
    <t>I_NOTE_MON104</t>
  </si>
  <si>
    <t>I_NOTE_MON104_C00</t>
  </si>
  <si>
    <t>I_NOTE_MON104_C01</t>
  </si>
  <si>
    <t>I_NOTE_MON104_C02</t>
  </si>
  <si>
    <t>I_NOTE_MON104_C03</t>
  </si>
  <si>
    <t>I_NOTE_MON104_C04</t>
  </si>
  <si>
    <t>I_NOTE_MON108</t>
  </si>
  <si>
    <t>I_NOTE_MON108_C00</t>
  </si>
  <si>
    <t>I_NOTE_MON109</t>
  </si>
  <si>
    <t>I_NOTE_MON110</t>
  </si>
  <si>
    <t>I_NOTE_MON110_C00</t>
  </si>
  <si>
    <t>I_NOTE_MON115</t>
  </si>
  <si>
    <t>I_NOTE_MON116</t>
  </si>
  <si>
    <t>I_NOTE_MON116_C00</t>
  </si>
  <si>
    <t>I_NOTE_MON116_C01</t>
  </si>
  <si>
    <t>I_NOTE_MON117</t>
  </si>
  <si>
    <t>I_NOTE_MON117_C00</t>
  </si>
  <si>
    <t>I_NOTE_MON118</t>
  </si>
  <si>
    <t>I_NOTE_MON118_C00</t>
  </si>
  <si>
    <t>I_NOTE_MON119</t>
  </si>
  <si>
    <t>I_NOTE_MON119_C00</t>
  </si>
  <si>
    <t>I_NOTE_MON120</t>
  </si>
  <si>
    <t>I_NOTE_MON120_C00</t>
  </si>
  <si>
    <t>I_NOTE_MON120_C01</t>
  </si>
  <si>
    <t>I_NOTE_MON120_C02</t>
  </si>
  <si>
    <t>I_NOTE_MON120_C03</t>
  </si>
  <si>
    <t>I_NOTE_MON130_C00</t>
  </si>
  <si>
    <t>I_NOTE_MON130_C01</t>
  </si>
  <si>
    <t>I_NOTE_MON130_C02</t>
  </si>
  <si>
    <t>I_NOTE_MON130_C03</t>
  </si>
  <si>
    <t>I_NOTE_MON137</t>
  </si>
  <si>
    <t>I_NOTE_MON137_C00</t>
  </si>
  <si>
    <t>I_NOTE_MON139</t>
  </si>
  <si>
    <t>I_NOTE_MON139_C00</t>
  </si>
  <si>
    <t>I_NOTE_MON140</t>
  </si>
  <si>
    <t>I_NOTE_MON141</t>
  </si>
  <si>
    <t>I_NOTE_MON141_C00</t>
  </si>
  <si>
    <t>I_NOTE_MON142</t>
  </si>
  <si>
    <t>I_NOTE_MON143</t>
  </si>
  <si>
    <t>I_NOTE_MON144</t>
  </si>
  <si>
    <t>I_NOTE_MON145</t>
  </si>
  <si>
    <t>I_NOTE_MON145_C00</t>
  </si>
  <si>
    <t>I_NOTE_MON146</t>
  </si>
  <si>
    <t>I_NOTE_MON146_C00</t>
  </si>
  <si>
    <t>I_NOTE_MON147</t>
  </si>
  <si>
    <t>I_NOTE_MON148</t>
  </si>
  <si>
    <t>I_NOTE_MON157</t>
  </si>
  <si>
    <t>I_NOTE_MON157_C00</t>
  </si>
  <si>
    <t>I_NOTE_MON159</t>
  </si>
  <si>
    <t>I_NOTE_MON159_C00</t>
  </si>
  <si>
    <t>I_NOTE_MON164</t>
  </si>
  <si>
    <t>I_NOTE_MON165</t>
  </si>
  <si>
    <t>I_NOTE_MON169</t>
  </si>
  <si>
    <t>I_NOTE_NPC005</t>
  </si>
  <si>
    <t>I_NOTE_NPC018</t>
  </si>
  <si>
    <t>I_NOTE_NPC018_C00</t>
  </si>
  <si>
    <t>I_NOTE_NPC019</t>
  </si>
  <si>
    <t>I_NOTE_NPC020</t>
  </si>
  <si>
    <t>I_NOTE_NPC021</t>
  </si>
  <si>
    <t>I_NOTE_NPC029</t>
  </si>
  <si>
    <t>I_NOTE_NPC030</t>
  </si>
  <si>
    <t>I_NOTE_NPC054</t>
  </si>
  <si>
    <t>I_NOTE_NPC056</t>
  </si>
  <si>
    <t>I_NOTE_NPC057</t>
  </si>
  <si>
    <t>I_NOTE_NPC058</t>
  </si>
  <si>
    <t>I_NOTE_NPC350</t>
  </si>
  <si>
    <t>I_NOTE_NPC350_C00</t>
  </si>
  <si>
    <t>I_NOTE_NPC370</t>
  </si>
  <si>
    <t>I_NOTE_NPC370_C00</t>
  </si>
  <si>
    <t>I_NOTE_NPC370_C01</t>
  </si>
  <si>
    <t>I_NOTE_NPC370_C02</t>
  </si>
  <si>
    <t>I_NOTE_NPC389</t>
  </si>
  <si>
    <t>I_NOTE_NPC601</t>
  </si>
  <si>
    <t>I_NOTE_NPC607</t>
  </si>
  <si>
    <t>I_NOTE_NPC608</t>
  </si>
  <si>
    <t>I_NOTE_NPC608_C02</t>
  </si>
  <si>
    <t>I_NOTE_PLY001A</t>
  </si>
  <si>
    <t>I_NOTE_PLY002A</t>
  </si>
  <si>
    <t>I_NOTE_PLY003A</t>
  </si>
  <si>
    <t>I_NOTE_PLY003B</t>
  </si>
  <si>
    <t>I_NOTE_PLY004B</t>
  </si>
  <si>
    <t>I_NOTE_PLY005A</t>
  </si>
  <si>
    <t>I_NOTE_PLY006A</t>
  </si>
  <si>
    <t>I_NOTE_PLY007A</t>
  </si>
  <si>
    <t>I_NOTE_PLY007B</t>
  </si>
  <si>
    <t>I_NOTE_PLY008A</t>
  </si>
  <si>
    <t>I_NOTE_PLY009A</t>
  </si>
  <si>
    <t>I_NOTE_PLY011A</t>
  </si>
  <si>
    <t>I_NOTE_PLY011B</t>
  </si>
  <si>
    <t>I_PLACE999</t>
  </si>
  <si>
    <t>portrait_all2</t>
  </si>
  <si>
    <t>I_PVIS_C0000</t>
  </si>
  <si>
    <t>I_PVIS_C0010</t>
  </si>
  <si>
    <t>I_PVIS_C0100</t>
  </si>
  <si>
    <t>I_PVIS_C0200</t>
  </si>
  <si>
    <t>I_PVIS_C0300</t>
  </si>
  <si>
    <t>I_PVIS_C0400</t>
  </si>
  <si>
    <t>I_PVIS_C0500</t>
  </si>
  <si>
    <t>I_PVIS_C0600</t>
  </si>
  <si>
    <t>I_PVIS_C0610</t>
  </si>
  <si>
    <t>I_PVIS_C0620</t>
  </si>
  <si>
    <t>I_PVIS_C0700</t>
  </si>
  <si>
    <t>I_PVIS_M0010</t>
  </si>
  <si>
    <t>I_PVIS_M0500</t>
  </si>
  <si>
    <t>I_PVIS_M1000</t>
  </si>
  <si>
    <t>I_PVIS_M1200</t>
  </si>
  <si>
    <t>I_PVIS_M1500</t>
  </si>
  <si>
    <t>I_PVIS_M2000</t>
  </si>
  <si>
    <t>I_PVIS_M2020</t>
  </si>
  <si>
    <t>I_PVIS_M2130</t>
  </si>
  <si>
    <t>I_PVIS_M2504</t>
  </si>
  <si>
    <t>I_PVIS_M2510</t>
  </si>
  <si>
    <t>I_PVIS_M2520</t>
  </si>
  <si>
    <t>I_PVIS_M2530</t>
  </si>
  <si>
    <t>I_PVIS_M2540</t>
  </si>
  <si>
    <t>I_PVIS_M2550</t>
  </si>
  <si>
    <t>I_PVIS_M2560</t>
  </si>
  <si>
    <t>I_PVIS_M3000</t>
  </si>
  <si>
    <t>I_PVIS_M3007</t>
  </si>
  <si>
    <t>I_PVIS_R0000</t>
  </si>
  <si>
    <t>I_PVIS_R0020</t>
  </si>
  <si>
    <t>I_PVIS_R0100</t>
  </si>
  <si>
    <t>I_PVIS_R0130</t>
  </si>
  <si>
    <t>I_PVIS_R0200</t>
  </si>
  <si>
    <t>I_PVIS_R0300</t>
  </si>
  <si>
    <t>I_PVIS_R0400</t>
  </si>
  <si>
    <t>I_PVIS_R0410</t>
  </si>
  <si>
    <t>I_PVIS_R0420</t>
  </si>
  <si>
    <t>I_PVIS_R0600</t>
  </si>
  <si>
    <t>I_PVIS_R0610</t>
  </si>
  <si>
    <t>I_PVIS_R0800</t>
  </si>
  <si>
    <t>I_PVIS_R0800_1</t>
  </si>
  <si>
    <t>I_PVIS_T0000</t>
  </si>
  <si>
    <t>I_PVIS_T0000_1</t>
  </si>
  <si>
    <t>I_PVIS_T0010</t>
  </si>
  <si>
    <t>I_PVIS_T0050</t>
  </si>
  <si>
    <t>I_PVIS_T0060</t>
  </si>
  <si>
    <t>I_PVIS_T0070</t>
  </si>
  <si>
    <t>I_PVIS_T0080</t>
  </si>
  <si>
    <t>I_PVIS_T0090</t>
  </si>
  <si>
    <t>I_PVIS_T0200</t>
  </si>
  <si>
    <t>I_PVIS_T1000</t>
  </si>
  <si>
    <t>I_PVIS_T1090</t>
  </si>
  <si>
    <t>I_PVIS_T1500</t>
  </si>
  <si>
    <t>I_PVIS_T2000</t>
  </si>
  <si>
    <t>I_PVIS_T2110</t>
  </si>
  <si>
    <t>I_PVIS_T3000</t>
  </si>
  <si>
    <t>I_PVIS_T3060</t>
  </si>
  <si>
    <t>I_PVIS_T3070</t>
  </si>
  <si>
    <t>I_PVIS_T3500</t>
  </si>
  <si>
    <t>I_PVIS_T3510</t>
  </si>
  <si>
    <t>I_PVIS_T3630</t>
  </si>
  <si>
    <t>I_PVIS_T4500</t>
  </si>
  <si>
    <t>I_PVIS_T4600</t>
  </si>
  <si>
    <t>I_PVIS_T4810</t>
  </si>
  <si>
    <t>I_REPORT_CHAP_BK</t>
  </si>
  <si>
    <t>I_REPORT_DAY_BK</t>
  </si>
  <si>
    <t>I_REPORT_ICON</t>
  </si>
  <si>
    <t>I_SCRADJ</t>
  </si>
  <si>
    <t>I_SVIS000</t>
  </si>
  <si>
    <t>I_SVIS001</t>
  </si>
  <si>
    <t>I_SVIS002</t>
  </si>
  <si>
    <t>I_SVIS003</t>
  </si>
  <si>
    <t>I_SVIS004</t>
  </si>
  <si>
    <t>I_SVIS005</t>
  </si>
  <si>
    <t>I_SVIS006</t>
  </si>
  <si>
    <t>I_SVIS007</t>
  </si>
  <si>
    <t>I_SVIS008</t>
  </si>
  <si>
    <t>I_SVIS009</t>
  </si>
  <si>
    <t>I_SVIS010</t>
  </si>
  <si>
    <t>I_SVIS011</t>
  </si>
  <si>
    <t>I_SVIS012</t>
  </si>
  <si>
    <t>I_SVIS013</t>
  </si>
  <si>
    <t>I_SVIS014</t>
  </si>
  <si>
    <t>I_SVIS015</t>
  </si>
  <si>
    <t>I_SVIS016</t>
  </si>
  <si>
    <t>I_SVIS017</t>
  </si>
  <si>
    <t>I_SVIS018</t>
  </si>
  <si>
    <t>I_SVIS019</t>
  </si>
  <si>
    <t>I_SVIS020</t>
  </si>
  <si>
    <t>I_SVIS021</t>
  </si>
  <si>
    <t>I_SVIS022</t>
  </si>
  <si>
    <t>I_SVIS023</t>
  </si>
  <si>
    <t>I_SVIS024</t>
  </si>
  <si>
    <t>I_SVIS025</t>
  </si>
  <si>
    <t>I_SVIS026</t>
  </si>
  <si>
    <t>I_SVIS027</t>
  </si>
  <si>
    <t>I_SVIS028</t>
  </si>
  <si>
    <t>I_SVIS029</t>
  </si>
  <si>
    <t>I_SVIS030</t>
  </si>
  <si>
    <t>I_SVIS031</t>
  </si>
  <si>
    <t>I_SVIS032</t>
  </si>
  <si>
    <t>I_SVIS033</t>
  </si>
  <si>
    <t>I_SVIS034</t>
  </si>
  <si>
    <t>I_SVIS035</t>
  </si>
  <si>
    <t>I_SVIS036</t>
  </si>
  <si>
    <t>I_SVIS037</t>
  </si>
  <si>
    <t>I_SVIS038</t>
  </si>
  <si>
    <t>I_SVIS039</t>
  </si>
  <si>
    <t>I_SVIS040</t>
  </si>
  <si>
    <t>I_SVIS041</t>
  </si>
  <si>
    <t>I_SVIS042</t>
  </si>
  <si>
    <t>I_SVIS043</t>
  </si>
  <si>
    <t>I_SVIS044</t>
  </si>
  <si>
    <t>I_SVIS045</t>
  </si>
  <si>
    <t>I_SVIS046</t>
  </si>
  <si>
    <t>I_SVIS047</t>
  </si>
  <si>
    <t>I_SVIS048</t>
  </si>
  <si>
    <t>I_SVIS049</t>
  </si>
  <si>
    <t>I_SVIS050</t>
  </si>
  <si>
    <t>I_SVIS051</t>
  </si>
  <si>
    <t>I_SVIS052</t>
  </si>
  <si>
    <t>I_SVIS053</t>
  </si>
  <si>
    <t>I_SVIS054</t>
  </si>
  <si>
    <t>I_SVIS055</t>
  </si>
  <si>
    <t>I_SVIS056</t>
  </si>
  <si>
    <t>I_SVIS057</t>
  </si>
  <si>
    <t>I_SVIS058</t>
  </si>
  <si>
    <t>I_SVIS059</t>
  </si>
  <si>
    <t>I_SVIS060</t>
  </si>
  <si>
    <t>I_SVIS061</t>
  </si>
  <si>
    <t>I_SVIS062</t>
  </si>
  <si>
    <t>I_SVIS063</t>
  </si>
  <si>
    <t>I_SVIS064</t>
  </si>
  <si>
    <t>I_SVIS065</t>
  </si>
  <si>
    <t>I_SVIS066</t>
  </si>
  <si>
    <t>I_SVIS067</t>
  </si>
  <si>
    <t>I_SVIS068</t>
  </si>
  <si>
    <t>I_SVIS069</t>
  </si>
  <si>
    <t>I_SVIS070</t>
  </si>
  <si>
    <t>I_SVIS071</t>
  </si>
  <si>
    <t>I_SVIS072</t>
  </si>
  <si>
    <t>I_SVIS073</t>
  </si>
  <si>
    <t>I_SVIS074</t>
  </si>
  <si>
    <t>I_SVIS075</t>
  </si>
  <si>
    <t>I_SVIS076</t>
  </si>
  <si>
    <t>I_SVIS077</t>
  </si>
  <si>
    <t>I_SVIS078</t>
  </si>
  <si>
    <t>I_SVIS079</t>
  </si>
  <si>
    <t>I_SVIS080</t>
  </si>
  <si>
    <t>I_SVIS081</t>
  </si>
  <si>
    <t>I_SVIS082</t>
  </si>
  <si>
    <t>I_SVIS083</t>
  </si>
  <si>
    <t>I_SVIS084</t>
  </si>
  <si>
    <t>portrait_all3</t>
  </si>
  <si>
    <t>I_SYSTEM</t>
  </si>
  <si>
    <t>I_WHITE</t>
  </si>
  <si>
    <t>I_FAILCHECK</t>
  </si>
  <si>
    <t>I_ASCII</t>
  </si>
  <si>
    <t>I_WINDOW1</t>
  </si>
  <si>
    <t>I_WINDOW2</t>
  </si>
  <si>
    <t>I_TXLINE</t>
  </si>
  <si>
    <t>I_LOADING</t>
  </si>
  <si>
    <t>I_ICONS</t>
  </si>
  <si>
    <t>I_CAMPMENU1</t>
  </si>
  <si>
    <t>I_CAMPMENU2</t>
  </si>
  <si>
    <t>I_CAMPFACE</t>
  </si>
  <si>
    <t>I_ORBMENT_BK</t>
  </si>
  <si>
    <t>I_ORBMENT_IC</t>
  </si>
  <si>
    <t>I_ORBMENT_MQ</t>
  </si>
  <si>
    <t>I_LINKMENU</t>
  </si>
  <si>
    <t>I_R_SHADOW</t>
  </si>
  <si>
    <t>I_COCKPIT1</t>
  </si>
  <si>
    <t>I_QUESTMGR</t>
  </si>
  <si>
    <t>I_NOTETEX1</t>
  </si>
  <si>
    <t>I_NOTETEX2</t>
  </si>
  <si>
    <t>I_NOTETEX3</t>
  </si>
  <si>
    <t>I_BLACK</t>
  </si>
  <si>
    <t>I_SELECT</t>
  </si>
  <si>
    <t>I_SELECT2</t>
  </si>
  <si>
    <t>I_TEST_FACE</t>
  </si>
  <si>
    <t>I_TEST_PIC</t>
  </si>
  <si>
    <t>I_TITLE</t>
  </si>
  <si>
    <t>I_TITLEMENU</t>
  </si>
  <si>
    <t>I_TVIS000</t>
  </si>
  <si>
    <t>I_TVIS001</t>
  </si>
  <si>
    <t>I_TVIS002</t>
  </si>
  <si>
    <t>I_TVIS003</t>
  </si>
  <si>
    <t>I_TVIS004</t>
  </si>
  <si>
    <t>I_TVIS005</t>
  </si>
  <si>
    <t>I_TVIS006</t>
  </si>
  <si>
    <t>I_TVIS007</t>
  </si>
  <si>
    <t>I_TVIS008</t>
  </si>
  <si>
    <t>I_TVIS009</t>
  </si>
  <si>
    <t>I_TVIS010</t>
  </si>
  <si>
    <t>I_TVIS011</t>
  </si>
  <si>
    <t>I_TVIS012</t>
  </si>
  <si>
    <t>I_TVIS013</t>
  </si>
  <si>
    <t>I_TVIS014</t>
  </si>
  <si>
    <t>I_TVIS015</t>
  </si>
  <si>
    <t>I_TVIS016</t>
  </si>
  <si>
    <t>I_TVIS017</t>
  </si>
  <si>
    <t>I_TVIS018</t>
  </si>
  <si>
    <t>I_TVIS200</t>
  </si>
  <si>
    <t>I_TVIS201</t>
  </si>
  <si>
    <t>I_TVIS202</t>
  </si>
  <si>
    <t>I_TVIS203</t>
  </si>
  <si>
    <t>I_TVIS204</t>
  </si>
  <si>
    <t>I_TVIS205</t>
  </si>
  <si>
    <t>I_TVIS206</t>
  </si>
  <si>
    <t>I_TVIS207</t>
  </si>
  <si>
    <t>I_TVIS208</t>
  </si>
  <si>
    <t>I_TVIS209</t>
  </si>
  <si>
    <t>I_TVIS210</t>
  </si>
  <si>
    <t>I_TVIS211</t>
  </si>
  <si>
    <t>I_TVIS212</t>
  </si>
  <si>
    <t>I_TVIS213</t>
  </si>
  <si>
    <t>I_TVIS214</t>
  </si>
  <si>
    <t>I_TVIS215</t>
  </si>
  <si>
    <t>I_TVIS216</t>
  </si>
  <si>
    <t>I_TVIS217</t>
  </si>
  <si>
    <t>I_TVIS218</t>
  </si>
  <si>
    <t>I_TVIS219</t>
  </si>
  <si>
    <t>I_TVIS220</t>
  </si>
  <si>
    <t>I_TVIS221</t>
  </si>
  <si>
    <t>I_TVIS222</t>
  </si>
  <si>
    <t>I_TVIS223</t>
  </si>
  <si>
    <t>I_TVIS224</t>
  </si>
  <si>
    <t>I_TVIS225</t>
  </si>
  <si>
    <t>I_TVIS226</t>
  </si>
  <si>
    <t>I_TVIS227</t>
  </si>
  <si>
    <t>I_TVIS228</t>
  </si>
  <si>
    <t>I_TVIS229</t>
  </si>
  <si>
    <t>I_TVIS230</t>
  </si>
  <si>
    <t>I_TVIS231</t>
  </si>
  <si>
    <t>I_TVIS232</t>
  </si>
  <si>
    <t>I_TVIS233</t>
  </si>
  <si>
    <t>I_TVIS234</t>
  </si>
  <si>
    <t>I_TVIS235</t>
  </si>
  <si>
    <t>I_TVIS236</t>
  </si>
  <si>
    <t>I_TVIS237</t>
  </si>
  <si>
    <t>I_TVIS238</t>
  </si>
  <si>
    <t>I_TVIS239</t>
  </si>
  <si>
    <t>I_TVIS240</t>
  </si>
  <si>
    <t>I_TVIS241</t>
  </si>
  <si>
    <t>I_TVIS242</t>
  </si>
  <si>
    <t>I_TVIS243</t>
  </si>
  <si>
    <t>I_TVIS244</t>
  </si>
  <si>
    <t>I_TVIS245</t>
  </si>
  <si>
    <t>I_TVIS246</t>
  </si>
  <si>
    <t>I_TVIS247</t>
  </si>
  <si>
    <t>I_TVIS248</t>
  </si>
  <si>
    <t>I_TVIS249</t>
  </si>
  <si>
    <t>I_TVIS250</t>
  </si>
  <si>
    <t>I_TVIS251</t>
  </si>
  <si>
    <t>I_TVIS252</t>
  </si>
  <si>
    <t>I_TVIS253</t>
  </si>
  <si>
    <t>I_TVIS254</t>
  </si>
  <si>
    <t>I_TVIS255</t>
  </si>
  <si>
    <t>I_VIS000</t>
  </si>
  <si>
    <t>I_VIS001</t>
  </si>
  <si>
    <t>I_VIS002</t>
  </si>
  <si>
    <t>I_VIS003</t>
  </si>
  <si>
    <t>I_VIS004</t>
  </si>
  <si>
    <t>I_VIS005</t>
  </si>
  <si>
    <t>I_VIS007</t>
  </si>
  <si>
    <t>I_VIS008</t>
  </si>
  <si>
    <t>I_VIS009</t>
  </si>
  <si>
    <t>I_VIS010</t>
  </si>
  <si>
    <t>I_VIS011</t>
  </si>
  <si>
    <t>I_VIS012</t>
  </si>
  <si>
    <t>I_VIS013</t>
  </si>
  <si>
    <t>I_VIS014</t>
  </si>
  <si>
    <t>I_VIS015</t>
  </si>
  <si>
    <t>I_VIS016</t>
  </si>
  <si>
    <t>I_VIS017</t>
  </si>
  <si>
    <t>I_VIS018</t>
  </si>
  <si>
    <t>I_VIS019</t>
  </si>
  <si>
    <t>I_VIS020</t>
  </si>
  <si>
    <t>I_VIS021</t>
  </si>
  <si>
    <t>I_VIS022</t>
  </si>
  <si>
    <t>I_VIS023</t>
  </si>
  <si>
    <t>I_VIS024</t>
  </si>
  <si>
    <t>I_VIS025</t>
  </si>
  <si>
    <t>I_VIS026</t>
  </si>
  <si>
    <t>I_VIS027</t>
  </si>
  <si>
    <t>I_VIS028</t>
  </si>
  <si>
    <t>I_VIS029</t>
  </si>
  <si>
    <t>I_VIS030</t>
  </si>
  <si>
    <t>I_VIS031</t>
  </si>
  <si>
    <t>I_VIS032</t>
  </si>
  <si>
    <t>I_VIS033</t>
  </si>
  <si>
    <t>I_VIS034</t>
  </si>
  <si>
    <t>I_VIS035</t>
  </si>
  <si>
    <t>I_VIS050</t>
  </si>
  <si>
    <t>I_VIS051</t>
  </si>
  <si>
    <t>I_VIS052</t>
  </si>
  <si>
    <t>I_VIS053</t>
  </si>
  <si>
    <t>I_VIS054</t>
  </si>
  <si>
    <t>I_VIS055</t>
  </si>
  <si>
    <t>I_VIS056</t>
  </si>
  <si>
    <t>I_VIS057</t>
  </si>
  <si>
    <t>I_VIS058</t>
  </si>
  <si>
    <t>I_VIS059</t>
  </si>
  <si>
    <t>I_VIS060</t>
  </si>
  <si>
    <t>I_VIS061</t>
  </si>
  <si>
    <t>I_VIS062</t>
  </si>
  <si>
    <t>I_VIS063</t>
  </si>
  <si>
    <t>I_VIS064</t>
  </si>
  <si>
    <t>I_VIS065</t>
  </si>
  <si>
    <t>I_VIS067</t>
  </si>
  <si>
    <t>I_VIS068</t>
  </si>
  <si>
    <t>I_VIS069</t>
  </si>
  <si>
    <t>I_VIS070</t>
  </si>
  <si>
    <t>I_VIS071</t>
  </si>
  <si>
    <t>I_VIS072</t>
  </si>
  <si>
    <t>I_VIS077</t>
  </si>
  <si>
    <t>I_VIS078</t>
  </si>
  <si>
    <t>I_VIS079</t>
  </si>
  <si>
    <t>I_VIS080</t>
  </si>
  <si>
    <t>I_VIS081</t>
  </si>
  <si>
    <t>I_VIS082</t>
  </si>
  <si>
    <t>I_VIS083</t>
  </si>
  <si>
    <t>I_VIS084</t>
  </si>
  <si>
    <t>I_VIS085</t>
  </si>
  <si>
    <t>I_VIS090</t>
  </si>
  <si>
    <t>I_VIS091</t>
  </si>
  <si>
    <t>I_VIS092</t>
  </si>
  <si>
    <t>I_VIS093</t>
  </si>
  <si>
    <t>I_VIS094</t>
  </si>
  <si>
    <t>I_VIS095</t>
  </si>
  <si>
    <t>I_VIS096</t>
  </si>
  <si>
    <t>I_VIS097</t>
  </si>
  <si>
    <t>I_VIS100</t>
  </si>
  <si>
    <t>I_VIS101</t>
  </si>
  <si>
    <t>I_VIS102</t>
  </si>
  <si>
    <t>I_VIS103</t>
  </si>
  <si>
    <t>I_VIS104</t>
  </si>
  <si>
    <t>I_VIS105</t>
  </si>
  <si>
    <t>I_VIS106</t>
  </si>
  <si>
    <t>I_VIS107</t>
  </si>
  <si>
    <t>I_VIS108</t>
  </si>
  <si>
    <t>I_VIS109</t>
  </si>
  <si>
    <t>I_VIS110</t>
  </si>
  <si>
    <t>I_VIS111</t>
  </si>
  <si>
    <t>I_VIS112</t>
  </si>
  <si>
    <t>I_VIS113</t>
  </si>
  <si>
    <t>I_VIS116</t>
  </si>
  <si>
    <t>I_VIS117</t>
  </si>
  <si>
    <t>I_VIS118</t>
  </si>
  <si>
    <t>I_VIS200</t>
  </si>
  <si>
    <t>I_VIS201</t>
  </si>
  <si>
    <t>I_VIS202</t>
  </si>
  <si>
    <t>I_VIS203</t>
  </si>
  <si>
    <t>I_VIS204</t>
  </si>
  <si>
    <t>I_VIS205</t>
  </si>
  <si>
    <t>I_VIS206</t>
  </si>
  <si>
    <t>I_VIS207</t>
  </si>
  <si>
    <t>I_VIS208</t>
  </si>
  <si>
    <t>I_VIS209</t>
  </si>
  <si>
    <t>I_VIS210</t>
  </si>
  <si>
    <t>I_VIS211</t>
  </si>
  <si>
    <t>I_VIS212</t>
  </si>
  <si>
    <t>I_VIS213</t>
  </si>
  <si>
    <t>I_VIS214</t>
  </si>
  <si>
    <t>I_VIS215</t>
  </si>
  <si>
    <t>I_VIS216</t>
  </si>
  <si>
    <t>I_VIS220</t>
  </si>
  <si>
    <t>I_VIS221</t>
  </si>
  <si>
    <t>I_VIS222</t>
  </si>
  <si>
    <t>I_VIS223</t>
  </si>
  <si>
    <t>I_VIS224</t>
  </si>
  <si>
    <t>I_VIS225</t>
  </si>
  <si>
    <t>I_VIS226</t>
  </si>
  <si>
    <t>I_VIS227</t>
  </si>
  <si>
    <t>I_VIS228</t>
  </si>
  <si>
    <t>I_VIS229</t>
  </si>
  <si>
    <t>I_VIS230</t>
  </si>
  <si>
    <t>I_VIS231</t>
  </si>
  <si>
    <t>I_VIS232</t>
  </si>
  <si>
    <t>I_VIS233</t>
  </si>
  <si>
    <t>I_VIS234</t>
  </si>
  <si>
    <t>I_VIS235</t>
  </si>
  <si>
    <t>I_VIS236</t>
  </si>
  <si>
    <t>I_VIS237</t>
  </si>
  <si>
    <t>I_VIS238</t>
  </si>
  <si>
    <t>I_VIS239</t>
  </si>
  <si>
    <t>I_VIS250</t>
  </si>
  <si>
    <t>I_VIS251</t>
  </si>
  <si>
    <t>I_VIS252</t>
  </si>
  <si>
    <t>I_VIS253</t>
  </si>
  <si>
    <t>I_VIS254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</si>
</sst>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9F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FFBB73"/>
      </patternFill>
    </fill>
    <fill>
      <patternFill patternType="solid">
        <fgColor rgb="FFFF8173"/>
      </patternFill>
    </fill>
    <fill>
      <patternFill patternType="solid">
        <fgColor rgb="FFFF7873"/>
      </patternFill>
    </fill>
    <fill>
      <patternFill patternType="solid">
        <fgColor rgb="FFFF7A73"/>
      </patternFill>
    </fill>
    <fill>
      <patternFill patternType="solid">
        <fgColor rgb="FFFFA973"/>
      </patternFill>
    </fill>
    <fill>
      <patternFill patternType="solid">
        <fgColor rgb="FF73FFD0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BEFF73"/>
      </patternFill>
    </fill>
    <fill>
      <patternFill patternType="solid">
        <fgColor rgb="FFD5FF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5802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152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  <c r="E8" s="4" t="s">
        <v>8</v>
      </c>
      <c r="F8" s="4" t="s">
        <v>8</v>
      </c>
      <c r="G8" s="4" t="s">
        <v>12</v>
      </c>
      <c r="H8" s="4" t="s">
        <v>13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8</v>
      </c>
      <c r="Q8" s="4" t="s">
        <v>8</v>
      </c>
      <c r="R8" s="4" t="s">
        <v>13</v>
      </c>
      <c r="S8" s="4" t="s">
        <v>12</v>
      </c>
      <c r="T8" s="4" t="s">
        <v>13</v>
      </c>
      <c r="U8" s="4" t="s">
        <v>13</v>
      </c>
      <c r="V8" s="4" t="s">
        <v>7</v>
      </c>
    </row>
    <row r="9">
      <c r="A9" t="n">
        <v>156</v>
      </c>
      <c r="B9" s="6" t="n">
        <v>19</v>
      </c>
      <c r="C9" s="7" t="n">
        <v>1000</v>
      </c>
      <c r="D9" s="7" t="s">
        <v>9</v>
      </c>
      <c r="E9" s="7" t="s">
        <v>10</v>
      </c>
      <c r="F9" s="7" t="s">
        <v>11</v>
      </c>
      <c r="G9" s="7" t="n">
        <v>0</v>
      </c>
      <c r="H9" s="7" t="n">
        <v>0</v>
      </c>
      <c r="I9" s="7" t="n">
        <v>-3</v>
      </c>
      <c r="J9" s="7" t="n">
        <v>0</v>
      </c>
      <c r="K9" s="7" t="n">
        <v>-1</v>
      </c>
      <c r="L9" s="7" t="n">
        <v>0</v>
      </c>
      <c r="M9" s="7" t="n">
        <v>1</v>
      </c>
      <c r="N9" s="7" t="n">
        <v>1.60000002384186</v>
      </c>
      <c r="O9" s="7" t="n">
        <v>0.300000011920929</v>
      </c>
      <c r="P9" s="7" t="s">
        <v>15</v>
      </c>
      <c r="Q9" s="7" t="s">
        <v>16</v>
      </c>
      <c r="R9" s="7" t="n">
        <v>-1</v>
      </c>
      <c r="S9" s="7" t="n">
        <v>0</v>
      </c>
      <c r="T9" s="7" t="n">
        <v>0</v>
      </c>
      <c r="U9" s="7" t="n">
        <v>0</v>
      </c>
      <c r="V9" s="7" t="n">
        <v>0</v>
      </c>
    </row>
    <row r="10">
      <c r="A10" t="s">
        <v>4</v>
      </c>
      <c r="B10" s="4" t="s">
        <v>5</v>
      </c>
    </row>
    <row r="11">
      <c r="A11" t="n">
        <v>256</v>
      </c>
      <c r="B11" s="5" t="n">
        <v>1</v>
      </c>
    </row>
    <row r="12" s="3" customFormat="1" customHeight="0">
      <c r="A12" s="3" t="s">
        <v>2</v>
      </c>
      <c r="B12" s="3" t="s">
        <v>17</v>
      </c>
    </row>
    <row r="13">
      <c r="A13" t="s">
        <v>4</v>
      </c>
      <c r="B13" s="4" t="s">
        <v>5</v>
      </c>
    </row>
    <row r="14">
      <c r="A14" t="n">
        <v>260</v>
      </c>
      <c r="B14" s="5" t="n">
        <v>1</v>
      </c>
    </row>
    <row r="15" s="3" customFormat="1" customHeight="0">
      <c r="A15" s="3" t="s">
        <v>2</v>
      </c>
      <c r="B15" s="3" t="s">
        <v>18</v>
      </c>
    </row>
    <row r="16">
      <c r="A16" t="s">
        <v>4</v>
      </c>
      <c r="B16" s="4" t="s">
        <v>5</v>
      </c>
      <c r="C16" s="4" t="s">
        <v>12</v>
      </c>
      <c r="D16" s="4" t="s">
        <v>7</v>
      </c>
    </row>
    <row r="17" spans="1:22">
      <c r="A17" t="n">
        <v>264</v>
      </c>
      <c r="B17" s="8" t="n">
        <v>22</v>
      </c>
      <c r="C17" s="7" t="n">
        <v>10</v>
      </c>
      <c r="D17" s="7" t="n">
        <v>0</v>
      </c>
    </row>
    <row r="18" spans="1:22">
      <c r="A18" t="s">
        <v>4</v>
      </c>
      <c r="B18" s="4" t="s">
        <v>5</v>
      </c>
      <c r="C18" s="4" t="s">
        <v>12</v>
      </c>
      <c r="D18" s="4" t="s">
        <v>12</v>
      </c>
      <c r="E18" s="4" t="s">
        <v>13</v>
      </c>
      <c r="F18" s="4" t="s">
        <v>12</v>
      </c>
      <c r="G18" s="4" t="s">
        <v>12</v>
      </c>
    </row>
    <row r="19" spans="1:22">
      <c r="A19" t="n">
        <v>268</v>
      </c>
      <c r="B19" s="9" t="n">
        <v>18</v>
      </c>
      <c r="C19" s="7" t="n">
        <v>0</v>
      </c>
      <c r="D19" s="7" t="n">
        <v>0</v>
      </c>
      <c r="E19" s="7" t="n">
        <v>0</v>
      </c>
      <c r="F19" s="7" t="n">
        <v>19</v>
      </c>
      <c r="G19" s="7" t="n">
        <v>1</v>
      </c>
    </row>
    <row r="20" spans="1:22">
      <c r="A20" t="s">
        <v>4</v>
      </c>
      <c r="B20" s="4" t="s">
        <v>5</v>
      </c>
      <c r="C20" s="4" t="s">
        <v>12</v>
      </c>
      <c r="D20" s="4" t="s">
        <v>12</v>
      </c>
      <c r="E20" s="4" t="s">
        <v>7</v>
      </c>
      <c r="F20" s="4" t="s">
        <v>13</v>
      </c>
    </row>
    <row r="21" spans="1:22">
      <c r="A21" t="n">
        <v>277</v>
      </c>
      <c r="B21" s="10" t="n">
        <v>31</v>
      </c>
      <c r="C21" s="7" t="n">
        <v>0</v>
      </c>
      <c r="D21" s="7" t="n">
        <v>0</v>
      </c>
      <c r="E21" s="7" t="n">
        <v>0</v>
      </c>
      <c r="F21" s="7" t="n">
        <v>1107296256</v>
      </c>
    </row>
    <row r="22" spans="1:22">
      <c r="A22" t="s">
        <v>4</v>
      </c>
      <c r="B22" s="4" t="s">
        <v>5</v>
      </c>
      <c r="C22" s="4" t="s">
        <v>12</v>
      </c>
      <c r="D22" s="4" t="s">
        <v>12</v>
      </c>
      <c r="E22" s="4" t="s">
        <v>8</v>
      </c>
      <c r="F22" s="4" t="s">
        <v>7</v>
      </c>
    </row>
    <row r="23" spans="1:22">
      <c r="A23" t="n">
        <v>286</v>
      </c>
      <c r="B23" s="10" t="n">
        <v>31</v>
      </c>
      <c r="C23" s="7" t="n">
        <v>1</v>
      </c>
      <c r="D23" s="7" t="n">
        <v>0</v>
      </c>
      <c r="E23" s="7" t="s">
        <v>19</v>
      </c>
      <c r="F23" s="7" t="n">
        <v>0</v>
      </c>
    </row>
    <row r="24" spans="1:22">
      <c r="A24" t="s">
        <v>4</v>
      </c>
      <c r="B24" s="4" t="s">
        <v>5</v>
      </c>
      <c r="C24" s="4" t="s">
        <v>12</v>
      </c>
      <c r="D24" s="4" t="s">
        <v>12</v>
      </c>
      <c r="E24" s="4" t="s">
        <v>8</v>
      </c>
      <c r="F24" s="4" t="s">
        <v>7</v>
      </c>
    </row>
    <row r="25" spans="1:22">
      <c r="A25" t="n">
        <v>312</v>
      </c>
      <c r="B25" s="10" t="n">
        <v>31</v>
      </c>
      <c r="C25" s="7" t="n">
        <v>1</v>
      </c>
      <c r="D25" s="7" t="n">
        <v>0</v>
      </c>
      <c r="E25" s="7" t="s">
        <v>20</v>
      </c>
      <c r="F25" s="7" t="n">
        <v>1</v>
      </c>
    </row>
    <row r="26" spans="1:22">
      <c r="A26" t="s">
        <v>4</v>
      </c>
      <c r="B26" s="4" t="s">
        <v>5</v>
      </c>
      <c r="C26" s="4" t="s">
        <v>12</v>
      </c>
      <c r="D26" s="4" t="s">
        <v>12</v>
      </c>
      <c r="E26" s="4" t="s">
        <v>8</v>
      </c>
      <c r="F26" s="4" t="s">
        <v>7</v>
      </c>
    </row>
    <row r="27" spans="1:22">
      <c r="A27" t="n">
        <v>338</v>
      </c>
      <c r="B27" s="10" t="n">
        <v>31</v>
      </c>
      <c r="C27" s="7" t="n">
        <v>1</v>
      </c>
      <c r="D27" s="7" t="n">
        <v>0</v>
      </c>
      <c r="E27" s="7" t="s">
        <v>21</v>
      </c>
      <c r="F27" s="7" t="n">
        <v>2</v>
      </c>
    </row>
    <row r="28" spans="1:22">
      <c r="A28" t="s">
        <v>4</v>
      </c>
      <c r="B28" s="4" t="s">
        <v>5</v>
      </c>
      <c r="C28" s="4" t="s">
        <v>12</v>
      </c>
      <c r="D28" s="4" t="s">
        <v>12</v>
      </c>
      <c r="E28" s="4" t="s">
        <v>7</v>
      </c>
    </row>
    <row r="29" spans="1:22">
      <c r="A29" t="n">
        <v>364</v>
      </c>
      <c r="B29" s="10" t="n">
        <v>31</v>
      </c>
      <c r="C29" s="7" t="n">
        <v>7</v>
      </c>
      <c r="D29" s="7" t="n">
        <v>0</v>
      </c>
      <c r="E29" s="7" t="n">
        <v>1000</v>
      </c>
    </row>
    <row r="30" spans="1:22">
      <c r="A30" t="s">
        <v>4</v>
      </c>
      <c r="B30" s="4" t="s">
        <v>5</v>
      </c>
      <c r="C30" s="4" t="s">
        <v>12</v>
      </c>
      <c r="D30" s="4" t="s">
        <v>12</v>
      </c>
      <c r="E30" s="4" t="s">
        <v>12</v>
      </c>
      <c r="F30" s="4" t="s">
        <v>7</v>
      </c>
      <c r="G30" s="4" t="s">
        <v>7</v>
      </c>
      <c r="H30" s="4" t="s">
        <v>12</v>
      </c>
    </row>
    <row r="31" spans="1:22">
      <c r="A31" t="n">
        <v>369</v>
      </c>
      <c r="B31" s="10" t="n">
        <v>31</v>
      </c>
      <c r="C31" s="7" t="n">
        <v>2</v>
      </c>
      <c r="D31" s="7" t="n">
        <v>0</v>
      </c>
      <c r="E31" s="7" t="n">
        <v>1</v>
      </c>
      <c r="F31" s="7" t="n">
        <v>400</v>
      </c>
      <c r="G31" s="7" t="n">
        <v>32</v>
      </c>
      <c r="H31" s="7" t="n">
        <v>0</v>
      </c>
    </row>
    <row r="32" spans="1:22">
      <c r="A32" t="s">
        <v>4</v>
      </c>
      <c r="B32" s="4" t="s">
        <v>5</v>
      </c>
      <c r="C32" s="4" t="s">
        <v>12</v>
      </c>
      <c r="D32" s="4" t="s">
        <v>12</v>
      </c>
      <c r="E32" s="4" t="s">
        <v>12</v>
      </c>
    </row>
    <row r="33" spans="1:8">
      <c r="A33" t="n">
        <v>378</v>
      </c>
      <c r="B33" s="10" t="n">
        <v>31</v>
      </c>
      <c r="C33" s="7" t="n">
        <v>4</v>
      </c>
      <c r="D33" s="7" t="n">
        <v>0</v>
      </c>
      <c r="E33" s="7" t="n">
        <v>0</v>
      </c>
    </row>
    <row r="34" spans="1:8">
      <c r="A34" t="s">
        <v>4</v>
      </c>
      <c r="B34" s="4" t="s">
        <v>5</v>
      </c>
      <c r="C34" s="4" t="s">
        <v>12</v>
      </c>
      <c r="D34" s="4" t="s">
        <v>12</v>
      </c>
    </row>
    <row r="35" spans="1:8">
      <c r="A35" t="n">
        <v>382</v>
      </c>
      <c r="B35" s="10" t="n">
        <v>31</v>
      </c>
      <c r="C35" s="7" t="n">
        <v>3</v>
      </c>
      <c r="D35" s="7" t="n">
        <v>0</v>
      </c>
    </row>
    <row r="36" spans="1:8">
      <c r="A36" t="s">
        <v>4</v>
      </c>
      <c r="B36" s="4" t="s">
        <v>5</v>
      </c>
      <c r="C36" s="4" t="s">
        <v>12</v>
      </c>
      <c r="D36" s="4" t="s">
        <v>12</v>
      </c>
      <c r="E36" s="4" t="s">
        <v>12</v>
      </c>
      <c r="F36" s="4" t="s">
        <v>12</v>
      </c>
      <c r="G36" s="4" t="s">
        <v>7</v>
      </c>
      <c r="H36" s="4" t="s">
        <v>22</v>
      </c>
      <c r="I36" s="4" t="s">
        <v>7</v>
      </c>
      <c r="J36" s="4" t="s">
        <v>22</v>
      </c>
      <c r="K36" s="4" t="s">
        <v>7</v>
      </c>
      <c r="L36" s="4" t="s">
        <v>22</v>
      </c>
      <c r="M36" s="4" t="s">
        <v>22</v>
      </c>
    </row>
    <row r="37" spans="1:8">
      <c r="A37" t="n">
        <v>385</v>
      </c>
      <c r="B37" s="11" t="n">
        <v>6</v>
      </c>
      <c r="C37" s="7" t="n">
        <v>35</v>
      </c>
      <c r="D37" s="7" t="n">
        <v>0</v>
      </c>
      <c r="E37" s="7" t="n">
        <v>1</v>
      </c>
      <c r="F37" s="7" t="n">
        <v>3</v>
      </c>
      <c r="G37" s="7" t="n">
        <v>0</v>
      </c>
      <c r="H37" s="12" t="n">
        <f t="normal" ca="1">A39</f>
        <v>0</v>
      </c>
      <c r="I37" s="7" t="n">
        <v>1</v>
      </c>
      <c r="J37" s="12" t="n">
        <f t="normal" ca="1">A43</f>
        <v>0</v>
      </c>
      <c r="K37" s="7" t="n">
        <v>2</v>
      </c>
      <c r="L37" s="12" t="n">
        <f t="normal" ca="1">A47</f>
        <v>0</v>
      </c>
      <c r="M37" s="12" t="n">
        <f t="normal" ca="1">A51</f>
        <v>0</v>
      </c>
    </row>
    <row r="38" spans="1:8">
      <c r="A38" t="s">
        <v>4</v>
      </c>
      <c r="B38" s="4" t="s">
        <v>5</v>
      </c>
      <c r="C38" s="4" t="s">
        <v>12</v>
      </c>
      <c r="D38" s="4" t="s">
        <v>8</v>
      </c>
    </row>
    <row r="39" spans="1:8">
      <c r="A39" t="n">
        <v>412</v>
      </c>
      <c r="B39" s="13" t="n">
        <v>2</v>
      </c>
      <c r="C39" s="7" t="n">
        <v>0</v>
      </c>
      <c r="D39" s="7" t="s">
        <v>23</v>
      </c>
    </row>
    <row r="40" spans="1:8">
      <c r="A40" t="s">
        <v>4</v>
      </c>
      <c r="B40" s="4" t="s">
        <v>5</v>
      </c>
      <c r="C40" s="4" t="s">
        <v>22</v>
      </c>
    </row>
    <row r="41" spans="1:8">
      <c r="A41" t="n">
        <v>428</v>
      </c>
      <c r="B41" s="14" t="n">
        <v>3</v>
      </c>
      <c r="C41" s="12" t="n">
        <f t="normal" ca="1">A51</f>
        <v>0</v>
      </c>
    </row>
    <row r="42" spans="1:8">
      <c r="A42" t="s">
        <v>4</v>
      </c>
      <c r="B42" s="4" t="s">
        <v>5</v>
      </c>
      <c r="C42" s="4" t="s">
        <v>12</v>
      </c>
      <c r="D42" s="4" t="s">
        <v>8</v>
      </c>
    </row>
    <row r="43" spans="1:8">
      <c r="A43" t="n">
        <v>433</v>
      </c>
      <c r="B43" s="13" t="n">
        <v>2</v>
      </c>
      <c r="C43" s="7" t="n">
        <v>0</v>
      </c>
      <c r="D43" s="7" t="s">
        <v>24</v>
      </c>
    </row>
    <row r="44" spans="1:8">
      <c r="A44" t="s">
        <v>4</v>
      </c>
      <c r="B44" s="4" t="s">
        <v>5</v>
      </c>
      <c r="C44" s="4" t="s">
        <v>22</v>
      </c>
    </row>
    <row r="45" spans="1:8">
      <c r="A45" t="n">
        <v>449</v>
      </c>
      <c r="B45" s="14" t="n">
        <v>3</v>
      </c>
      <c r="C45" s="12" t="n">
        <f t="normal" ca="1">A51</f>
        <v>0</v>
      </c>
    </row>
    <row r="46" spans="1:8">
      <c r="A46" t="s">
        <v>4</v>
      </c>
      <c r="B46" s="4" t="s">
        <v>5</v>
      </c>
      <c r="C46" s="4" t="s">
        <v>12</v>
      </c>
      <c r="D46" s="4" t="s">
        <v>8</v>
      </c>
    </row>
    <row r="47" spans="1:8">
      <c r="A47" t="n">
        <v>454</v>
      </c>
      <c r="B47" s="13" t="n">
        <v>2</v>
      </c>
      <c r="C47" s="7" t="n">
        <v>0</v>
      </c>
      <c r="D47" s="7" t="s">
        <v>25</v>
      </c>
    </row>
    <row r="48" spans="1:8">
      <c r="A48" t="s">
        <v>4</v>
      </c>
      <c r="B48" s="4" t="s">
        <v>5</v>
      </c>
      <c r="C48" s="4" t="s">
        <v>22</v>
      </c>
    </row>
    <row r="49" spans="1:13">
      <c r="A49" t="n">
        <v>470</v>
      </c>
      <c r="B49" s="14" t="n">
        <v>3</v>
      </c>
      <c r="C49" s="12" t="n">
        <f t="normal" ca="1">A51</f>
        <v>0</v>
      </c>
    </row>
    <row r="50" spans="1:13">
      <c r="A50" t="s">
        <v>4</v>
      </c>
      <c r="B50" s="4" t="s">
        <v>5</v>
      </c>
      <c r="C50" s="4" t="s">
        <v>12</v>
      </c>
    </row>
    <row r="51" spans="1:13">
      <c r="A51" t="n">
        <v>475</v>
      </c>
      <c r="B51" s="15" t="n">
        <v>23</v>
      </c>
      <c r="C51" s="7" t="n">
        <v>10</v>
      </c>
    </row>
    <row r="52" spans="1:13">
      <c r="A52" t="s">
        <v>4</v>
      </c>
      <c r="B52" s="4" t="s">
        <v>5</v>
      </c>
    </row>
    <row r="53" spans="1:13">
      <c r="A53" t="n">
        <v>477</v>
      </c>
      <c r="B53" s="5" t="n">
        <v>1</v>
      </c>
    </row>
    <row r="54" spans="1:13" s="3" customFormat="1" customHeight="0">
      <c r="A54" s="3" t="s">
        <v>2</v>
      </c>
      <c r="B54" s="3" t="s">
        <v>26</v>
      </c>
    </row>
    <row r="55" spans="1:13">
      <c r="A55" t="s">
        <v>4</v>
      </c>
      <c r="B55" s="4" t="s">
        <v>5</v>
      </c>
      <c r="C55" s="4" t="s">
        <v>12</v>
      </c>
      <c r="D55" s="4" t="s">
        <v>7</v>
      </c>
      <c r="E55" s="4" t="s">
        <v>7</v>
      </c>
      <c r="F55" s="4" t="s">
        <v>7</v>
      </c>
      <c r="G55" s="4" t="s">
        <v>7</v>
      </c>
      <c r="H55" s="4" t="s">
        <v>7</v>
      </c>
      <c r="I55" s="4" t="s">
        <v>7</v>
      </c>
      <c r="J55" s="4" t="s">
        <v>7</v>
      </c>
      <c r="K55" s="4" t="s">
        <v>7</v>
      </c>
      <c r="L55" s="4" t="s">
        <v>7</v>
      </c>
      <c r="M55" s="4" t="s">
        <v>7</v>
      </c>
      <c r="N55" s="4" t="s">
        <v>14</v>
      </c>
      <c r="O55" s="4" t="s">
        <v>14</v>
      </c>
      <c r="P55" s="4" t="s">
        <v>14</v>
      </c>
      <c r="Q55" s="4" t="s">
        <v>14</v>
      </c>
      <c r="R55" s="4" t="s">
        <v>12</v>
      </c>
      <c r="S55" s="4" t="s">
        <v>8</v>
      </c>
      <c r="T55" s="4" t="s">
        <v>8</v>
      </c>
    </row>
    <row r="56" spans="1:13">
      <c r="A56" t="n">
        <v>480</v>
      </c>
      <c r="B56" s="16" t="n">
        <v>160</v>
      </c>
      <c r="C56" s="7" t="n">
        <v>0</v>
      </c>
      <c r="D56" s="7" t="n">
        <v>0</v>
      </c>
      <c r="E56" s="7" t="n">
        <v>0</v>
      </c>
      <c r="F56" s="7" t="n">
        <v>1024</v>
      </c>
      <c r="G56" s="7" t="n">
        <v>1024</v>
      </c>
      <c r="H56" s="7" t="n">
        <v>0</v>
      </c>
      <c r="I56" s="7" t="n">
        <v>0</v>
      </c>
      <c r="J56" s="7" t="n">
        <v>0</v>
      </c>
      <c r="K56" s="7" t="n">
        <v>0</v>
      </c>
      <c r="L56" s="7" t="n">
        <v>1024</v>
      </c>
      <c r="M56" s="7" t="n">
        <v>1024</v>
      </c>
      <c r="N56" s="7" t="n">
        <v>1</v>
      </c>
      <c r="O56" s="7" t="n">
        <v>1</v>
      </c>
      <c r="P56" s="7" t="n">
        <v>1</v>
      </c>
      <c r="Q56" s="7" t="n">
        <v>0</v>
      </c>
      <c r="R56" s="7" t="n">
        <v>1</v>
      </c>
      <c r="S56" s="7" t="s">
        <v>27</v>
      </c>
      <c r="T56" s="7" t="s">
        <v>27</v>
      </c>
    </row>
    <row r="57" spans="1:13">
      <c r="A57" t="s">
        <v>4</v>
      </c>
      <c r="B57" s="4" t="s">
        <v>5</v>
      </c>
      <c r="C57" s="4" t="s">
        <v>12</v>
      </c>
      <c r="D57" s="4" t="s">
        <v>12</v>
      </c>
      <c r="E57" s="4" t="s">
        <v>12</v>
      </c>
      <c r="F57" s="4" t="s">
        <v>14</v>
      </c>
      <c r="G57" s="4" t="s">
        <v>14</v>
      </c>
      <c r="H57" s="4" t="s">
        <v>14</v>
      </c>
      <c r="I57" s="4" t="s">
        <v>14</v>
      </c>
      <c r="J57" s="4" t="s">
        <v>14</v>
      </c>
    </row>
    <row r="58" spans="1:13">
      <c r="A58" t="n">
        <v>539</v>
      </c>
      <c r="B58" s="17" t="n">
        <v>76</v>
      </c>
      <c r="C58" s="7" t="n">
        <v>0</v>
      </c>
      <c r="D58" s="7" t="n">
        <v>3</v>
      </c>
      <c r="E58" s="7" t="n">
        <v>0</v>
      </c>
      <c r="F58" s="7" t="n">
        <v>1</v>
      </c>
      <c r="G58" s="7" t="n">
        <v>1</v>
      </c>
      <c r="H58" s="7" t="n">
        <v>1</v>
      </c>
      <c r="I58" s="7" t="n">
        <v>1</v>
      </c>
      <c r="J58" s="7" t="n">
        <v>100</v>
      </c>
    </row>
    <row r="59" spans="1:13">
      <c r="A59" t="s">
        <v>4</v>
      </c>
      <c r="B59" s="4" t="s">
        <v>5</v>
      </c>
      <c r="C59" s="4" t="s">
        <v>12</v>
      </c>
      <c r="D59" s="4" t="s">
        <v>12</v>
      </c>
    </row>
    <row r="60" spans="1:13">
      <c r="A60" t="n">
        <v>563</v>
      </c>
      <c r="B60" s="18" t="n">
        <v>77</v>
      </c>
      <c r="C60" s="7" t="n">
        <v>0</v>
      </c>
      <c r="D60" s="7" t="n">
        <v>3</v>
      </c>
    </row>
    <row r="61" spans="1:13">
      <c r="A61" t="s">
        <v>4</v>
      </c>
      <c r="B61" s="4" t="s">
        <v>5</v>
      </c>
    </row>
    <row r="62" spans="1:13">
      <c r="A62" t="n">
        <v>566</v>
      </c>
      <c r="B62" s="19" t="n">
        <v>88</v>
      </c>
    </row>
    <row r="63" spans="1:13">
      <c r="A63" t="s">
        <v>4</v>
      </c>
      <c r="B63" s="4" t="s">
        <v>5</v>
      </c>
      <c r="C63" s="4" t="s">
        <v>12</v>
      </c>
      <c r="D63" s="4" t="s">
        <v>12</v>
      </c>
      <c r="E63" s="4" t="s">
        <v>12</v>
      </c>
      <c r="F63" s="4" t="s">
        <v>14</v>
      </c>
      <c r="G63" s="4" t="s">
        <v>14</v>
      </c>
      <c r="H63" s="4" t="s">
        <v>14</v>
      </c>
      <c r="I63" s="4" t="s">
        <v>14</v>
      </c>
      <c r="J63" s="4" t="s">
        <v>14</v>
      </c>
    </row>
    <row r="64" spans="1:13">
      <c r="A64" t="n">
        <v>567</v>
      </c>
      <c r="B64" s="17" t="n">
        <v>76</v>
      </c>
      <c r="C64" s="7" t="n">
        <v>0</v>
      </c>
      <c r="D64" s="7" t="n">
        <v>3</v>
      </c>
      <c r="E64" s="7" t="n">
        <v>0</v>
      </c>
      <c r="F64" s="7" t="n">
        <v>1</v>
      </c>
      <c r="G64" s="7" t="n">
        <v>1</v>
      </c>
      <c r="H64" s="7" t="n">
        <v>1</v>
      </c>
      <c r="I64" s="7" t="n">
        <v>0</v>
      </c>
      <c r="J64" s="7" t="n">
        <v>100</v>
      </c>
    </row>
    <row r="65" spans="1:20">
      <c r="A65" t="s">
        <v>4</v>
      </c>
      <c r="B65" s="4" t="s">
        <v>5</v>
      </c>
      <c r="C65" s="4" t="s">
        <v>12</v>
      </c>
      <c r="D65" s="4" t="s">
        <v>12</v>
      </c>
    </row>
    <row r="66" spans="1:20">
      <c r="A66" t="n">
        <v>591</v>
      </c>
      <c r="B66" s="18" t="n">
        <v>77</v>
      </c>
      <c r="C66" s="7" t="n">
        <v>0</v>
      </c>
      <c r="D66" s="7" t="n">
        <v>3</v>
      </c>
    </row>
    <row r="67" spans="1:20">
      <c r="A67" t="s">
        <v>4</v>
      </c>
      <c r="B67" s="4" t="s">
        <v>5</v>
      </c>
      <c r="C67" s="4" t="s">
        <v>12</v>
      </c>
    </row>
    <row r="68" spans="1:20">
      <c r="A68" t="n">
        <v>594</v>
      </c>
      <c r="B68" s="20" t="n">
        <v>78</v>
      </c>
      <c r="C68" s="7" t="n">
        <v>255</v>
      </c>
    </row>
    <row r="69" spans="1:20">
      <c r="A69" t="s">
        <v>4</v>
      </c>
      <c r="B69" s="4" t="s">
        <v>5</v>
      </c>
      <c r="C69" s="4" t="s">
        <v>12</v>
      </c>
      <c r="D69" s="4" t="s">
        <v>7</v>
      </c>
      <c r="E69" s="4" t="s">
        <v>7</v>
      </c>
      <c r="F69" s="4" t="s">
        <v>7</v>
      </c>
      <c r="G69" s="4" t="s">
        <v>7</v>
      </c>
      <c r="H69" s="4" t="s">
        <v>7</v>
      </c>
      <c r="I69" s="4" t="s">
        <v>7</v>
      </c>
      <c r="J69" s="4" t="s">
        <v>7</v>
      </c>
      <c r="K69" s="4" t="s">
        <v>7</v>
      </c>
      <c r="L69" s="4" t="s">
        <v>7</v>
      </c>
      <c r="M69" s="4" t="s">
        <v>7</v>
      </c>
      <c r="N69" s="4" t="s">
        <v>14</v>
      </c>
      <c r="O69" s="4" t="s">
        <v>14</v>
      </c>
      <c r="P69" s="4" t="s">
        <v>14</v>
      </c>
      <c r="Q69" s="4" t="s">
        <v>14</v>
      </c>
      <c r="R69" s="4" t="s">
        <v>12</v>
      </c>
      <c r="S69" s="4" t="s">
        <v>8</v>
      </c>
      <c r="T69" s="4" t="s">
        <v>8</v>
      </c>
    </row>
    <row r="70" spans="1:20">
      <c r="A70" t="n">
        <v>596</v>
      </c>
      <c r="B70" s="16" t="n">
        <v>160</v>
      </c>
      <c r="C70" s="7" t="n">
        <v>0</v>
      </c>
      <c r="D70" s="7" t="n">
        <v>0</v>
      </c>
      <c r="E70" s="7" t="n">
        <v>0</v>
      </c>
      <c r="F70" s="7" t="n">
        <v>1024</v>
      </c>
      <c r="G70" s="7" t="n">
        <v>1024</v>
      </c>
      <c r="H70" s="7" t="n">
        <v>0</v>
      </c>
      <c r="I70" s="7" t="n">
        <v>0</v>
      </c>
      <c r="J70" s="7" t="n">
        <v>0</v>
      </c>
      <c r="K70" s="7" t="n">
        <v>0</v>
      </c>
      <c r="L70" s="7" t="n">
        <v>1024</v>
      </c>
      <c r="M70" s="7" t="n">
        <v>1024</v>
      </c>
      <c r="N70" s="7" t="n">
        <v>1</v>
      </c>
      <c r="O70" s="7" t="n">
        <v>1</v>
      </c>
      <c r="P70" s="7" t="n">
        <v>1</v>
      </c>
      <c r="Q70" s="7" t="n">
        <v>0</v>
      </c>
      <c r="R70" s="7" t="n">
        <v>1</v>
      </c>
      <c r="S70" s="7" t="s">
        <v>28</v>
      </c>
      <c r="T70" s="7" t="s">
        <v>28</v>
      </c>
    </row>
    <row r="71" spans="1:20">
      <c r="A71" t="s">
        <v>4</v>
      </c>
      <c r="B71" s="4" t="s">
        <v>5</v>
      </c>
      <c r="C71" s="4" t="s">
        <v>12</v>
      </c>
      <c r="D71" s="4" t="s">
        <v>12</v>
      </c>
      <c r="E71" s="4" t="s">
        <v>12</v>
      </c>
      <c r="F71" s="4" t="s">
        <v>14</v>
      </c>
      <c r="G71" s="4" t="s">
        <v>14</v>
      </c>
      <c r="H71" s="4" t="s">
        <v>14</v>
      </c>
      <c r="I71" s="4" t="s">
        <v>14</v>
      </c>
      <c r="J71" s="4" t="s">
        <v>14</v>
      </c>
    </row>
    <row r="72" spans="1:20">
      <c r="A72" t="n">
        <v>655</v>
      </c>
      <c r="B72" s="17" t="n">
        <v>76</v>
      </c>
      <c r="C72" s="7" t="n">
        <v>0</v>
      </c>
      <c r="D72" s="7" t="n">
        <v>3</v>
      </c>
      <c r="E72" s="7" t="n">
        <v>0</v>
      </c>
      <c r="F72" s="7" t="n">
        <v>1</v>
      </c>
      <c r="G72" s="7" t="n">
        <v>1</v>
      </c>
      <c r="H72" s="7" t="n">
        <v>1</v>
      </c>
      <c r="I72" s="7" t="n">
        <v>1</v>
      </c>
      <c r="J72" s="7" t="n">
        <v>100</v>
      </c>
    </row>
    <row r="73" spans="1:20">
      <c r="A73" t="s">
        <v>4</v>
      </c>
      <c r="B73" s="4" t="s">
        <v>5</v>
      </c>
      <c r="C73" s="4" t="s">
        <v>12</v>
      </c>
      <c r="D73" s="4" t="s">
        <v>12</v>
      </c>
    </row>
    <row r="74" spans="1:20">
      <c r="A74" t="n">
        <v>679</v>
      </c>
      <c r="B74" s="18" t="n">
        <v>77</v>
      </c>
      <c r="C74" s="7" t="n">
        <v>0</v>
      </c>
      <c r="D74" s="7" t="n">
        <v>3</v>
      </c>
    </row>
    <row r="75" spans="1:20">
      <c r="A75" t="s">
        <v>4</v>
      </c>
      <c r="B75" s="4" t="s">
        <v>5</v>
      </c>
    </row>
    <row r="76" spans="1:20">
      <c r="A76" t="n">
        <v>682</v>
      </c>
      <c r="B76" s="19" t="n">
        <v>88</v>
      </c>
    </row>
    <row r="77" spans="1:20">
      <c r="A77" t="s">
        <v>4</v>
      </c>
      <c r="B77" s="4" t="s">
        <v>5</v>
      </c>
      <c r="C77" s="4" t="s">
        <v>12</v>
      </c>
      <c r="D77" s="4" t="s">
        <v>12</v>
      </c>
      <c r="E77" s="4" t="s">
        <v>12</v>
      </c>
      <c r="F77" s="4" t="s">
        <v>14</v>
      </c>
      <c r="G77" s="4" t="s">
        <v>14</v>
      </c>
      <c r="H77" s="4" t="s">
        <v>14</v>
      </c>
      <c r="I77" s="4" t="s">
        <v>14</v>
      </c>
      <c r="J77" s="4" t="s">
        <v>14</v>
      </c>
    </row>
    <row r="78" spans="1:20">
      <c r="A78" t="n">
        <v>683</v>
      </c>
      <c r="B78" s="17" t="n">
        <v>76</v>
      </c>
      <c r="C78" s="7" t="n">
        <v>0</v>
      </c>
      <c r="D78" s="7" t="n">
        <v>3</v>
      </c>
      <c r="E78" s="7" t="n">
        <v>0</v>
      </c>
      <c r="F78" s="7" t="n">
        <v>1</v>
      </c>
      <c r="G78" s="7" t="n">
        <v>1</v>
      </c>
      <c r="H78" s="7" t="n">
        <v>1</v>
      </c>
      <c r="I78" s="7" t="n">
        <v>0</v>
      </c>
      <c r="J78" s="7" t="n">
        <v>100</v>
      </c>
    </row>
    <row r="79" spans="1:20">
      <c r="A79" t="s">
        <v>4</v>
      </c>
      <c r="B79" s="4" t="s">
        <v>5</v>
      </c>
      <c r="C79" s="4" t="s">
        <v>12</v>
      </c>
      <c r="D79" s="4" t="s">
        <v>12</v>
      </c>
    </row>
    <row r="80" spans="1:20">
      <c r="A80" t="n">
        <v>707</v>
      </c>
      <c r="B80" s="18" t="n">
        <v>77</v>
      </c>
      <c r="C80" s="7" t="n">
        <v>0</v>
      </c>
      <c r="D80" s="7" t="n">
        <v>3</v>
      </c>
    </row>
    <row r="81" spans="1:20">
      <c r="A81" t="s">
        <v>4</v>
      </c>
      <c r="B81" s="4" t="s">
        <v>5</v>
      </c>
      <c r="C81" s="4" t="s">
        <v>12</v>
      </c>
    </row>
    <row r="82" spans="1:20">
      <c r="A82" t="n">
        <v>710</v>
      </c>
      <c r="B82" s="20" t="n">
        <v>78</v>
      </c>
      <c r="C82" s="7" t="n">
        <v>255</v>
      </c>
    </row>
    <row r="83" spans="1:20">
      <c r="A83" t="s">
        <v>4</v>
      </c>
      <c r="B83" s="4" t="s">
        <v>5</v>
      </c>
      <c r="C83" s="4" t="s">
        <v>12</v>
      </c>
      <c r="D83" s="4" t="s">
        <v>7</v>
      </c>
      <c r="E83" s="4" t="s">
        <v>7</v>
      </c>
      <c r="F83" s="4" t="s">
        <v>7</v>
      </c>
      <c r="G83" s="4" t="s">
        <v>7</v>
      </c>
      <c r="H83" s="4" t="s">
        <v>7</v>
      </c>
      <c r="I83" s="4" t="s">
        <v>7</v>
      </c>
      <c r="J83" s="4" t="s">
        <v>7</v>
      </c>
      <c r="K83" s="4" t="s">
        <v>7</v>
      </c>
      <c r="L83" s="4" t="s">
        <v>7</v>
      </c>
      <c r="M83" s="4" t="s">
        <v>7</v>
      </c>
      <c r="N83" s="4" t="s">
        <v>14</v>
      </c>
      <c r="O83" s="4" t="s">
        <v>14</v>
      </c>
      <c r="P83" s="4" t="s">
        <v>14</v>
      </c>
      <c r="Q83" s="4" t="s">
        <v>14</v>
      </c>
      <c r="R83" s="4" t="s">
        <v>12</v>
      </c>
      <c r="S83" s="4" t="s">
        <v>8</v>
      </c>
      <c r="T83" s="4" t="s">
        <v>8</v>
      </c>
    </row>
    <row r="84" spans="1:20">
      <c r="A84" t="n">
        <v>712</v>
      </c>
      <c r="B84" s="16" t="n">
        <v>160</v>
      </c>
      <c r="C84" s="7" t="n">
        <v>0</v>
      </c>
      <c r="D84" s="7" t="n">
        <v>0</v>
      </c>
      <c r="E84" s="7" t="n">
        <v>0</v>
      </c>
      <c r="F84" s="7" t="n">
        <v>1024</v>
      </c>
      <c r="G84" s="7" t="n">
        <v>1024</v>
      </c>
      <c r="H84" s="7" t="n">
        <v>0</v>
      </c>
      <c r="I84" s="7" t="n">
        <v>0</v>
      </c>
      <c r="J84" s="7" t="n">
        <v>0</v>
      </c>
      <c r="K84" s="7" t="n">
        <v>0</v>
      </c>
      <c r="L84" s="7" t="n">
        <v>1024</v>
      </c>
      <c r="M84" s="7" t="n">
        <v>1024</v>
      </c>
      <c r="N84" s="7" t="n">
        <v>1</v>
      </c>
      <c r="O84" s="7" t="n">
        <v>1</v>
      </c>
      <c r="P84" s="7" t="n">
        <v>1</v>
      </c>
      <c r="Q84" s="7" t="n">
        <v>0</v>
      </c>
      <c r="R84" s="7" t="n">
        <v>1</v>
      </c>
      <c r="S84" s="7" t="s">
        <v>29</v>
      </c>
      <c r="T84" s="7" t="s">
        <v>29</v>
      </c>
    </row>
    <row r="85" spans="1:20">
      <c r="A85" t="s">
        <v>4</v>
      </c>
      <c r="B85" s="4" t="s">
        <v>5</v>
      </c>
      <c r="C85" s="4" t="s">
        <v>12</v>
      </c>
      <c r="D85" s="4" t="s">
        <v>12</v>
      </c>
      <c r="E85" s="4" t="s">
        <v>12</v>
      </c>
      <c r="F85" s="4" t="s">
        <v>14</v>
      </c>
      <c r="G85" s="4" t="s">
        <v>14</v>
      </c>
      <c r="H85" s="4" t="s">
        <v>14</v>
      </c>
      <c r="I85" s="4" t="s">
        <v>14</v>
      </c>
      <c r="J85" s="4" t="s">
        <v>14</v>
      </c>
    </row>
    <row r="86" spans="1:20">
      <c r="A86" t="n">
        <v>771</v>
      </c>
      <c r="B86" s="17" t="n">
        <v>76</v>
      </c>
      <c r="C86" s="7" t="n">
        <v>0</v>
      </c>
      <c r="D86" s="7" t="n">
        <v>3</v>
      </c>
      <c r="E86" s="7" t="n">
        <v>0</v>
      </c>
      <c r="F86" s="7" t="n">
        <v>1</v>
      </c>
      <c r="G86" s="7" t="n">
        <v>1</v>
      </c>
      <c r="H86" s="7" t="n">
        <v>1</v>
      </c>
      <c r="I86" s="7" t="n">
        <v>1</v>
      </c>
      <c r="J86" s="7" t="n">
        <v>100</v>
      </c>
    </row>
    <row r="87" spans="1:20">
      <c r="A87" t="s">
        <v>4</v>
      </c>
      <c r="B87" s="4" t="s">
        <v>5</v>
      </c>
      <c r="C87" s="4" t="s">
        <v>12</v>
      </c>
      <c r="D87" s="4" t="s">
        <v>12</v>
      </c>
    </row>
    <row r="88" spans="1:20">
      <c r="A88" t="n">
        <v>795</v>
      </c>
      <c r="B88" s="18" t="n">
        <v>77</v>
      </c>
      <c r="C88" s="7" t="n">
        <v>0</v>
      </c>
      <c r="D88" s="7" t="n">
        <v>3</v>
      </c>
    </row>
    <row r="89" spans="1:20">
      <c r="A89" t="s">
        <v>4</v>
      </c>
      <c r="B89" s="4" t="s">
        <v>5</v>
      </c>
    </row>
    <row r="90" spans="1:20">
      <c r="A90" t="n">
        <v>798</v>
      </c>
      <c r="B90" s="19" t="n">
        <v>88</v>
      </c>
    </row>
    <row r="91" spans="1:20">
      <c r="A91" t="s">
        <v>4</v>
      </c>
      <c r="B91" s="4" t="s">
        <v>5</v>
      </c>
      <c r="C91" s="4" t="s">
        <v>12</v>
      </c>
      <c r="D91" s="4" t="s">
        <v>12</v>
      </c>
      <c r="E91" s="4" t="s">
        <v>12</v>
      </c>
      <c r="F91" s="4" t="s">
        <v>14</v>
      </c>
      <c r="G91" s="4" t="s">
        <v>14</v>
      </c>
      <c r="H91" s="4" t="s">
        <v>14</v>
      </c>
      <c r="I91" s="4" t="s">
        <v>14</v>
      </c>
      <c r="J91" s="4" t="s">
        <v>14</v>
      </c>
    </row>
    <row r="92" spans="1:20">
      <c r="A92" t="n">
        <v>799</v>
      </c>
      <c r="B92" s="17" t="n">
        <v>76</v>
      </c>
      <c r="C92" s="7" t="n">
        <v>0</v>
      </c>
      <c r="D92" s="7" t="n">
        <v>3</v>
      </c>
      <c r="E92" s="7" t="n">
        <v>0</v>
      </c>
      <c r="F92" s="7" t="n">
        <v>1</v>
      </c>
      <c r="G92" s="7" t="n">
        <v>1</v>
      </c>
      <c r="H92" s="7" t="n">
        <v>1</v>
      </c>
      <c r="I92" s="7" t="n">
        <v>0</v>
      </c>
      <c r="J92" s="7" t="n">
        <v>100</v>
      </c>
    </row>
    <row r="93" spans="1:20">
      <c r="A93" t="s">
        <v>4</v>
      </c>
      <c r="B93" s="4" t="s">
        <v>5</v>
      </c>
      <c r="C93" s="4" t="s">
        <v>12</v>
      </c>
      <c r="D93" s="4" t="s">
        <v>12</v>
      </c>
    </row>
    <row r="94" spans="1:20">
      <c r="A94" t="n">
        <v>823</v>
      </c>
      <c r="B94" s="18" t="n">
        <v>77</v>
      </c>
      <c r="C94" s="7" t="n">
        <v>0</v>
      </c>
      <c r="D94" s="7" t="n">
        <v>3</v>
      </c>
    </row>
    <row r="95" spans="1:20">
      <c r="A95" t="s">
        <v>4</v>
      </c>
      <c r="B95" s="4" t="s">
        <v>5</v>
      </c>
      <c r="C95" s="4" t="s">
        <v>12</v>
      </c>
    </row>
    <row r="96" spans="1:20">
      <c r="A96" t="n">
        <v>826</v>
      </c>
      <c r="B96" s="20" t="n">
        <v>78</v>
      </c>
      <c r="C96" s="7" t="n">
        <v>255</v>
      </c>
    </row>
    <row r="97" spans="1:20">
      <c r="A97" t="s">
        <v>4</v>
      </c>
      <c r="B97" s="4" t="s">
        <v>5</v>
      </c>
      <c r="C97" s="4" t="s">
        <v>12</v>
      </c>
      <c r="D97" s="4" t="s">
        <v>7</v>
      </c>
      <c r="E97" s="4" t="s">
        <v>7</v>
      </c>
      <c r="F97" s="4" t="s">
        <v>7</v>
      </c>
      <c r="G97" s="4" t="s">
        <v>7</v>
      </c>
      <c r="H97" s="4" t="s">
        <v>7</v>
      </c>
      <c r="I97" s="4" t="s">
        <v>7</v>
      </c>
      <c r="J97" s="4" t="s">
        <v>7</v>
      </c>
      <c r="K97" s="4" t="s">
        <v>7</v>
      </c>
      <c r="L97" s="4" t="s">
        <v>7</v>
      </c>
      <c r="M97" s="4" t="s">
        <v>7</v>
      </c>
      <c r="N97" s="4" t="s">
        <v>14</v>
      </c>
      <c r="O97" s="4" t="s">
        <v>14</v>
      </c>
      <c r="P97" s="4" t="s">
        <v>14</v>
      </c>
      <c r="Q97" s="4" t="s">
        <v>14</v>
      </c>
      <c r="R97" s="4" t="s">
        <v>12</v>
      </c>
      <c r="S97" s="4" t="s">
        <v>8</v>
      </c>
      <c r="T97" s="4" t="s">
        <v>8</v>
      </c>
    </row>
    <row r="98" spans="1:20">
      <c r="A98" t="n">
        <v>828</v>
      </c>
      <c r="B98" s="16" t="n">
        <v>160</v>
      </c>
      <c r="C98" s="7" t="n">
        <v>0</v>
      </c>
      <c r="D98" s="7" t="n">
        <v>0</v>
      </c>
      <c r="E98" s="7" t="n">
        <v>0</v>
      </c>
      <c r="F98" s="7" t="n">
        <v>1024</v>
      </c>
      <c r="G98" s="7" t="n">
        <v>1024</v>
      </c>
      <c r="H98" s="7" t="n">
        <v>0</v>
      </c>
      <c r="I98" s="7" t="n">
        <v>0</v>
      </c>
      <c r="J98" s="7" t="n">
        <v>0</v>
      </c>
      <c r="K98" s="7" t="n">
        <v>0</v>
      </c>
      <c r="L98" s="7" t="n">
        <v>1024</v>
      </c>
      <c r="M98" s="7" t="n">
        <v>1024</v>
      </c>
      <c r="N98" s="7" t="n">
        <v>1</v>
      </c>
      <c r="O98" s="7" t="n">
        <v>1</v>
      </c>
      <c r="P98" s="7" t="n">
        <v>1</v>
      </c>
      <c r="Q98" s="7" t="n">
        <v>0</v>
      </c>
      <c r="R98" s="7" t="n">
        <v>1</v>
      </c>
      <c r="S98" s="7" t="s">
        <v>30</v>
      </c>
      <c r="T98" s="7" t="s">
        <v>30</v>
      </c>
    </row>
    <row r="99" spans="1:20">
      <c r="A99" t="s">
        <v>4</v>
      </c>
      <c r="B99" s="4" t="s">
        <v>5</v>
      </c>
      <c r="C99" s="4" t="s">
        <v>12</v>
      </c>
      <c r="D99" s="4" t="s">
        <v>12</v>
      </c>
      <c r="E99" s="4" t="s">
        <v>12</v>
      </c>
      <c r="F99" s="4" t="s">
        <v>14</v>
      </c>
      <c r="G99" s="4" t="s">
        <v>14</v>
      </c>
      <c r="H99" s="4" t="s">
        <v>14</v>
      </c>
      <c r="I99" s="4" t="s">
        <v>14</v>
      </c>
      <c r="J99" s="4" t="s">
        <v>14</v>
      </c>
    </row>
    <row r="100" spans="1:20">
      <c r="A100" t="n">
        <v>887</v>
      </c>
      <c r="B100" s="17" t="n">
        <v>76</v>
      </c>
      <c r="C100" s="7" t="n">
        <v>0</v>
      </c>
      <c r="D100" s="7" t="n">
        <v>3</v>
      </c>
      <c r="E100" s="7" t="n">
        <v>0</v>
      </c>
      <c r="F100" s="7" t="n">
        <v>1</v>
      </c>
      <c r="G100" s="7" t="n">
        <v>1</v>
      </c>
      <c r="H100" s="7" t="n">
        <v>1</v>
      </c>
      <c r="I100" s="7" t="n">
        <v>1</v>
      </c>
      <c r="J100" s="7" t="n">
        <v>100</v>
      </c>
    </row>
    <row r="101" spans="1:20">
      <c r="A101" t="s">
        <v>4</v>
      </c>
      <c r="B101" s="4" t="s">
        <v>5</v>
      </c>
      <c r="C101" s="4" t="s">
        <v>12</v>
      </c>
      <c r="D101" s="4" t="s">
        <v>12</v>
      </c>
    </row>
    <row r="102" spans="1:20">
      <c r="A102" t="n">
        <v>911</v>
      </c>
      <c r="B102" s="18" t="n">
        <v>77</v>
      </c>
      <c r="C102" s="7" t="n">
        <v>0</v>
      </c>
      <c r="D102" s="7" t="n">
        <v>3</v>
      </c>
    </row>
    <row r="103" spans="1:20">
      <c r="A103" t="s">
        <v>4</v>
      </c>
      <c r="B103" s="4" t="s">
        <v>5</v>
      </c>
    </row>
    <row r="104" spans="1:20">
      <c r="A104" t="n">
        <v>914</v>
      </c>
      <c r="B104" s="19" t="n">
        <v>88</v>
      </c>
    </row>
    <row r="105" spans="1:20">
      <c r="A105" t="s">
        <v>4</v>
      </c>
      <c r="B105" s="4" t="s">
        <v>5</v>
      </c>
      <c r="C105" s="4" t="s">
        <v>12</v>
      </c>
      <c r="D105" s="4" t="s">
        <v>12</v>
      </c>
      <c r="E105" s="4" t="s">
        <v>12</v>
      </c>
      <c r="F105" s="4" t="s">
        <v>14</v>
      </c>
      <c r="G105" s="4" t="s">
        <v>14</v>
      </c>
      <c r="H105" s="4" t="s">
        <v>14</v>
      </c>
      <c r="I105" s="4" t="s">
        <v>14</v>
      </c>
      <c r="J105" s="4" t="s">
        <v>14</v>
      </c>
    </row>
    <row r="106" spans="1:20">
      <c r="A106" t="n">
        <v>915</v>
      </c>
      <c r="B106" s="17" t="n">
        <v>76</v>
      </c>
      <c r="C106" s="7" t="n">
        <v>0</v>
      </c>
      <c r="D106" s="7" t="n">
        <v>3</v>
      </c>
      <c r="E106" s="7" t="n">
        <v>0</v>
      </c>
      <c r="F106" s="7" t="n">
        <v>1</v>
      </c>
      <c r="G106" s="7" t="n">
        <v>1</v>
      </c>
      <c r="H106" s="7" t="n">
        <v>1</v>
      </c>
      <c r="I106" s="7" t="n">
        <v>0</v>
      </c>
      <c r="J106" s="7" t="n">
        <v>100</v>
      </c>
    </row>
    <row r="107" spans="1:20">
      <c r="A107" t="s">
        <v>4</v>
      </c>
      <c r="B107" s="4" t="s">
        <v>5</v>
      </c>
      <c r="C107" s="4" t="s">
        <v>12</v>
      </c>
      <c r="D107" s="4" t="s">
        <v>12</v>
      </c>
    </row>
    <row r="108" spans="1:20">
      <c r="A108" t="n">
        <v>939</v>
      </c>
      <c r="B108" s="18" t="n">
        <v>77</v>
      </c>
      <c r="C108" s="7" t="n">
        <v>0</v>
      </c>
      <c r="D108" s="7" t="n">
        <v>3</v>
      </c>
    </row>
    <row r="109" spans="1:20">
      <c r="A109" t="s">
        <v>4</v>
      </c>
      <c r="B109" s="4" t="s">
        <v>5</v>
      </c>
      <c r="C109" s="4" t="s">
        <v>12</v>
      </c>
    </row>
    <row r="110" spans="1:20">
      <c r="A110" t="n">
        <v>942</v>
      </c>
      <c r="B110" s="20" t="n">
        <v>78</v>
      </c>
      <c r="C110" s="7" t="n">
        <v>255</v>
      </c>
    </row>
    <row r="111" spans="1:20">
      <c r="A111" t="s">
        <v>4</v>
      </c>
      <c r="B111" s="4" t="s">
        <v>5</v>
      </c>
      <c r="C111" s="4" t="s">
        <v>12</v>
      </c>
      <c r="D111" s="4" t="s">
        <v>7</v>
      </c>
      <c r="E111" s="4" t="s">
        <v>7</v>
      </c>
      <c r="F111" s="4" t="s">
        <v>7</v>
      </c>
      <c r="G111" s="4" t="s">
        <v>7</v>
      </c>
      <c r="H111" s="4" t="s">
        <v>7</v>
      </c>
      <c r="I111" s="4" t="s">
        <v>7</v>
      </c>
      <c r="J111" s="4" t="s">
        <v>7</v>
      </c>
      <c r="K111" s="4" t="s">
        <v>7</v>
      </c>
      <c r="L111" s="4" t="s">
        <v>7</v>
      </c>
      <c r="M111" s="4" t="s">
        <v>7</v>
      </c>
      <c r="N111" s="4" t="s">
        <v>14</v>
      </c>
      <c r="O111" s="4" t="s">
        <v>14</v>
      </c>
      <c r="P111" s="4" t="s">
        <v>14</v>
      </c>
      <c r="Q111" s="4" t="s">
        <v>14</v>
      </c>
      <c r="R111" s="4" t="s">
        <v>12</v>
      </c>
      <c r="S111" s="4" t="s">
        <v>8</v>
      </c>
      <c r="T111" s="4" t="s">
        <v>8</v>
      </c>
    </row>
    <row r="112" spans="1:20">
      <c r="A112" t="n">
        <v>944</v>
      </c>
      <c r="B112" s="16" t="n">
        <v>160</v>
      </c>
      <c r="C112" s="7" t="n">
        <v>0</v>
      </c>
      <c r="D112" s="7" t="n">
        <v>0</v>
      </c>
      <c r="E112" s="7" t="n">
        <v>0</v>
      </c>
      <c r="F112" s="7" t="n">
        <v>1024</v>
      </c>
      <c r="G112" s="7" t="n">
        <v>1024</v>
      </c>
      <c r="H112" s="7" t="n">
        <v>0</v>
      </c>
      <c r="I112" s="7" t="n">
        <v>0</v>
      </c>
      <c r="J112" s="7" t="n">
        <v>0</v>
      </c>
      <c r="K112" s="7" t="n">
        <v>0</v>
      </c>
      <c r="L112" s="7" t="n">
        <v>1024</v>
      </c>
      <c r="M112" s="7" t="n">
        <v>1024</v>
      </c>
      <c r="N112" s="7" t="n">
        <v>1</v>
      </c>
      <c r="O112" s="7" t="n">
        <v>1</v>
      </c>
      <c r="P112" s="7" t="n">
        <v>1</v>
      </c>
      <c r="Q112" s="7" t="n">
        <v>0</v>
      </c>
      <c r="R112" s="7" t="n">
        <v>1</v>
      </c>
      <c r="S112" s="7" t="s">
        <v>31</v>
      </c>
      <c r="T112" s="7" t="s">
        <v>31</v>
      </c>
    </row>
    <row r="113" spans="1:20">
      <c r="A113" t="s">
        <v>4</v>
      </c>
      <c r="B113" s="4" t="s">
        <v>5</v>
      </c>
      <c r="C113" s="4" t="s">
        <v>12</v>
      </c>
      <c r="D113" s="4" t="s">
        <v>12</v>
      </c>
      <c r="E113" s="4" t="s">
        <v>12</v>
      </c>
      <c r="F113" s="4" t="s">
        <v>14</v>
      </c>
      <c r="G113" s="4" t="s">
        <v>14</v>
      </c>
      <c r="H113" s="4" t="s">
        <v>14</v>
      </c>
      <c r="I113" s="4" t="s">
        <v>14</v>
      </c>
      <c r="J113" s="4" t="s">
        <v>14</v>
      </c>
    </row>
    <row r="114" spans="1:20">
      <c r="A114" t="n">
        <v>1003</v>
      </c>
      <c r="B114" s="17" t="n">
        <v>76</v>
      </c>
      <c r="C114" s="7" t="n">
        <v>0</v>
      </c>
      <c r="D114" s="7" t="n">
        <v>3</v>
      </c>
      <c r="E114" s="7" t="n">
        <v>0</v>
      </c>
      <c r="F114" s="7" t="n">
        <v>1</v>
      </c>
      <c r="G114" s="7" t="n">
        <v>1</v>
      </c>
      <c r="H114" s="7" t="n">
        <v>1</v>
      </c>
      <c r="I114" s="7" t="n">
        <v>1</v>
      </c>
      <c r="J114" s="7" t="n">
        <v>100</v>
      </c>
    </row>
    <row r="115" spans="1:20">
      <c r="A115" t="s">
        <v>4</v>
      </c>
      <c r="B115" s="4" t="s">
        <v>5</v>
      </c>
      <c r="C115" s="4" t="s">
        <v>12</v>
      </c>
      <c r="D115" s="4" t="s">
        <v>12</v>
      </c>
    </row>
    <row r="116" spans="1:20">
      <c r="A116" t="n">
        <v>1027</v>
      </c>
      <c r="B116" s="18" t="n">
        <v>77</v>
      </c>
      <c r="C116" s="7" t="n">
        <v>0</v>
      </c>
      <c r="D116" s="7" t="n">
        <v>3</v>
      </c>
    </row>
    <row r="117" spans="1:20">
      <c r="A117" t="s">
        <v>4</v>
      </c>
      <c r="B117" s="4" t="s">
        <v>5</v>
      </c>
    </row>
    <row r="118" spans="1:20">
      <c r="A118" t="n">
        <v>1030</v>
      </c>
      <c r="B118" s="19" t="n">
        <v>88</v>
      </c>
    </row>
    <row r="119" spans="1:20">
      <c r="A119" t="s">
        <v>4</v>
      </c>
      <c r="B119" s="4" t="s">
        <v>5</v>
      </c>
      <c r="C119" s="4" t="s">
        <v>12</v>
      </c>
      <c r="D119" s="4" t="s">
        <v>12</v>
      </c>
      <c r="E119" s="4" t="s">
        <v>12</v>
      </c>
      <c r="F119" s="4" t="s">
        <v>14</v>
      </c>
      <c r="G119" s="4" t="s">
        <v>14</v>
      </c>
      <c r="H119" s="4" t="s">
        <v>14</v>
      </c>
      <c r="I119" s="4" t="s">
        <v>14</v>
      </c>
      <c r="J119" s="4" t="s">
        <v>14</v>
      </c>
    </row>
    <row r="120" spans="1:20">
      <c r="A120" t="n">
        <v>1031</v>
      </c>
      <c r="B120" s="17" t="n">
        <v>76</v>
      </c>
      <c r="C120" s="7" t="n">
        <v>0</v>
      </c>
      <c r="D120" s="7" t="n">
        <v>3</v>
      </c>
      <c r="E120" s="7" t="n">
        <v>0</v>
      </c>
      <c r="F120" s="7" t="n">
        <v>1</v>
      </c>
      <c r="G120" s="7" t="n">
        <v>1</v>
      </c>
      <c r="H120" s="7" t="n">
        <v>1</v>
      </c>
      <c r="I120" s="7" t="n">
        <v>0</v>
      </c>
      <c r="J120" s="7" t="n">
        <v>100</v>
      </c>
    </row>
    <row r="121" spans="1:20">
      <c r="A121" t="s">
        <v>4</v>
      </c>
      <c r="B121" s="4" t="s">
        <v>5</v>
      </c>
      <c r="C121" s="4" t="s">
        <v>12</v>
      </c>
      <c r="D121" s="4" t="s">
        <v>12</v>
      </c>
    </row>
    <row r="122" spans="1:20">
      <c r="A122" t="n">
        <v>1055</v>
      </c>
      <c r="B122" s="18" t="n">
        <v>77</v>
      </c>
      <c r="C122" s="7" t="n">
        <v>0</v>
      </c>
      <c r="D122" s="7" t="n">
        <v>3</v>
      </c>
    </row>
    <row r="123" spans="1:20">
      <c r="A123" t="s">
        <v>4</v>
      </c>
      <c r="B123" s="4" t="s">
        <v>5</v>
      </c>
      <c r="C123" s="4" t="s">
        <v>12</v>
      </c>
    </row>
    <row r="124" spans="1:20">
      <c r="A124" t="n">
        <v>1058</v>
      </c>
      <c r="B124" s="20" t="n">
        <v>78</v>
      </c>
      <c r="C124" s="7" t="n">
        <v>255</v>
      </c>
    </row>
    <row r="125" spans="1:20">
      <c r="A125" t="s">
        <v>4</v>
      </c>
      <c r="B125" s="4" t="s">
        <v>5</v>
      </c>
      <c r="C125" s="4" t="s">
        <v>12</v>
      </c>
      <c r="D125" s="4" t="s">
        <v>7</v>
      </c>
      <c r="E125" s="4" t="s">
        <v>7</v>
      </c>
      <c r="F125" s="4" t="s">
        <v>7</v>
      </c>
      <c r="G125" s="4" t="s">
        <v>7</v>
      </c>
      <c r="H125" s="4" t="s">
        <v>7</v>
      </c>
      <c r="I125" s="4" t="s">
        <v>7</v>
      </c>
      <c r="J125" s="4" t="s">
        <v>7</v>
      </c>
      <c r="K125" s="4" t="s">
        <v>7</v>
      </c>
      <c r="L125" s="4" t="s">
        <v>7</v>
      </c>
      <c r="M125" s="4" t="s">
        <v>7</v>
      </c>
      <c r="N125" s="4" t="s">
        <v>14</v>
      </c>
      <c r="O125" s="4" t="s">
        <v>14</v>
      </c>
      <c r="P125" s="4" t="s">
        <v>14</v>
      </c>
      <c r="Q125" s="4" t="s">
        <v>14</v>
      </c>
      <c r="R125" s="4" t="s">
        <v>12</v>
      </c>
      <c r="S125" s="4" t="s">
        <v>8</v>
      </c>
      <c r="T125" s="4" t="s">
        <v>8</v>
      </c>
    </row>
    <row r="126" spans="1:20">
      <c r="A126" t="n">
        <v>1060</v>
      </c>
      <c r="B126" s="16" t="n">
        <v>160</v>
      </c>
      <c r="C126" s="7" t="n">
        <v>0</v>
      </c>
      <c r="D126" s="7" t="n">
        <v>0</v>
      </c>
      <c r="E126" s="7" t="n">
        <v>0</v>
      </c>
      <c r="F126" s="7" t="n">
        <v>1024</v>
      </c>
      <c r="G126" s="7" t="n">
        <v>1024</v>
      </c>
      <c r="H126" s="7" t="n">
        <v>0</v>
      </c>
      <c r="I126" s="7" t="n">
        <v>0</v>
      </c>
      <c r="J126" s="7" t="n">
        <v>0</v>
      </c>
      <c r="K126" s="7" t="n">
        <v>0</v>
      </c>
      <c r="L126" s="7" t="n">
        <v>1024</v>
      </c>
      <c r="M126" s="7" t="n">
        <v>1024</v>
      </c>
      <c r="N126" s="7" t="n">
        <v>1</v>
      </c>
      <c r="O126" s="7" t="n">
        <v>1</v>
      </c>
      <c r="P126" s="7" t="n">
        <v>1</v>
      </c>
      <c r="Q126" s="7" t="n">
        <v>0</v>
      </c>
      <c r="R126" s="7" t="n">
        <v>1</v>
      </c>
      <c r="S126" s="7" t="s">
        <v>32</v>
      </c>
      <c r="T126" s="7" t="s">
        <v>32</v>
      </c>
    </row>
    <row r="127" spans="1:20">
      <c r="A127" t="s">
        <v>4</v>
      </c>
      <c r="B127" s="4" t="s">
        <v>5</v>
      </c>
      <c r="C127" s="4" t="s">
        <v>12</v>
      </c>
      <c r="D127" s="4" t="s">
        <v>12</v>
      </c>
      <c r="E127" s="4" t="s">
        <v>12</v>
      </c>
      <c r="F127" s="4" t="s">
        <v>14</v>
      </c>
      <c r="G127" s="4" t="s">
        <v>14</v>
      </c>
      <c r="H127" s="4" t="s">
        <v>14</v>
      </c>
      <c r="I127" s="4" t="s">
        <v>14</v>
      </c>
      <c r="J127" s="4" t="s">
        <v>14</v>
      </c>
    </row>
    <row r="128" spans="1:20">
      <c r="A128" t="n">
        <v>1119</v>
      </c>
      <c r="B128" s="17" t="n">
        <v>76</v>
      </c>
      <c r="C128" s="7" t="n">
        <v>0</v>
      </c>
      <c r="D128" s="7" t="n">
        <v>3</v>
      </c>
      <c r="E128" s="7" t="n">
        <v>0</v>
      </c>
      <c r="F128" s="7" t="n">
        <v>1</v>
      </c>
      <c r="G128" s="7" t="n">
        <v>1</v>
      </c>
      <c r="H128" s="7" t="n">
        <v>1</v>
      </c>
      <c r="I128" s="7" t="n">
        <v>1</v>
      </c>
      <c r="J128" s="7" t="n">
        <v>100</v>
      </c>
    </row>
    <row r="129" spans="1:20">
      <c r="A129" t="s">
        <v>4</v>
      </c>
      <c r="B129" s="4" t="s">
        <v>5</v>
      </c>
      <c r="C129" s="4" t="s">
        <v>12</v>
      </c>
      <c r="D129" s="4" t="s">
        <v>12</v>
      </c>
    </row>
    <row r="130" spans="1:20">
      <c r="A130" t="n">
        <v>1143</v>
      </c>
      <c r="B130" s="18" t="n">
        <v>77</v>
      </c>
      <c r="C130" s="7" t="n">
        <v>0</v>
      </c>
      <c r="D130" s="7" t="n">
        <v>3</v>
      </c>
    </row>
    <row r="131" spans="1:20">
      <c r="A131" t="s">
        <v>4</v>
      </c>
      <c r="B131" s="4" t="s">
        <v>5</v>
      </c>
    </row>
    <row r="132" spans="1:20">
      <c r="A132" t="n">
        <v>1146</v>
      </c>
      <c r="B132" s="19" t="n">
        <v>88</v>
      </c>
    </row>
    <row r="133" spans="1:20">
      <c r="A133" t="s">
        <v>4</v>
      </c>
      <c r="B133" s="4" t="s">
        <v>5</v>
      </c>
      <c r="C133" s="4" t="s">
        <v>12</v>
      </c>
      <c r="D133" s="4" t="s">
        <v>12</v>
      </c>
      <c r="E133" s="4" t="s">
        <v>12</v>
      </c>
      <c r="F133" s="4" t="s">
        <v>14</v>
      </c>
      <c r="G133" s="4" t="s">
        <v>14</v>
      </c>
      <c r="H133" s="4" t="s">
        <v>14</v>
      </c>
      <c r="I133" s="4" t="s">
        <v>14</v>
      </c>
      <c r="J133" s="4" t="s">
        <v>14</v>
      </c>
    </row>
    <row r="134" spans="1:20">
      <c r="A134" t="n">
        <v>1147</v>
      </c>
      <c r="B134" s="17" t="n">
        <v>76</v>
      </c>
      <c r="C134" s="7" t="n">
        <v>0</v>
      </c>
      <c r="D134" s="7" t="n">
        <v>3</v>
      </c>
      <c r="E134" s="7" t="n">
        <v>0</v>
      </c>
      <c r="F134" s="7" t="n">
        <v>1</v>
      </c>
      <c r="G134" s="7" t="n">
        <v>1</v>
      </c>
      <c r="H134" s="7" t="n">
        <v>1</v>
      </c>
      <c r="I134" s="7" t="n">
        <v>0</v>
      </c>
      <c r="J134" s="7" t="n">
        <v>100</v>
      </c>
    </row>
    <row r="135" spans="1:20">
      <c r="A135" t="s">
        <v>4</v>
      </c>
      <c r="B135" s="4" t="s">
        <v>5</v>
      </c>
      <c r="C135" s="4" t="s">
        <v>12</v>
      </c>
      <c r="D135" s="4" t="s">
        <v>12</v>
      </c>
    </row>
    <row r="136" spans="1:20">
      <c r="A136" t="n">
        <v>1171</v>
      </c>
      <c r="B136" s="18" t="n">
        <v>77</v>
      </c>
      <c r="C136" s="7" t="n">
        <v>0</v>
      </c>
      <c r="D136" s="7" t="n">
        <v>3</v>
      </c>
    </row>
    <row r="137" spans="1:20">
      <c r="A137" t="s">
        <v>4</v>
      </c>
      <c r="B137" s="4" t="s">
        <v>5</v>
      </c>
      <c r="C137" s="4" t="s">
        <v>12</v>
      </c>
    </row>
    <row r="138" spans="1:20">
      <c r="A138" t="n">
        <v>1174</v>
      </c>
      <c r="B138" s="20" t="n">
        <v>78</v>
      </c>
      <c r="C138" s="7" t="n">
        <v>255</v>
      </c>
    </row>
    <row r="139" spans="1:20">
      <c r="A139" t="s">
        <v>4</v>
      </c>
      <c r="B139" s="4" t="s">
        <v>5</v>
      </c>
      <c r="C139" s="4" t="s">
        <v>12</v>
      </c>
      <c r="D139" s="4" t="s">
        <v>7</v>
      </c>
      <c r="E139" s="4" t="s">
        <v>7</v>
      </c>
      <c r="F139" s="4" t="s">
        <v>7</v>
      </c>
      <c r="G139" s="4" t="s">
        <v>7</v>
      </c>
      <c r="H139" s="4" t="s">
        <v>7</v>
      </c>
      <c r="I139" s="4" t="s">
        <v>7</v>
      </c>
      <c r="J139" s="4" t="s">
        <v>7</v>
      </c>
      <c r="K139" s="4" t="s">
        <v>7</v>
      </c>
      <c r="L139" s="4" t="s">
        <v>7</v>
      </c>
      <c r="M139" s="4" t="s">
        <v>7</v>
      </c>
      <c r="N139" s="4" t="s">
        <v>14</v>
      </c>
      <c r="O139" s="4" t="s">
        <v>14</v>
      </c>
      <c r="P139" s="4" t="s">
        <v>14</v>
      </c>
      <c r="Q139" s="4" t="s">
        <v>14</v>
      </c>
      <c r="R139" s="4" t="s">
        <v>12</v>
      </c>
      <c r="S139" s="4" t="s">
        <v>8</v>
      </c>
      <c r="T139" s="4" t="s">
        <v>8</v>
      </c>
    </row>
    <row r="140" spans="1:20">
      <c r="A140" t="n">
        <v>1176</v>
      </c>
      <c r="B140" s="16" t="n">
        <v>160</v>
      </c>
      <c r="C140" s="7" t="n">
        <v>0</v>
      </c>
      <c r="D140" s="7" t="n">
        <v>0</v>
      </c>
      <c r="E140" s="7" t="n">
        <v>0</v>
      </c>
      <c r="F140" s="7" t="n">
        <v>1024</v>
      </c>
      <c r="G140" s="7" t="n">
        <v>1024</v>
      </c>
      <c r="H140" s="7" t="n">
        <v>0</v>
      </c>
      <c r="I140" s="7" t="n">
        <v>0</v>
      </c>
      <c r="J140" s="7" t="n">
        <v>0</v>
      </c>
      <c r="K140" s="7" t="n">
        <v>0</v>
      </c>
      <c r="L140" s="7" t="n">
        <v>1024</v>
      </c>
      <c r="M140" s="7" t="n">
        <v>1024</v>
      </c>
      <c r="N140" s="7" t="n">
        <v>1</v>
      </c>
      <c r="O140" s="7" t="n">
        <v>1</v>
      </c>
      <c r="P140" s="7" t="n">
        <v>1</v>
      </c>
      <c r="Q140" s="7" t="n">
        <v>0</v>
      </c>
      <c r="R140" s="7" t="n">
        <v>1</v>
      </c>
      <c r="S140" s="7" t="s">
        <v>33</v>
      </c>
      <c r="T140" s="7" t="s">
        <v>33</v>
      </c>
    </row>
    <row r="141" spans="1:20">
      <c r="A141" t="s">
        <v>4</v>
      </c>
      <c r="B141" s="4" t="s">
        <v>5</v>
      </c>
      <c r="C141" s="4" t="s">
        <v>12</v>
      </c>
      <c r="D141" s="4" t="s">
        <v>12</v>
      </c>
      <c r="E141" s="4" t="s">
        <v>12</v>
      </c>
      <c r="F141" s="4" t="s">
        <v>14</v>
      </c>
      <c r="G141" s="4" t="s">
        <v>14</v>
      </c>
      <c r="H141" s="4" t="s">
        <v>14</v>
      </c>
      <c r="I141" s="4" t="s">
        <v>14</v>
      </c>
      <c r="J141" s="4" t="s">
        <v>14</v>
      </c>
    </row>
    <row r="142" spans="1:20">
      <c r="A142" t="n">
        <v>1235</v>
      </c>
      <c r="B142" s="17" t="n">
        <v>76</v>
      </c>
      <c r="C142" s="7" t="n">
        <v>0</v>
      </c>
      <c r="D142" s="7" t="n">
        <v>3</v>
      </c>
      <c r="E142" s="7" t="n">
        <v>0</v>
      </c>
      <c r="F142" s="7" t="n">
        <v>1</v>
      </c>
      <c r="G142" s="7" t="n">
        <v>1</v>
      </c>
      <c r="H142" s="7" t="n">
        <v>1</v>
      </c>
      <c r="I142" s="7" t="n">
        <v>1</v>
      </c>
      <c r="J142" s="7" t="n">
        <v>100</v>
      </c>
    </row>
    <row r="143" spans="1:20">
      <c r="A143" t="s">
        <v>4</v>
      </c>
      <c r="B143" s="4" t="s">
        <v>5</v>
      </c>
      <c r="C143" s="4" t="s">
        <v>12</v>
      </c>
      <c r="D143" s="4" t="s">
        <v>12</v>
      </c>
    </row>
    <row r="144" spans="1:20">
      <c r="A144" t="n">
        <v>1259</v>
      </c>
      <c r="B144" s="18" t="n">
        <v>77</v>
      </c>
      <c r="C144" s="7" t="n">
        <v>0</v>
      </c>
      <c r="D144" s="7" t="n">
        <v>3</v>
      </c>
    </row>
    <row r="145" spans="1:20">
      <c r="A145" t="s">
        <v>4</v>
      </c>
      <c r="B145" s="4" t="s">
        <v>5</v>
      </c>
    </row>
    <row r="146" spans="1:20">
      <c r="A146" t="n">
        <v>1262</v>
      </c>
      <c r="B146" s="19" t="n">
        <v>88</v>
      </c>
    </row>
    <row r="147" spans="1:20">
      <c r="A147" t="s">
        <v>4</v>
      </c>
      <c r="B147" s="4" t="s">
        <v>5</v>
      </c>
      <c r="C147" s="4" t="s">
        <v>12</v>
      </c>
      <c r="D147" s="4" t="s">
        <v>12</v>
      </c>
      <c r="E147" s="4" t="s">
        <v>12</v>
      </c>
      <c r="F147" s="4" t="s">
        <v>14</v>
      </c>
      <c r="G147" s="4" t="s">
        <v>14</v>
      </c>
      <c r="H147" s="4" t="s">
        <v>14</v>
      </c>
      <c r="I147" s="4" t="s">
        <v>14</v>
      </c>
      <c r="J147" s="4" t="s">
        <v>14</v>
      </c>
    </row>
    <row r="148" spans="1:20">
      <c r="A148" t="n">
        <v>1263</v>
      </c>
      <c r="B148" s="17" t="n">
        <v>76</v>
      </c>
      <c r="C148" s="7" t="n">
        <v>0</v>
      </c>
      <c r="D148" s="7" t="n">
        <v>3</v>
      </c>
      <c r="E148" s="7" t="n">
        <v>0</v>
      </c>
      <c r="F148" s="7" t="n">
        <v>1</v>
      </c>
      <c r="G148" s="7" t="n">
        <v>1</v>
      </c>
      <c r="H148" s="7" t="n">
        <v>1</v>
      </c>
      <c r="I148" s="7" t="n">
        <v>0</v>
      </c>
      <c r="J148" s="7" t="n">
        <v>100</v>
      </c>
    </row>
    <row r="149" spans="1:20">
      <c r="A149" t="s">
        <v>4</v>
      </c>
      <c r="B149" s="4" t="s">
        <v>5</v>
      </c>
      <c r="C149" s="4" t="s">
        <v>12</v>
      </c>
      <c r="D149" s="4" t="s">
        <v>12</v>
      </c>
    </row>
    <row r="150" spans="1:20">
      <c r="A150" t="n">
        <v>1287</v>
      </c>
      <c r="B150" s="18" t="n">
        <v>77</v>
      </c>
      <c r="C150" s="7" t="n">
        <v>0</v>
      </c>
      <c r="D150" s="7" t="n">
        <v>3</v>
      </c>
    </row>
    <row r="151" spans="1:20">
      <c r="A151" t="s">
        <v>4</v>
      </c>
      <c r="B151" s="4" t="s">
        <v>5</v>
      </c>
      <c r="C151" s="4" t="s">
        <v>12</v>
      </c>
    </row>
    <row r="152" spans="1:20">
      <c r="A152" t="n">
        <v>1290</v>
      </c>
      <c r="B152" s="20" t="n">
        <v>78</v>
      </c>
      <c r="C152" s="7" t="n">
        <v>255</v>
      </c>
    </row>
    <row r="153" spans="1:20">
      <c r="A153" t="s">
        <v>4</v>
      </c>
      <c r="B153" s="4" t="s">
        <v>5</v>
      </c>
      <c r="C153" s="4" t="s">
        <v>12</v>
      </c>
      <c r="D153" s="4" t="s">
        <v>7</v>
      </c>
      <c r="E153" s="4" t="s">
        <v>7</v>
      </c>
      <c r="F153" s="4" t="s">
        <v>7</v>
      </c>
      <c r="G153" s="4" t="s">
        <v>7</v>
      </c>
      <c r="H153" s="4" t="s">
        <v>7</v>
      </c>
      <c r="I153" s="4" t="s">
        <v>7</v>
      </c>
      <c r="J153" s="4" t="s">
        <v>7</v>
      </c>
      <c r="K153" s="4" t="s">
        <v>7</v>
      </c>
      <c r="L153" s="4" t="s">
        <v>7</v>
      </c>
      <c r="M153" s="4" t="s">
        <v>7</v>
      </c>
      <c r="N153" s="4" t="s">
        <v>14</v>
      </c>
      <c r="O153" s="4" t="s">
        <v>14</v>
      </c>
      <c r="P153" s="4" t="s">
        <v>14</v>
      </c>
      <c r="Q153" s="4" t="s">
        <v>14</v>
      </c>
      <c r="R153" s="4" t="s">
        <v>12</v>
      </c>
      <c r="S153" s="4" t="s">
        <v>8</v>
      </c>
      <c r="T153" s="4" t="s">
        <v>8</v>
      </c>
    </row>
    <row r="154" spans="1:20">
      <c r="A154" t="n">
        <v>1292</v>
      </c>
      <c r="B154" s="16" t="n">
        <v>160</v>
      </c>
      <c r="C154" s="7" t="n">
        <v>0</v>
      </c>
      <c r="D154" s="7" t="n">
        <v>0</v>
      </c>
      <c r="E154" s="7" t="n">
        <v>0</v>
      </c>
      <c r="F154" s="7" t="n">
        <v>1024</v>
      </c>
      <c r="G154" s="7" t="n">
        <v>1024</v>
      </c>
      <c r="H154" s="7" t="n">
        <v>0</v>
      </c>
      <c r="I154" s="7" t="n">
        <v>0</v>
      </c>
      <c r="J154" s="7" t="n">
        <v>0</v>
      </c>
      <c r="K154" s="7" t="n">
        <v>0</v>
      </c>
      <c r="L154" s="7" t="n">
        <v>1024</v>
      </c>
      <c r="M154" s="7" t="n">
        <v>1024</v>
      </c>
      <c r="N154" s="7" t="n">
        <v>1</v>
      </c>
      <c r="O154" s="7" t="n">
        <v>1</v>
      </c>
      <c r="P154" s="7" t="n">
        <v>1</v>
      </c>
      <c r="Q154" s="7" t="n">
        <v>0</v>
      </c>
      <c r="R154" s="7" t="n">
        <v>1</v>
      </c>
      <c r="S154" s="7" t="s">
        <v>34</v>
      </c>
      <c r="T154" s="7" t="s">
        <v>34</v>
      </c>
    </row>
    <row r="155" spans="1:20">
      <c r="A155" t="s">
        <v>4</v>
      </c>
      <c r="B155" s="4" t="s">
        <v>5</v>
      </c>
      <c r="C155" s="4" t="s">
        <v>12</v>
      </c>
      <c r="D155" s="4" t="s">
        <v>12</v>
      </c>
      <c r="E155" s="4" t="s">
        <v>12</v>
      </c>
      <c r="F155" s="4" t="s">
        <v>14</v>
      </c>
      <c r="G155" s="4" t="s">
        <v>14</v>
      </c>
      <c r="H155" s="4" t="s">
        <v>14</v>
      </c>
      <c r="I155" s="4" t="s">
        <v>14</v>
      </c>
      <c r="J155" s="4" t="s">
        <v>14</v>
      </c>
    </row>
    <row r="156" spans="1:20">
      <c r="A156" t="n">
        <v>1351</v>
      </c>
      <c r="B156" s="17" t="n">
        <v>76</v>
      </c>
      <c r="C156" s="7" t="n">
        <v>0</v>
      </c>
      <c r="D156" s="7" t="n">
        <v>3</v>
      </c>
      <c r="E156" s="7" t="n">
        <v>0</v>
      </c>
      <c r="F156" s="7" t="n">
        <v>1</v>
      </c>
      <c r="G156" s="7" t="n">
        <v>1</v>
      </c>
      <c r="H156" s="7" t="n">
        <v>1</v>
      </c>
      <c r="I156" s="7" t="n">
        <v>1</v>
      </c>
      <c r="J156" s="7" t="n">
        <v>100</v>
      </c>
    </row>
    <row r="157" spans="1:20">
      <c r="A157" t="s">
        <v>4</v>
      </c>
      <c r="B157" s="4" t="s">
        <v>5</v>
      </c>
      <c r="C157" s="4" t="s">
        <v>12</v>
      </c>
      <c r="D157" s="4" t="s">
        <v>12</v>
      </c>
    </row>
    <row r="158" spans="1:20">
      <c r="A158" t="n">
        <v>1375</v>
      </c>
      <c r="B158" s="18" t="n">
        <v>77</v>
      </c>
      <c r="C158" s="7" t="n">
        <v>0</v>
      </c>
      <c r="D158" s="7" t="n">
        <v>3</v>
      </c>
    </row>
    <row r="159" spans="1:20">
      <c r="A159" t="s">
        <v>4</v>
      </c>
      <c r="B159" s="4" t="s">
        <v>5</v>
      </c>
    </row>
    <row r="160" spans="1:20">
      <c r="A160" t="n">
        <v>1378</v>
      </c>
      <c r="B160" s="19" t="n">
        <v>88</v>
      </c>
    </row>
    <row r="161" spans="1:20">
      <c r="A161" t="s">
        <v>4</v>
      </c>
      <c r="B161" s="4" t="s">
        <v>5</v>
      </c>
      <c r="C161" s="4" t="s">
        <v>12</v>
      </c>
      <c r="D161" s="4" t="s">
        <v>12</v>
      </c>
      <c r="E161" s="4" t="s">
        <v>12</v>
      </c>
      <c r="F161" s="4" t="s">
        <v>14</v>
      </c>
      <c r="G161" s="4" t="s">
        <v>14</v>
      </c>
      <c r="H161" s="4" t="s">
        <v>14</v>
      </c>
      <c r="I161" s="4" t="s">
        <v>14</v>
      </c>
      <c r="J161" s="4" t="s">
        <v>14</v>
      </c>
    </row>
    <row r="162" spans="1:20">
      <c r="A162" t="n">
        <v>1379</v>
      </c>
      <c r="B162" s="17" t="n">
        <v>76</v>
      </c>
      <c r="C162" s="7" t="n">
        <v>0</v>
      </c>
      <c r="D162" s="7" t="n">
        <v>3</v>
      </c>
      <c r="E162" s="7" t="n">
        <v>0</v>
      </c>
      <c r="F162" s="7" t="n">
        <v>1</v>
      </c>
      <c r="G162" s="7" t="n">
        <v>1</v>
      </c>
      <c r="H162" s="7" t="n">
        <v>1</v>
      </c>
      <c r="I162" s="7" t="n">
        <v>0</v>
      </c>
      <c r="J162" s="7" t="n">
        <v>100</v>
      </c>
    </row>
    <row r="163" spans="1:20">
      <c r="A163" t="s">
        <v>4</v>
      </c>
      <c r="B163" s="4" t="s">
        <v>5</v>
      </c>
      <c r="C163" s="4" t="s">
        <v>12</v>
      </c>
      <c r="D163" s="4" t="s">
        <v>12</v>
      </c>
    </row>
    <row r="164" spans="1:20">
      <c r="A164" t="n">
        <v>1403</v>
      </c>
      <c r="B164" s="18" t="n">
        <v>77</v>
      </c>
      <c r="C164" s="7" t="n">
        <v>0</v>
      </c>
      <c r="D164" s="7" t="n">
        <v>3</v>
      </c>
    </row>
    <row r="165" spans="1:20">
      <c r="A165" t="s">
        <v>4</v>
      </c>
      <c r="B165" s="4" t="s">
        <v>5</v>
      </c>
      <c r="C165" s="4" t="s">
        <v>12</v>
      </c>
    </row>
    <row r="166" spans="1:20">
      <c r="A166" t="n">
        <v>1406</v>
      </c>
      <c r="B166" s="20" t="n">
        <v>78</v>
      </c>
      <c r="C166" s="7" t="n">
        <v>255</v>
      </c>
    </row>
    <row r="167" spans="1:20">
      <c r="A167" t="s">
        <v>4</v>
      </c>
      <c r="B167" s="4" t="s">
        <v>5</v>
      </c>
      <c r="C167" s="4" t="s">
        <v>12</v>
      </c>
      <c r="D167" s="4" t="s">
        <v>7</v>
      </c>
      <c r="E167" s="4" t="s">
        <v>7</v>
      </c>
      <c r="F167" s="4" t="s">
        <v>7</v>
      </c>
      <c r="G167" s="4" t="s">
        <v>7</v>
      </c>
      <c r="H167" s="4" t="s">
        <v>7</v>
      </c>
      <c r="I167" s="4" t="s">
        <v>7</v>
      </c>
      <c r="J167" s="4" t="s">
        <v>7</v>
      </c>
      <c r="K167" s="4" t="s">
        <v>7</v>
      </c>
      <c r="L167" s="4" t="s">
        <v>7</v>
      </c>
      <c r="M167" s="4" t="s">
        <v>7</v>
      </c>
      <c r="N167" s="4" t="s">
        <v>14</v>
      </c>
      <c r="O167" s="4" t="s">
        <v>14</v>
      </c>
      <c r="P167" s="4" t="s">
        <v>14</v>
      </c>
      <c r="Q167" s="4" t="s">
        <v>14</v>
      </c>
      <c r="R167" s="4" t="s">
        <v>12</v>
      </c>
      <c r="S167" s="4" t="s">
        <v>8</v>
      </c>
      <c r="T167" s="4" t="s">
        <v>8</v>
      </c>
    </row>
    <row r="168" spans="1:20">
      <c r="A168" t="n">
        <v>1408</v>
      </c>
      <c r="B168" s="16" t="n">
        <v>160</v>
      </c>
      <c r="C168" s="7" t="n">
        <v>0</v>
      </c>
      <c r="D168" s="7" t="n">
        <v>0</v>
      </c>
      <c r="E168" s="7" t="n">
        <v>0</v>
      </c>
      <c r="F168" s="7" t="n">
        <v>1024</v>
      </c>
      <c r="G168" s="7" t="n">
        <v>1024</v>
      </c>
      <c r="H168" s="7" t="n">
        <v>0</v>
      </c>
      <c r="I168" s="7" t="n">
        <v>0</v>
      </c>
      <c r="J168" s="7" t="n">
        <v>0</v>
      </c>
      <c r="K168" s="7" t="n">
        <v>0</v>
      </c>
      <c r="L168" s="7" t="n">
        <v>1024</v>
      </c>
      <c r="M168" s="7" t="n">
        <v>1024</v>
      </c>
      <c r="N168" s="7" t="n">
        <v>1</v>
      </c>
      <c r="O168" s="7" t="n">
        <v>1</v>
      </c>
      <c r="P168" s="7" t="n">
        <v>1</v>
      </c>
      <c r="Q168" s="7" t="n">
        <v>0</v>
      </c>
      <c r="R168" s="7" t="n">
        <v>1</v>
      </c>
      <c r="S168" s="7" t="s">
        <v>35</v>
      </c>
      <c r="T168" s="7" t="s">
        <v>35</v>
      </c>
    </row>
    <row r="169" spans="1:20">
      <c r="A169" t="s">
        <v>4</v>
      </c>
      <c r="B169" s="4" t="s">
        <v>5</v>
      </c>
      <c r="C169" s="4" t="s">
        <v>12</v>
      </c>
      <c r="D169" s="4" t="s">
        <v>12</v>
      </c>
      <c r="E169" s="4" t="s">
        <v>12</v>
      </c>
      <c r="F169" s="4" t="s">
        <v>14</v>
      </c>
      <c r="G169" s="4" t="s">
        <v>14</v>
      </c>
      <c r="H169" s="4" t="s">
        <v>14</v>
      </c>
      <c r="I169" s="4" t="s">
        <v>14</v>
      </c>
      <c r="J169" s="4" t="s">
        <v>14</v>
      </c>
    </row>
    <row r="170" spans="1:20">
      <c r="A170" t="n">
        <v>1467</v>
      </c>
      <c r="B170" s="17" t="n">
        <v>76</v>
      </c>
      <c r="C170" s="7" t="n">
        <v>0</v>
      </c>
      <c r="D170" s="7" t="n">
        <v>3</v>
      </c>
      <c r="E170" s="7" t="n">
        <v>0</v>
      </c>
      <c r="F170" s="7" t="n">
        <v>1</v>
      </c>
      <c r="G170" s="7" t="n">
        <v>1</v>
      </c>
      <c r="H170" s="7" t="n">
        <v>1</v>
      </c>
      <c r="I170" s="7" t="n">
        <v>1</v>
      </c>
      <c r="J170" s="7" t="n">
        <v>100</v>
      </c>
    </row>
    <row r="171" spans="1:20">
      <c r="A171" t="s">
        <v>4</v>
      </c>
      <c r="B171" s="4" t="s">
        <v>5</v>
      </c>
      <c r="C171" s="4" t="s">
        <v>12</v>
      </c>
      <c r="D171" s="4" t="s">
        <v>12</v>
      </c>
    </row>
    <row r="172" spans="1:20">
      <c r="A172" t="n">
        <v>1491</v>
      </c>
      <c r="B172" s="18" t="n">
        <v>77</v>
      </c>
      <c r="C172" s="7" t="n">
        <v>0</v>
      </c>
      <c r="D172" s="7" t="n">
        <v>3</v>
      </c>
    </row>
    <row r="173" spans="1:20">
      <c r="A173" t="s">
        <v>4</v>
      </c>
      <c r="B173" s="4" t="s">
        <v>5</v>
      </c>
    </row>
    <row r="174" spans="1:20">
      <c r="A174" t="n">
        <v>1494</v>
      </c>
      <c r="B174" s="19" t="n">
        <v>88</v>
      </c>
    </row>
    <row r="175" spans="1:20">
      <c r="A175" t="s">
        <v>4</v>
      </c>
      <c r="B175" s="4" t="s">
        <v>5</v>
      </c>
      <c r="C175" s="4" t="s">
        <v>12</v>
      </c>
      <c r="D175" s="4" t="s">
        <v>12</v>
      </c>
      <c r="E175" s="4" t="s">
        <v>12</v>
      </c>
      <c r="F175" s="4" t="s">
        <v>14</v>
      </c>
      <c r="G175" s="4" t="s">
        <v>14</v>
      </c>
      <c r="H175" s="4" t="s">
        <v>14</v>
      </c>
      <c r="I175" s="4" t="s">
        <v>14</v>
      </c>
      <c r="J175" s="4" t="s">
        <v>14</v>
      </c>
    </row>
    <row r="176" spans="1:20">
      <c r="A176" t="n">
        <v>1495</v>
      </c>
      <c r="B176" s="17" t="n">
        <v>76</v>
      </c>
      <c r="C176" s="7" t="n">
        <v>0</v>
      </c>
      <c r="D176" s="7" t="n">
        <v>3</v>
      </c>
      <c r="E176" s="7" t="n">
        <v>0</v>
      </c>
      <c r="F176" s="7" t="n">
        <v>1</v>
      </c>
      <c r="G176" s="7" t="n">
        <v>1</v>
      </c>
      <c r="H176" s="7" t="n">
        <v>1</v>
      </c>
      <c r="I176" s="7" t="n">
        <v>0</v>
      </c>
      <c r="J176" s="7" t="n">
        <v>100</v>
      </c>
    </row>
    <row r="177" spans="1:20">
      <c r="A177" t="s">
        <v>4</v>
      </c>
      <c r="B177" s="4" t="s">
        <v>5</v>
      </c>
      <c r="C177" s="4" t="s">
        <v>12</v>
      </c>
      <c r="D177" s="4" t="s">
        <v>12</v>
      </c>
    </row>
    <row r="178" spans="1:20">
      <c r="A178" t="n">
        <v>1519</v>
      </c>
      <c r="B178" s="18" t="n">
        <v>77</v>
      </c>
      <c r="C178" s="7" t="n">
        <v>0</v>
      </c>
      <c r="D178" s="7" t="n">
        <v>3</v>
      </c>
    </row>
    <row r="179" spans="1:20">
      <c r="A179" t="s">
        <v>4</v>
      </c>
      <c r="B179" s="4" t="s">
        <v>5</v>
      </c>
      <c r="C179" s="4" t="s">
        <v>12</v>
      </c>
    </row>
    <row r="180" spans="1:20">
      <c r="A180" t="n">
        <v>1522</v>
      </c>
      <c r="B180" s="20" t="n">
        <v>78</v>
      </c>
      <c r="C180" s="7" t="n">
        <v>255</v>
      </c>
    </row>
    <row r="181" spans="1:20">
      <c r="A181" t="s">
        <v>4</v>
      </c>
      <c r="B181" s="4" t="s">
        <v>5</v>
      </c>
      <c r="C181" s="4" t="s">
        <v>12</v>
      </c>
      <c r="D181" s="4" t="s">
        <v>7</v>
      </c>
      <c r="E181" s="4" t="s">
        <v>7</v>
      </c>
      <c r="F181" s="4" t="s">
        <v>7</v>
      </c>
      <c r="G181" s="4" t="s">
        <v>7</v>
      </c>
      <c r="H181" s="4" t="s">
        <v>7</v>
      </c>
      <c r="I181" s="4" t="s">
        <v>7</v>
      </c>
      <c r="J181" s="4" t="s">
        <v>7</v>
      </c>
      <c r="K181" s="4" t="s">
        <v>7</v>
      </c>
      <c r="L181" s="4" t="s">
        <v>7</v>
      </c>
      <c r="M181" s="4" t="s">
        <v>7</v>
      </c>
      <c r="N181" s="4" t="s">
        <v>14</v>
      </c>
      <c r="O181" s="4" t="s">
        <v>14</v>
      </c>
      <c r="P181" s="4" t="s">
        <v>14</v>
      </c>
      <c r="Q181" s="4" t="s">
        <v>14</v>
      </c>
      <c r="R181" s="4" t="s">
        <v>12</v>
      </c>
      <c r="S181" s="4" t="s">
        <v>8</v>
      </c>
      <c r="T181" s="4" t="s">
        <v>8</v>
      </c>
    </row>
    <row r="182" spans="1:20">
      <c r="A182" t="n">
        <v>1524</v>
      </c>
      <c r="B182" s="16" t="n">
        <v>160</v>
      </c>
      <c r="C182" s="7" t="n">
        <v>0</v>
      </c>
      <c r="D182" s="7" t="n">
        <v>0</v>
      </c>
      <c r="E182" s="7" t="n">
        <v>0</v>
      </c>
      <c r="F182" s="7" t="n">
        <v>1024</v>
      </c>
      <c r="G182" s="7" t="n">
        <v>1024</v>
      </c>
      <c r="H182" s="7" t="n">
        <v>0</v>
      </c>
      <c r="I182" s="7" t="n">
        <v>0</v>
      </c>
      <c r="J182" s="7" t="n">
        <v>0</v>
      </c>
      <c r="K182" s="7" t="n">
        <v>0</v>
      </c>
      <c r="L182" s="7" t="n">
        <v>1024</v>
      </c>
      <c r="M182" s="7" t="n">
        <v>1024</v>
      </c>
      <c r="N182" s="7" t="n">
        <v>1</v>
      </c>
      <c r="O182" s="7" t="n">
        <v>1</v>
      </c>
      <c r="P182" s="7" t="n">
        <v>1</v>
      </c>
      <c r="Q182" s="7" t="n">
        <v>0</v>
      </c>
      <c r="R182" s="7" t="n">
        <v>1</v>
      </c>
      <c r="S182" s="7" t="s">
        <v>36</v>
      </c>
      <c r="T182" s="7" t="s">
        <v>36</v>
      </c>
    </row>
    <row r="183" spans="1:20">
      <c r="A183" t="s">
        <v>4</v>
      </c>
      <c r="B183" s="4" t="s">
        <v>5</v>
      </c>
      <c r="C183" s="4" t="s">
        <v>12</v>
      </c>
      <c r="D183" s="4" t="s">
        <v>12</v>
      </c>
      <c r="E183" s="4" t="s">
        <v>12</v>
      </c>
      <c r="F183" s="4" t="s">
        <v>14</v>
      </c>
      <c r="G183" s="4" t="s">
        <v>14</v>
      </c>
      <c r="H183" s="4" t="s">
        <v>14</v>
      </c>
      <c r="I183" s="4" t="s">
        <v>14</v>
      </c>
      <c r="J183" s="4" t="s">
        <v>14</v>
      </c>
    </row>
    <row r="184" spans="1:20">
      <c r="A184" t="n">
        <v>1583</v>
      </c>
      <c r="B184" s="17" t="n">
        <v>76</v>
      </c>
      <c r="C184" s="7" t="n">
        <v>0</v>
      </c>
      <c r="D184" s="7" t="n">
        <v>3</v>
      </c>
      <c r="E184" s="7" t="n">
        <v>0</v>
      </c>
      <c r="F184" s="7" t="n">
        <v>1</v>
      </c>
      <c r="G184" s="7" t="n">
        <v>1</v>
      </c>
      <c r="H184" s="7" t="n">
        <v>1</v>
      </c>
      <c r="I184" s="7" t="n">
        <v>1</v>
      </c>
      <c r="J184" s="7" t="n">
        <v>100</v>
      </c>
    </row>
    <row r="185" spans="1:20">
      <c r="A185" t="s">
        <v>4</v>
      </c>
      <c r="B185" s="4" t="s">
        <v>5</v>
      </c>
      <c r="C185" s="4" t="s">
        <v>12</v>
      </c>
      <c r="D185" s="4" t="s">
        <v>12</v>
      </c>
    </row>
    <row r="186" spans="1:20">
      <c r="A186" t="n">
        <v>1607</v>
      </c>
      <c r="B186" s="18" t="n">
        <v>77</v>
      </c>
      <c r="C186" s="7" t="n">
        <v>0</v>
      </c>
      <c r="D186" s="7" t="n">
        <v>3</v>
      </c>
    </row>
    <row r="187" spans="1:20">
      <c r="A187" t="s">
        <v>4</v>
      </c>
      <c r="B187" s="4" t="s">
        <v>5</v>
      </c>
    </row>
    <row r="188" spans="1:20">
      <c r="A188" t="n">
        <v>1610</v>
      </c>
      <c r="B188" s="19" t="n">
        <v>88</v>
      </c>
    </row>
    <row r="189" spans="1:20">
      <c r="A189" t="s">
        <v>4</v>
      </c>
      <c r="B189" s="4" t="s">
        <v>5</v>
      </c>
      <c r="C189" s="4" t="s">
        <v>12</v>
      </c>
      <c r="D189" s="4" t="s">
        <v>12</v>
      </c>
      <c r="E189" s="4" t="s">
        <v>12</v>
      </c>
      <c r="F189" s="4" t="s">
        <v>14</v>
      </c>
      <c r="G189" s="4" t="s">
        <v>14</v>
      </c>
      <c r="H189" s="4" t="s">
        <v>14</v>
      </c>
      <c r="I189" s="4" t="s">
        <v>14</v>
      </c>
      <c r="J189" s="4" t="s">
        <v>14</v>
      </c>
    </row>
    <row r="190" spans="1:20">
      <c r="A190" t="n">
        <v>1611</v>
      </c>
      <c r="B190" s="17" t="n">
        <v>76</v>
      </c>
      <c r="C190" s="7" t="n">
        <v>0</v>
      </c>
      <c r="D190" s="7" t="n">
        <v>3</v>
      </c>
      <c r="E190" s="7" t="n">
        <v>0</v>
      </c>
      <c r="F190" s="7" t="n">
        <v>1</v>
      </c>
      <c r="G190" s="7" t="n">
        <v>1</v>
      </c>
      <c r="H190" s="7" t="n">
        <v>1</v>
      </c>
      <c r="I190" s="7" t="n">
        <v>0</v>
      </c>
      <c r="J190" s="7" t="n">
        <v>100</v>
      </c>
    </row>
    <row r="191" spans="1:20">
      <c r="A191" t="s">
        <v>4</v>
      </c>
      <c r="B191" s="4" t="s">
        <v>5</v>
      </c>
      <c r="C191" s="4" t="s">
        <v>12</v>
      </c>
      <c r="D191" s="4" t="s">
        <v>12</v>
      </c>
    </row>
    <row r="192" spans="1:20">
      <c r="A192" t="n">
        <v>1635</v>
      </c>
      <c r="B192" s="18" t="n">
        <v>77</v>
      </c>
      <c r="C192" s="7" t="n">
        <v>0</v>
      </c>
      <c r="D192" s="7" t="n">
        <v>3</v>
      </c>
    </row>
    <row r="193" spans="1:20">
      <c r="A193" t="s">
        <v>4</v>
      </c>
      <c r="B193" s="4" t="s">
        <v>5</v>
      </c>
      <c r="C193" s="4" t="s">
        <v>12</v>
      </c>
    </row>
    <row r="194" spans="1:20">
      <c r="A194" t="n">
        <v>1638</v>
      </c>
      <c r="B194" s="20" t="n">
        <v>78</v>
      </c>
      <c r="C194" s="7" t="n">
        <v>255</v>
      </c>
    </row>
    <row r="195" spans="1:20">
      <c r="A195" t="s">
        <v>4</v>
      </c>
      <c r="B195" s="4" t="s">
        <v>5</v>
      </c>
      <c r="C195" s="4" t="s">
        <v>12</v>
      </c>
      <c r="D195" s="4" t="s">
        <v>7</v>
      </c>
      <c r="E195" s="4" t="s">
        <v>7</v>
      </c>
      <c r="F195" s="4" t="s">
        <v>7</v>
      </c>
      <c r="G195" s="4" t="s">
        <v>7</v>
      </c>
      <c r="H195" s="4" t="s">
        <v>7</v>
      </c>
      <c r="I195" s="4" t="s">
        <v>7</v>
      </c>
      <c r="J195" s="4" t="s">
        <v>7</v>
      </c>
      <c r="K195" s="4" t="s">
        <v>7</v>
      </c>
      <c r="L195" s="4" t="s">
        <v>7</v>
      </c>
      <c r="M195" s="4" t="s">
        <v>7</v>
      </c>
      <c r="N195" s="4" t="s">
        <v>14</v>
      </c>
      <c r="O195" s="4" t="s">
        <v>14</v>
      </c>
      <c r="P195" s="4" t="s">
        <v>14</v>
      </c>
      <c r="Q195" s="4" t="s">
        <v>14</v>
      </c>
      <c r="R195" s="4" t="s">
        <v>12</v>
      </c>
      <c r="S195" s="4" t="s">
        <v>8</v>
      </c>
      <c r="T195" s="4" t="s">
        <v>8</v>
      </c>
    </row>
    <row r="196" spans="1:20">
      <c r="A196" t="n">
        <v>1640</v>
      </c>
      <c r="B196" s="16" t="n">
        <v>160</v>
      </c>
      <c r="C196" s="7" t="n">
        <v>0</v>
      </c>
      <c r="D196" s="7" t="n">
        <v>0</v>
      </c>
      <c r="E196" s="7" t="n">
        <v>0</v>
      </c>
      <c r="F196" s="7" t="n">
        <v>1024</v>
      </c>
      <c r="G196" s="7" t="n">
        <v>1024</v>
      </c>
      <c r="H196" s="7" t="n">
        <v>0</v>
      </c>
      <c r="I196" s="7" t="n">
        <v>0</v>
      </c>
      <c r="J196" s="7" t="n">
        <v>0</v>
      </c>
      <c r="K196" s="7" t="n">
        <v>0</v>
      </c>
      <c r="L196" s="7" t="n">
        <v>1024</v>
      </c>
      <c r="M196" s="7" t="n">
        <v>1024</v>
      </c>
      <c r="N196" s="7" t="n">
        <v>1</v>
      </c>
      <c r="O196" s="7" t="n">
        <v>1</v>
      </c>
      <c r="P196" s="7" t="n">
        <v>1</v>
      </c>
      <c r="Q196" s="7" t="n">
        <v>0</v>
      </c>
      <c r="R196" s="7" t="n">
        <v>1</v>
      </c>
      <c r="S196" s="7" t="s">
        <v>37</v>
      </c>
      <c r="T196" s="7" t="s">
        <v>37</v>
      </c>
    </row>
    <row r="197" spans="1:20">
      <c r="A197" t="s">
        <v>4</v>
      </c>
      <c r="B197" s="4" t="s">
        <v>5</v>
      </c>
      <c r="C197" s="4" t="s">
        <v>12</v>
      </c>
      <c r="D197" s="4" t="s">
        <v>12</v>
      </c>
      <c r="E197" s="4" t="s">
        <v>12</v>
      </c>
      <c r="F197" s="4" t="s">
        <v>14</v>
      </c>
      <c r="G197" s="4" t="s">
        <v>14</v>
      </c>
      <c r="H197" s="4" t="s">
        <v>14</v>
      </c>
      <c r="I197" s="4" t="s">
        <v>14</v>
      </c>
      <c r="J197" s="4" t="s">
        <v>14</v>
      </c>
    </row>
    <row r="198" spans="1:20">
      <c r="A198" t="n">
        <v>1699</v>
      </c>
      <c r="B198" s="17" t="n">
        <v>76</v>
      </c>
      <c r="C198" s="7" t="n">
        <v>0</v>
      </c>
      <c r="D198" s="7" t="n">
        <v>3</v>
      </c>
      <c r="E198" s="7" t="n">
        <v>0</v>
      </c>
      <c r="F198" s="7" t="n">
        <v>1</v>
      </c>
      <c r="G198" s="7" t="n">
        <v>1</v>
      </c>
      <c r="H198" s="7" t="n">
        <v>1</v>
      </c>
      <c r="I198" s="7" t="n">
        <v>1</v>
      </c>
      <c r="J198" s="7" t="n">
        <v>100</v>
      </c>
    </row>
    <row r="199" spans="1:20">
      <c r="A199" t="s">
        <v>4</v>
      </c>
      <c r="B199" s="4" t="s">
        <v>5</v>
      </c>
      <c r="C199" s="4" t="s">
        <v>12</v>
      </c>
      <c r="D199" s="4" t="s">
        <v>12</v>
      </c>
    </row>
    <row r="200" spans="1:20">
      <c r="A200" t="n">
        <v>1723</v>
      </c>
      <c r="B200" s="18" t="n">
        <v>77</v>
      </c>
      <c r="C200" s="7" t="n">
        <v>0</v>
      </c>
      <c r="D200" s="7" t="n">
        <v>3</v>
      </c>
    </row>
    <row r="201" spans="1:20">
      <c r="A201" t="s">
        <v>4</v>
      </c>
      <c r="B201" s="4" t="s">
        <v>5</v>
      </c>
    </row>
    <row r="202" spans="1:20">
      <c r="A202" t="n">
        <v>1726</v>
      </c>
      <c r="B202" s="19" t="n">
        <v>88</v>
      </c>
    </row>
    <row r="203" spans="1:20">
      <c r="A203" t="s">
        <v>4</v>
      </c>
      <c r="B203" s="4" t="s">
        <v>5</v>
      </c>
      <c r="C203" s="4" t="s">
        <v>12</v>
      </c>
      <c r="D203" s="4" t="s">
        <v>12</v>
      </c>
      <c r="E203" s="4" t="s">
        <v>12</v>
      </c>
      <c r="F203" s="4" t="s">
        <v>14</v>
      </c>
      <c r="G203" s="4" t="s">
        <v>14</v>
      </c>
      <c r="H203" s="4" t="s">
        <v>14</v>
      </c>
      <c r="I203" s="4" t="s">
        <v>14</v>
      </c>
      <c r="J203" s="4" t="s">
        <v>14</v>
      </c>
    </row>
    <row r="204" spans="1:20">
      <c r="A204" t="n">
        <v>1727</v>
      </c>
      <c r="B204" s="17" t="n">
        <v>76</v>
      </c>
      <c r="C204" s="7" t="n">
        <v>0</v>
      </c>
      <c r="D204" s="7" t="n">
        <v>3</v>
      </c>
      <c r="E204" s="7" t="n">
        <v>0</v>
      </c>
      <c r="F204" s="7" t="n">
        <v>1</v>
      </c>
      <c r="G204" s="7" t="n">
        <v>1</v>
      </c>
      <c r="H204" s="7" t="n">
        <v>1</v>
      </c>
      <c r="I204" s="7" t="n">
        <v>0</v>
      </c>
      <c r="J204" s="7" t="n">
        <v>100</v>
      </c>
    </row>
    <row r="205" spans="1:20">
      <c r="A205" t="s">
        <v>4</v>
      </c>
      <c r="B205" s="4" t="s">
        <v>5</v>
      </c>
      <c r="C205" s="4" t="s">
        <v>12</v>
      </c>
      <c r="D205" s="4" t="s">
        <v>12</v>
      </c>
    </row>
    <row r="206" spans="1:20">
      <c r="A206" t="n">
        <v>1751</v>
      </c>
      <c r="B206" s="18" t="n">
        <v>77</v>
      </c>
      <c r="C206" s="7" t="n">
        <v>0</v>
      </c>
      <c r="D206" s="7" t="n">
        <v>3</v>
      </c>
    </row>
    <row r="207" spans="1:20">
      <c r="A207" t="s">
        <v>4</v>
      </c>
      <c r="B207" s="4" t="s">
        <v>5</v>
      </c>
      <c r="C207" s="4" t="s">
        <v>12</v>
      </c>
    </row>
    <row r="208" spans="1:20">
      <c r="A208" t="n">
        <v>1754</v>
      </c>
      <c r="B208" s="20" t="n">
        <v>78</v>
      </c>
      <c r="C208" s="7" t="n">
        <v>255</v>
      </c>
    </row>
    <row r="209" spans="1:20">
      <c r="A209" t="s">
        <v>4</v>
      </c>
      <c r="B209" s="4" t="s">
        <v>5</v>
      </c>
      <c r="C209" s="4" t="s">
        <v>12</v>
      </c>
      <c r="D209" s="4" t="s">
        <v>7</v>
      </c>
      <c r="E209" s="4" t="s">
        <v>7</v>
      </c>
      <c r="F209" s="4" t="s">
        <v>7</v>
      </c>
      <c r="G209" s="4" t="s">
        <v>7</v>
      </c>
      <c r="H209" s="4" t="s">
        <v>7</v>
      </c>
      <c r="I209" s="4" t="s">
        <v>7</v>
      </c>
      <c r="J209" s="4" t="s">
        <v>7</v>
      </c>
      <c r="K209" s="4" t="s">
        <v>7</v>
      </c>
      <c r="L209" s="4" t="s">
        <v>7</v>
      </c>
      <c r="M209" s="4" t="s">
        <v>7</v>
      </c>
      <c r="N209" s="4" t="s">
        <v>14</v>
      </c>
      <c r="O209" s="4" t="s">
        <v>14</v>
      </c>
      <c r="P209" s="4" t="s">
        <v>14</v>
      </c>
      <c r="Q209" s="4" t="s">
        <v>14</v>
      </c>
      <c r="R209" s="4" t="s">
        <v>12</v>
      </c>
      <c r="S209" s="4" t="s">
        <v>8</v>
      </c>
      <c r="T209" s="4" t="s">
        <v>8</v>
      </c>
    </row>
    <row r="210" spans="1:20">
      <c r="A210" t="n">
        <v>1756</v>
      </c>
      <c r="B210" s="16" t="n">
        <v>160</v>
      </c>
      <c r="C210" s="7" t="n">
        <v>0</v>
      </c>
      <c r="D210" s="7" t="n">
        <v>0</v>
      </c>
      <c r="E210" s="7" t="n">
        <v>0</v>
      </c>
      <c r="F210" s="7" t="n">
        <v>1024</v>
      </c>
      <c r="G210" s="7" t="n">
        <v>1024</v>
      </c>
      <c r="H210" s="7" t="n">
        <v>0</v>
      </c>
      <c r="I210" s="7" t="n">
        <v>0</v>
      </c>
      <c r="J210" s="7" t="n">
        <v>0</v>
      </c>
      <c r="K210" s="7" t="n">
        <v>0</v>
      </c>
      <c r="L210" s="7" t="n">
        <v>1024</v>
      </c>
      <c r="M210" s="7" t="n">
        <v>1024</v>
      </c>
      <c r="N210" s="7" t="n">
        <v>1</v>
      </c>
      <c r="O210" s="7" t="n">
        <v>1</v>
      </c>
      <c r="P210" s="7" t="n">
        <v>1</v>
      </c>
      <c r="Q210" s="7" t="n">
        <v>0</v>
      </c>
      <c r="R210" s="7" t="n">
        <v>1</v>
      </c>
      <c r="S210" s="7" t="s">
        <v>38</v>
      </c>
      <c r="T210" s="7" t="s">
        <v>38</v>
      </c>
    </row>
    <row r="211" spans="1:20">
      <c r="A211" t="s">
        <v>4</v>
      </c>
      <c r="B211" s="4" t="s">
        <v>5</v>
      </c>
      <c r="C211" s="4" t="s">
        <v>12</v>
      </c>
      <c r="D211" s="4" t="s">
        <v>12</v>
      </c>
      <c r="E211" s="4" t="s">
        <v>12</v>
      </c>
      <c r="F211" s="4" t="s">
        <v>14</v>
      </c>
      <c r="G211" s="4" t="s">
        <v>14</v>
      </c>
      <c r="H211" s="4" t="s">
        <v>14</v>
      </c>
      <c r="I211" s="4" t="s">
        <v>14</v>
      </c>
      <c r="J211" s="4" t="s">
        <v>14</v>
      </c>
    </row>
    <row r="212" spans="1:20">
      <c r="A212" t="n">
        <v>1815</v>
      </c>
      <c r="B212" s="17" t="n">
        <v>76</v>
      </c>
      <c r="C212" s="7" t="n">
        <v>0</v>
      </c>
      <c r="D212" s="7" t="n">
        <v>3</v>
      </c>
      <c r="E212" s="7" t="n">
        <v>0</v>
      </c>
      <c r="F212" s="7" t="n">
        <v>1</v>
      </c>
      <c r="G212" s="7" t="n">
        <v>1</v>
      </c>
      <c r="H212" s="7" t="n">
        <v>1</v>
      </c>
      <c r="I212" s="7" t="n">
        <v>1</v>
      </c>
      <c r="J212" s="7" t="n">
        <v>100</v>
      </c>
    </row>
    <row r="213" spans="1:20">
      <c r="A213" t="s">
        <v>4</v>
      </c>
      <c r="B213" s="4" t="s">
        <v>5</v>
      </c>
      <c r="C213" s="4" t="s">
        <v>12</v>
      </c>
      <c r="D213" s="4" t="s">
        <v>12</v>
      </c>
    </row>
    <row r="214" spans="1:20">
      <c r="A214" t="n">
        <v>1839</v>
      </c>
      <c r="B214" s="18" t="n">
        <v>77</v>
      </c>
      <c r="C214" s="7" t="n">
        <v>0</v>
      </c>
      <c r="D214" s="7" t="n">
        <v>3</v>
      </c>
    </row>
    <row r="215" spans="1:20">
      <c r="A215" t="s">
        <v>4</v>
      </c>
      <c r="B215" s="4" t="s">
        <v>5</v>
      </c>
    </row>
    <row r="216" spans="1:20">
      <c r="A216" t="n">
        <v>1842</v>
      </c>
      <c r="B216" s="19" t="n">
        <v>88</v>
      </c>
    </row>
    <row r="217" spans="1:20">
      <c r="A217" t="s">
        <v>4</v>
      </c>
      <c r="B217" s="4" t="s">
        <v>5</v>
      </c>
      <c r="C217" s="4" t="s">
        <v>12</v>
      </c>
      <c r="D217" s="4" t="s">
        <v>12</v>
      </c>
      <c r="E217" s="4" t="s">
        <v>12</v>
      </c>
      <c r="F217" s="4" t="s">
        <v>14</v>
      </c>
      <c r="G217" s="4" t="s">
        <v>14</v>
      </c>
      <c r="H217" s="4" t="s">
        <v>14</v>
      </c>
      <c r="I217" s="4" t="s">
        <v>14</v>
      </c>
      <c r="J217" s="4" t="s">
        <v>14</v>
      </c>
    </row>
    <row r="218" spans="1:20">
      <c r="A218" t="n">
        <v>1843</v>
      </c>
      <c r="B218" s="17" t="n">
        <v>76</v>
      </c>
      <c r="C218" s="7" t="n">
        <v>0</v>
      </c>
      <c r="D218" s="7" t="n">
        <v>3</v>
      </c>
      <c r="E218" s="7" t="n">
        <v>0</v>
      </c>
      <c r="F218" s="7" t="n">
        <v>1</v>
      </c>
      <c r="G218" s="7" t="n">
        <v>1</v>
      </c>
      <c r="H218" s="7" t="n">
        <v>1</v>
      </c>
      <c r="I218" s="7" t="n">
        <v>0</v>
      </c>
      <c r="J218" s="7" t="n">
        <v>100</v>
      </c>
    </row>
    <row r="219" spans="1:20">
      <c r="A219" t="s">
        <v>4</v>
      </c>
      <c r="B219" s="4" t="s">
        <v>5</v>
      </c>
      <c r="C219" s="4" t="s">
        <v>12</v>
      </c>
      <c r="D219" s="4" t="s">
        <v>12</v>
      </c>
    </row>
    <row r="220" spans="1:20">
      <c r="A220" t="n">
        <v>1867</v>
      </c>
      <c r="B220" s="18" t="n">
        <v>77</v>
      </c>
      <c r="C220" s="7" t="n">
        <v>0</v>
      </c>
      <c r="D220" s="7" t="n">
        <v>3</v>
      </c>
    </row>
    <row r="221" spans="1:20">
      <c r="A221" t="s">
        <v>4</v>
      </c>
      <c r="B221" s="4" t="s">
        <v>5</v>
      </c>
      <c r="C221" s="4" t="s">
        <v>12</v>
      </c>
    </row>
    <row r="222" spans="1:20">
      <c r="A222" t="n">
        <v>1870</v>
      </c>
      <c r="B222" s="20" t="n">
        <v>78</v>
      </c>
      <c r="C222" s="7" t="n">
        <v>255</v>
      </c>
    </row>
    <row r="223" spans="1:20">
      <c r="A223" t="s">
        <v>4</v>
      </c>
      <c r="B223" s="4" t="s">
        <v>5</v>
      </c>
      <c r="C223" s="4" t="s">
        <v>12</v>
      </c>
      <c r="D223" s="4" t="s">
        <v>7</v>
      </c>
      <c r="E223" s="4" t="s">
        <v>7</v>
      </c>
      <c r="F223" s="4" t="s">
        <v>7</v>
      </c>
      <c r="G223" s="4" t="s">
        <v>7</v>
      </c>
      <c r="H223" s="4" t="s">
        <v>7</v>
      </c>
      <c r="I223" s="4" t="s">
        <v>7</v>
      </c>
      <c r="J223" s="4" t="s">
        <v>7</v>
      </c>
      <c r="K223" s="4" t="s">
        <v>7</v>
      </c>
      <c r="L223" s="4" t="s">
        <v>7</v>
      </c>
      <c r="M223" s="4" t="s">
        <v>7</v>
      </c>
      <c r="N223" s="4" t="s">
        <v>14</v>
      </c>
      <c r="O223" s="4" t="s">
        <v>14</v>
      </c>
      <c r="P223" s="4" t="s">
        <v>14</v>
      </c>
      <c r="Q223" s="4" t="s">
        <v>14</v>
      </c>
      <c r="R223" s="4" t="s">
        <v>12</v>
      </c>
      <c r="S223" s="4" t="s">
        <v>8</v>
      </c>
      <c r="T223" s="4" t="s">
        <v>8</v>
      </c>
    </row>
    <row r="224" spans="1:20">
      <c r="A224" t="n">
        <v>1872</v>
      </c>
      <c r="B224" s="16" t="n">
        <v>160</v>
      </c>
      <c r="C224" s="7" t="n">
        <v>0</v>
      </c>
      <c r="D224" s="7" t="n">
        <v>0</v>
      </c>
      <c r="E224" s="7" t="n">
        <v>0</v>
      </c>
      <c r="F224" s="7" t="n">
        <v>1024</v>
      </c>
      <c r="G224" s="7" t="n">
        <v>1024</v>
      </c>
      <c r="H224" s="7" t="n">
        <v>0</v>
      </c>
      <c r="I224" s="7" t="n">
        <v>0</v>
      </c>
      <c r="J224" s="7" t="n">
        <v>0</v>
      </c>
      <c r="K224" s="7" t="n">
        <v>0</v>
      </c>
      <c r="L224" s="7" t="n">
        <v>1024</v>
      </c>
      <c r="M224" s="7" t="n">
        <v>1024</v>
      </c>
      <c r="N224" s="7" t="n">
        <v>1</v>
      </c>
      <c r="O224" s="7" t="n">
        <v>1</v>
      </c>
      <c r="P224" s="7" t="n">
        <v>1</v>
      </c>
      <c r="Q224" s="7" t="n">
        <v>0</v>
      </c>
      <c r="R224" s="7" t="n">
        <v>1</v>
      </c>
      <c r="S224" s="7" t="s">
        <v>39</v>
      </c>
      <c r="T224" s="7" t="s">
        <v>39</v>
      </c>
    </row>
    <row r="225" spans="1:20">
      <c r="A225" t="s">
        <v>4</v>
      </c>
      <c r="B225" s="4" t="s">
        <v>5</v>
      </c>
      <c r="C225" s="4" t="s">
        <v>12</v>
      </c>
      <c r="D225" s="4" t="s">
        <v>12</v>
      </c>
      <c r="E225" s="4" t="s">
        <v>12</v>
      </c>
      <c r="F225" s="4" t="s">
        <v>14</v>
      </c>
      <c r="G225" s="4" t="s">
        <v>14</v>
      </c>
      <c r="H225" s="4" t="s">
        <v>14</v>
      </c>
      <c r="I225" s="4" t="s">
        <v>14</v>
      </c>
      <c r="J225" s="4" t="s">
        <v>14</v>
      </c>
    </row>
    <row r="226" spans="1:20">
      <c r="A226" t="n">
        <v>1931</v>
      </c>
      <c r="B226" s="17" t="n">
        <v>76</v>
      </c>
      <c r="C226" s="7" t="n">
        <v>0</v>
      </c>
      <c r="D226" s="7" t="n">
        <v>3</v>
      </c>
      <c r="E226" s="7" t="n">
        <v>0</v>
      </c>
      <c r="F226" s="7" t="n">
        <v>1</v>
      </c>
      <c r="G226" s="7" t="n">
        <v>1</v>
      </c>
      <c r="H226" s="7" t="n">
        <v>1</v>
      </c>
      <c r="I226" s="7" t="n">
        <v>1</v>
      </c>
      <c r="J226" s="7" t="n">
        <v>100</v>
      </c>
    </row>
    <row r="227" spans="1:20">
      <c r="A227" t="s">
        <v>4</v>
      </c>
      <c r="B227" s="4" t="s">
        <v>5</v>
      </c>
      <c r="C227" s="4" t="s">
        <v>12</v>
      </c>
      <c r="D227" s="4" t="s">
        <v>12</v>
      </c>
    </row>
    <row r="228" spans="1:20">
      <c r="A228" t="n">
        <v>1955</v>
      </c>
      <c r="B228" s="18" t="n">
        <v>77</v>
      </c>
      <c r="C228" s="7" t="n">
        <v>0</v>
      </c>
      <c r="D228" s="7" t="n">
        <v>3</v>
      </c>
    </row>
    <row r="229" spans="1:20">
      <c r="A229" t="s">
        <v>4</v>
      </c>
      <c r="B229" s="4" t="s">
        <v>5</v>
      </c>
    </row>
    <row r="230" spans="1:20">
      <c r="A230" t="n">
        <v>1958</v>
      </c>
      <c r="B230" s="19" t="n">
        <v>88</v>
      </c>
    </row>
    <row r="231" spans="1:20">
      <c r="A231" t="s">
        <v>4</v>
      </c>
      <c r="B231" s="4" t="s">
        <v>5</v>
      </c>
      <c r="C231" s="4" t="s">
        <v>12</v>
      </c>
      <c r="D231" s="4" t="s">
        <v>12</v>
      </c>
      <c r="E231" s="4" t="s">
        <v>12</v>
      </c>
      <c r="F231" s="4" t="s">
        <v>14</v>
      </c>
      <c r="G231" s="4" t="s">
        <v>14</v>
      </c>
      <c r="H231" s="4" t="s">
        <v>14</v>
      </c>
      <c r="I231" s="4" t="s">
        <v>14</v>
      </c>
      <c r="J231" s="4" t="s">
        <v>14</v>
      </c>
    </row>
    <row r="232" spans="1:20">
      <c r="A232" t="n">
        <v>1959</v>
      </c>
      <c r="B232" s="17" t="n">
        <v>76</v>
      </c>
      <c r="C232" s="7" t="n">
        <v>0</v>
      </c>
      <c r="D232" s="7" t="n">
        <v>3</v>
      </c>
      <c r="E232" s="7" t="n">
        <v>0</v>
      </c>
      <c r="F232" s="7" t="n">
        <v>1</v>
      </c>
      <c r="G232" s="7" t="n">
        <v>1</v>
      </c>
      <c r="H232" s="7" t="n">
        <v>1</v>
      </c>
      <c r="I232" s="7" t="n">
        <v>0</v>
      </c>
      <c r="J232" s="7" t="n">
        <v>100</v>
      </c>
    </row>
    <row r="233" spans="1:20">
      <c r="A233" t="s">
        <v>4</v>
      </c>
      <c r="B233" s="4" t="s">
        <v>5</v>
      </c>
      <c r="C233" s="4" t="s">
        <v>12</v>
      </c>
      <c r="D233" s="4" t="s">
        <v>12</v>
      </c>
    </row>
    <row r="234" spans="1:20">
      <c r="A234" t="n">
        <v>1983</v>
      </c>
      <c r="B234" s="18" t="n">
        <v>77</v>
      </c>
      <c r="C234" s="7" t="n">
        <v>0</v>
      </c>
      <c r="D234" s="7" t="n">
        <v>3</v>
      </c>
    </row>
    <row r="235" spans="1:20">
      <c r="A235" t="s">
        <v>4</v>
      </c>
      <c r="B235" s="4" t="s">
        <v>5</v>
      </c>
      <c r="C235" s="4" t="s">
        <v>12</v>
      </c>
    </row>
    <row r="236" spans="1:20">
      <c r="A236" t="n">
        <v>1986</v>
      </c>
      <c r="B236" s="20" t="n">
        <v>78</v>
      </c>
      <c r="C236" s="7" t="n">
        <v>255</v>
      </c>
    </row>
    <row r="237" spans="1:20">
      <c r="A237" t="s">
        <v>4</v>
      </c>
      <c r="B237" s="4" t="s">
        <v>5</v>
      </c>
      <c r="C237" s="4" t="s">
        <v>12</v>
      </c>
      <c r="D237" s="4" t="s">
        <v>7</v>
      </c>
      <c r="E237" s="4" t="s">
        <v>7</v>
      </c>
      <c r="F237" s="4" t="s">
        <v>7</v>
      </c>
      <c r="G237" s="4" t="s">
        <v>7</v>
      </c>
      <c r="H237" s="4" t="s">
        <v>7</v>
      </c>
      <c r="I237" s="4" t="s">
        <v>7</v>
      </c>
      <c r="J237" s="4" t="s">
        <v>7</v>
      </c>
      <c r="K237" s="4" t="s">
        <v>7</v>
      </c>
      <c r="L237" s="4" t="s">
        <v>7</v>
      </c>
      <c r="M237" s="4" t="s">
        <v>7</v>
      </c>
      <c r="N237" s="4" t="s">
        <v>14</v>
      </c>
      <c r="O237" s="4" t="s">
        <v>14</v>
      </c>
      <c r="P237" s="4" t="s">
        <v>14</v>
      </c>
      <c r="Q237" s="4" t="s">
        <v>14</v>
      </c>
      <c r="R237" s="4" t="s">
        <v>12</v>
      </c>
      <c r="S237" s="4" t="s">
        <v>8</v>
      </c>
      <c r="T237" s="4" t="s">
        <v>8</v>
      </c>
    </row>
    <row r="238" spans="1:20">
      <c r="A238" t="n">
        <v>1988</v>
      </c>
      <c r="B238" s="16" t="n">
        <v>160</v>
      </c>
      <c r="C238" s="7" t="n">
        <v>0</v>
      </c>
      <c r="D238" s="7" t="n">
        <v>0</v>
      </c>
      <c r="E238" s="7" t="n">
        <v>0</v>
      </c>
      <c r="F238" s="7" t="n">
        <v>1024</v>
      </c>
      <c r="G238" s="7" t="n">
        <v>1024</v>
      </c>
      <c r="H238" s="7" t="n">
        <v>0</v>
      </c>
      <c r="I238" s="7" t="n">
        <v>0</v>
      </c>
      <c r="J238" s="7" t="n">
        <v>0</v>
      </c>
      <c r="K238" s="7" t="n">
        <v>0</v>
      </c>
      <c r="L238" s="7" t="n">
        <v>1024</v>
      </c>
      <c r="M238" s="7" t="n">
        <v>1024</v>
      </c>
      <c r="N238" s="7" t="n">
        <v>1</v>
      </c>
      <c r="O238" s="7" t="n">
        <v>1</v>
      </c>
      <c r="P238" s="7" t="n">
        <v>1</v>
      </c>
      <c r="Q238" s="7" t="n">
        <v>0</v>
      </c>
      <c r="R238" s="7" t="n">
        <v>1</v>
      </c>
      <c r="S238" s="7" t="s">
        <v>40</v>
      </c>
      <c r="T238" s="7" t="s">
        <v>40</v>
      </c>
    </row>
    <row r="239" spans="1:20">
      <c r="A239" t="s">
        <v>4</v>
      </c>
      <c r="B239" s="4" t="s">
        <v>5</v>
      </c>
      <c r="C239" s="4" t="s">
        <v>12</v>
      </c>
      <c r="D239" s="4" t="s">
        <v>12</v>
      </c>
      <c r="E239" s="4" t="s">
        <v>12</v>
      </c>
      <c r="F239" s="4" t="s">
        <v>14</v>
      </c>
      <c r="G239" s="4" t="s">
        <v>14</v>
      </c>
      <c r="H239" s="4" t="s">
        <v>14</v>
      </c>
      <c r="I239" s="4" t="s">
        <v>14</v>
      </c>
      <c r="J239" s="4" t="s">
        <v>14</v>
      </c>
    </row>
    <row r="240" spans="1:20">
      <c r="A240" t="n">
        <v>2047</v>
      </c>
      <c r="B240" s="17" t="n">
        <v>76</v>
      </c>
      <c r="C240" s="7" t="n">
        <v>0</v>
      </c>
      <c r="D240" s="7" t="n">
        <v>3</v>
      </c>
      <c r="E240" s="7" t="n">
        <v>0</v>
      </c>
      <c r="F240" s="7" t="n">
        <v>1</v>
      </c>
      <c r="G240" s="7" t="n">
        <v>1</v>
      </c>
      <c r="H240" s="7" t="n">
        <v>1</v>
      </c>
      <c r="I240" s="7" t="n">
        <v>1</v>
      </c>
      <c r="J240" s="7" t="n">
        <v>100</v>
      </c>
    </row>
    <row r="241" spans="1:20">
      <c r="A241" t="s">
        <v>4</v>
      </c>
      <c r="B241" s="4" t="s">
        <v>5</v>
      </c>
      <c r="C241" s="4" t="s">
        <v>12</v>
      </c>
      <c r="D241" s="4" t="s">
        <v>12</v>
      </c>
    </row>
    <row r="242" spans="1:20">
      <c r="A242" t="n">
        <v>2071</v>
      </c>
      <c r="B242" s="18" t="n">
        <v>77</v>
      </c>
      <c r="C242" s="7" t="n">
        <v>0</v>
      </c>
      <c r="D242" s="7" t="n">
        <v>3</v>
      </c>
    </row>
    <row r="243" spans="1:20">
      <c r="A243" t="s">
        <v>4</v>
      </c>
      <c r="B243" s="4" t="s">
        <v>5</v>
      </c>
    </row>
    <row r="244" spans="1:20">
      <c r="A244" t="n">
        <v>2074</v>
      </c>
      <c r="B244" s="19" t="n">
        <v>88</v>
      </c>
    </row>
    <row r="245" spans="1:20">
      <c r="A245" t="s">
        <v>4</v>
      </c>
      <c r="B245" s="4" t="s">
        <v>5</v>
      </c>
      <c r="C245" s="4" t="s">
        <v>12</v>
      </c>
      <c r="D245" s="4" t="s">
        <v>12</v>
      </c>
      <c r="E245" s="4" t="s">
        <v>12</v>
      </c>
      <c r="F245" s="4" t="s">
        <v>14</v>
      </c>
      <c r="G245" s="4" t="s">
        <v>14</v>
      </c>
      <c r="H245" s="4" t="s">
        <v>14</v>
      </c>
      <c r="I245" s="4" t="s">
        <v>14</v>
      </c>
      <c r="J245" s="4" t="s">
        <v>14</v>
      </c>
    </row>
    <row r="246" spans="1:20">
      <c r="A246" t="n">
        <v>2075</v>
      </c>
      <c r="B246" s="17" t="n">
        <v>76</v>
      </c>
      <c r="C246" s="7" t="n">
        <v>0</v>
      </c>
      <c r="D246" s="7" t="n">
        <v>3</v>
      </c>
      <c r="E246" s="7" t="n">
        <v>0</v>
      </c>
      <c r="F246" s="7" t="n">
        <v>1</v>
      </c>
      <c r="G246" s="7" t="n">
        <v>1</v>
      </c>
      <c r="H246" s="7" t="n">
        <v>1</v>
      </c>
      <c r="I246" s="7" t="n">
        <v>0</v>
      </c>
      <c r="J246" s="7" t="n">
        <v>100</v>
      </c>
    </row>
    <row r="247" spans="1:20">
      <c r="A247" t="s">
        <v>4</v>
      </c>
      <c r="B247" s="4" t="s">
        <v>5</v>
      </c>
      <c r="C247" s="4" t="s">
        <v>12</v>
      </c>
      <c r="D247" s="4" t="s">
        <v>12</v>
      </c>
    </row>
    <row r="248" spans="1:20">
      <c r="A248" t="n">
        <v>2099</v>
      </c>
      <c r="B248" s="18" t="n">
        <v>77</v>
      </c>
      <c r="C248" s="7" t="n">
        <v>0</v>
      </c>
      <c r="D248" s="7" t="n">
        <v>3</v>
      </c>
    </row>
    <row r="249" spans="1:20">
      <c r="A249" t="s">
        <v>4</v>
      </c>
      <c r="B249" s="4" t="s">
        <v>5</v>
      </c>
      <c r="C249" s="4" t="s">
        <v>12</v>
      </c>
    </row>
    <row r="250" spans="1:20">
      <c r="A250" t="n">
        <v>2102</v>
      </c>
      <c r="B250" s="20" t="n">
        <v>78</v>
      </c>
      <c r="C250" s="7" t="n">
        <v>255</v>
      </c>
    </row>
    <row r="251" spans="1:20">
      <c r="A251" t="s">
        <v>4</v>
      </c>
      <c r="B251" s="4" t="s">
        <v>5</v>
      </c>
      <c r="C251" s="4" t="s">
        <v>12</v>
      </c>
      <c r="D251" s="4" t="s">
        <v>7</v>
      </c>
      <c r="E251" s="4" t="s">
        <v>7</v>
      </c>
      <c r="F251" s="4" t="s">
        <v>7</v>
      </c>
      <c r="G251" s="4" t="s">
        <v>7</v>
      </c>
      <c r="H251" s="4" t="s">
        <v>7</v>
      </c>
      <c r="I251" s="4" t="s">
        <v>7</v>
      </c>
      <c r="J251" s="4" t="s">
        <v>7</v>
      </c>
      <c r="K251" s="4" t="s">
        <v>7</v>
      </c>
      <c r="L251" s="4" t="s">
        <v>7</v>
      </c>
      <c r="M251" s="4" t="s">
        <v>7</v>
      </c>
      <c r="N251" s="4" t="s">
        <v>14</v>
      </c>
      <c r="O251" s="4" t="s">
        <v>14</v>
      </c>
      <c r="P251" s="4" t="s">
        <v>14</v>
      </c>
      <c r="Q251" s="4" t="s">
        <v>14</v>
      </c>
      <c r="R251" s="4" t="s">
        <v>12</v>
      </c>
      <c r="S251" s="4" t="s">
        <v>8</v>
      </c>
      <c r="T251" s="4" t="s">
        <v>8</v>
      </c>
    </row>
    <row r="252" spans="1:20">
      <c r="A252" t="n">
        <v>2104</v>
      </c>
      <c r="B252" s="16" t="n">
        <v>160</v>
      </c>
      <c r="C252" s="7" t="n">
        <v>0</v>
      </c>
      <c r="D252" s="7" t="n">
        <v>0</v>
      </c>
      <c r="E252" s="7" t="n">
        <v>0</v>
      </c>
      <c r="F252" s="7" t="n">
        <v>1024</v>
      </c>
      <c r="G252" s="7" t="n">
        <v>1024</v>
      </c>
      <c r="H252" s="7" t="n">
        <v>0</v>
      </c>
      <c r="I252" s="7" t="n">
        <v>0</v>
      </c>
      <c r="J252" s="7" t="n">
        <v>0</v>
      </c>
      <c r="K252" s="7" t="n">
        <v>0</v>
      </c>
      <c r="L252" s="7" t="n">
        <v>1024</v>
      </c>
      <c r="M252" s="7" t="n">
        <v>1024</v>
      </c>
      <c r="N252" s="7" t="n">
        <v>1</v>
      </c>
      <c r="O252" s="7" t="n">
        <v>1</v>
      </c>
      <c r="P252" s="7" t="n">
        <v>1</v>
      </c>
      <c r="Q252" s="7" t="n">
        <v>0</v>
      </c>
      <c r="R252" s="7" t="n">
        <v>1</v>
      </c>
      <c r="S252" s="7" t="s">
        <v>41</v>
      </c>
      <c r="T252" s="7" t="s">
        <v>41</v>
      </c>
    </row>
    <row r="253" spans="1:20">
      <c r="A253" t="s">
        <v>4</v>
      </c>
      <c r="B253" s="4" t="s">
        <v>5</v>
      </c>
      <c r="C253" s="4" t="s">
        <v>12</v>
      </c>
      <c r="D253" s="4" t="s">
        <v>12</v>
      </c>
      <c r="E253" s="4" t="s">
        <v>12</v>
      </c>
      <c r="F253" s="4" t="s">
        <v>14</v>
      </c>
      <c r="G253" s="4" t="s">
        <v>14</v>
      </c>
      <c r="H253" s="4" t="s">
        <v>14</v>
      </c>
      <c r="I253" s="4" t="s">
        <v>14</v>
      </c>
      <c r="J253" s="4" t="s">
        <v>14</v>
      </c>
    </row>
    <row r="254" spans="1:20">
      <c r="A254" t="n">
        <v>2163</v>
      </c>
      <c r="B254" s="17" t="n">
        <v>76</v>
      </c>
      <c r="C254" s="7" t="n">
        <v>0</v>
      </c>
      <c r="D254" s="7" t="n">
        <v>3</v>
      </c>
      <c r="E254" s="7" t="n">
        <v>0</v>
      </c>
      <c r="F254" s="7" t="n">
        <v>1</v>
      </c>
      <c r="G254" s="7" t="n">
        <v>1</v>
      </c>
      <c r="H254" s="7" t="n">
        <v>1</v>
      </c>
      <c r="I254" s="7" t="n">
        <v>1</v>
      </c>
      <c r="J254" s="7" t="n">
        <v>100</v>
      </c>
    </row>
    <row r="255" spans="1:20">
      <c r="A255" t="s">
        <v>4</v>
      </c>
      <c r="B255" s="4" t="s">
        <v>5</v>
      </c>
      <c r="C255" s="4" t="s">
        <v>12</v>
      </c>
      <c r="D255" s="4" t="s">
        <v>12</v>
      </c>
    </row>
    <row r="256" spans="1:20">
      <c r="A256" t="n">
        <v>2187</v>
      </c>
      <c r="B256" s="18" t="n">
        <v>77</v>
      </c>
      <c r="C256" s="7" t="n">
        <v>0</v>
      </c>
      <c r="D256" s="7" t="n">
        <v>3</v>
      </c>
    </row>
    <row r="257" spans="1:20">
      <c r="A257" t="s">
        <v>4</v>
      </c>
      <c r="B257" s="4" t="s">
        <v>5</v>
      </c>
    </row>
    <row r="258" spans="1:20">
      <c r="A258" t="n">
        <v>2190</v>
      </c>
      <c r="B258" s="19" t="n">
        <v>88</v>
      </c>
    </row>
    <row r="259" spans="1:20">
      <c r="A259" t="s">
        <v>4</v>
      </c>
      <c r="B259" s="4" t="s">
        <v>5</v>
      </c>
      <c r="C259" s="4" t="s">
        <v>12</v>
      </c>
      <c r="D259" s="4" t="s">
        <v>12</v>
      </c>
      <c r="E259" s="4" t="s">
        <v>12</v>
      </c>
      <c r="F259" s="4" t="s">
        <v>14</v>
      </c>
      <c r="G259" s="4" t="s">
        <v>14</v>
      </c>
      <c r="H259" s="4" t="s">
        <v>14</v>
      </c>
      <c r="I259" s="4" t="s">
        <v>14</v>
      </c>
      <c r="J259" s="4" t="s">
        <v>14</v>
      </c>
    </row>
    <row r="260" spans="1:20">
      <c r="A260" t="n">
        <v>2191</v>
      </c>
      <c r="B260" s="17" t="n">
        <v>76</v>
      </c>
      <c r="C260" s="7" t="n">
        <v>0</v>
      </c>
      <c r="D260" s="7" t="n">
        <v>3</v>
      </c>
      <c r="E260" s="7" t="n">
        <v>0</v>
      </c>
      <c r="F260" s="7" t="n">
        <v>1</v>
      </c>
      <c r="G260" s="7" t="n">
        <v>1</v>
      </c>
      <c r="H260" s="7" t="n">
        <v>1</v>
      </c>
      <c r="I260" s="7" t="n">
        <v>0</v>
      </c>
      <c r="J260" s="7" t="n">
        <v>100</v>
      </c>
    </row>
    <row r="261" spans="1:20">
      <c r="A261" t="s">
        <v>4</v>
      </c>
      <c r="B261" s="4" t="s">
        <v>5</v>
      </c>
      <c r="C261" s="4" t="s">
        <v>12</v>
      </c>
      <c r="D261" s="4" t="s">
        <v>12</v>
      </c>
    </row>
    <row r="262" spans="1:20">
      <c r="A262" t="n">
        <v>2215</v>
      </c>
      <c r="B262" s="18" t="n">
        <v>77</v>
      </c>
      <c r="C262" s="7" t="n">
        <v>0</v>
      </c>
      <c r="D262" s="7" t="n">
        <v>3</v>
      </c>
    </row>
    <row r="263" spans="1:20">
      <c r="A263" t="s">
        <v>4</v>
      </c>
      <c r="B263" s="4" t="s">
        <v>5</v>
      </c>
      <c r="C263" s="4" t="s">
        <v>12</v>
      </c>
    </row>
    <row r="264" spans="1:20">
      <c r="A264" t="n">
        <v>2218</v>
      </c>
      <c r="B264" s="20" t="n">
        <v>78</v>
      </c>
      <c r="C264" s="7" t="n">
        <v>255</v>
      </c>
    </row>
    <row r="265" spans="1:20">
      <c r="A265" t="s">
        <v>4</v>
      </c>
      <c r="B265" s="4" t="s">
        <v>5</v>
      </c>
      <c r="C265" s="4" t="s">
        <v>12</v>
      </c>
      <c r="D265" s="4" t="s">
        <v>7</v>
      </c>
      <c r="E265" s="4" t="s">
        <v>7</v>
      </c>
      <c r="F265" s="4" t="s">
        <v>7</v>
      </c>
      <c r="G265" s="4" t="s">
        <v>7</v>
      </c>
      <c r="H265" s="4" t="s">
        <v>7</v>
      </c>
      <c r="I265" s="4" t="s">
        <v>7</v>
      </c>
      <c r="J265" s="4" t="s">
        <v>7</v>
      </c>
      <c r="K265" s="4" t="s">
        <v>7</v>
      </c>
      <c r="L265" s="4" t="s">
        <v>7</v>
      </c>
      <c r="M265" s="4" t="s">
        <v>7</v>
      </c>
      <c r="N265" s="4" t="s">
        <v>14</v>
      </c>
      <c r="O265" s="4" t="s">
        <v>14</v>
      </c>
      <c r="P265" s="4" t="s">
        <v>14</v>
      </c>
      <c r="Q265" s="4" t="s">
        <v>14</v>
      </c>
      <c r="R265" s="4" t="s">
        <v>12</v>
      </c>
      <c r="S265" s="4" t="s">
        <v>8</v>
      </c>
      <c r="T265" s="4" t="s">
        <v>8</v>
      </c>
    </row>
    <row r="266" spans="1:20">
      <c r="A266" t="n">
        <v>2220</v>
      </c>
      <c r="B266" s="16" t="n">
        <v>160</v>
      </c>
      <c r="C266" s="7" t="n">
        <v>0</v>
      </c>
      <c r="D266" s="7" t="n">
        <v>0</v>
      </c>
      <c r="E266" s="7" t="n">
        <v>0</v>
      </c>
      <c r="F266" s="7" t="n">
        <v>1024</v>
      </c>
      <c r="G266" s="7" t="n">
        <v>1024</v>
      </c>
      <c r="H266" s="7" t="n">
        <v>0</v>
      </c>
      <c r="I266" s="7" t="n">
        <v>0</v>
      </c>
      <c r="J266" s="7" t="n">
        <v>0</v>
      </c>
      <c r="K266" s="7" t="n">
        <v>0</v>
      </c>
      <c r="L266" s="7" t="n">
        <v>1024</v>
      </c>
      <c r="M266" s="7" t="n">
        <v>1024</v>
      </c>
      <c r="N266" s="7" t="n">
        <v>1</v>
      </c>
      <c r="O266" s="7" t="n">
        <v>1</v>
      </c>
      <c r="P266" s="7" t="n">
        <v>1</v>
      </c>
      <c r="Q266" s="7" t="n">
        <v>0</v>
      </c>
      <c r="R266" s="7" t="n">
        <v>1</v>
      </c>
      <c r="S266" s="7" t="s">
        <v>42</v>
      </c>
      <c r="T266" s="7" t="s">
        <v>42</v>
      </c>
    </row>
    <row r="267" spans="1:20">
      <c r="A267" t="s">
        <v>4</v>
      </c>
      <c r="B267" s="4" t="s">
        <v>5</v>
      </c>
      <c r="C267" s="4" t="s">
        <v>12</v>
      </c>
      <c r="D267" s="4" t="s">
        <v>12</v>
      </c>
      <c r="E267" s="4" t="s">
        <v>12</v>
      </c>
      <c r="F267" s="4" t="s">
        <v>14</v>
      </c>
      <c r="G267" s="4" t="s">
        <v>14</v>
      </c>
      <c r="H267" s="4" t="s">
        <v>14</v>
      </c>
      <c r="I267" s="4" t="s">
        <v>14</v>
      </c>
      <c r="J267" s="4" t="s">
        <v>14</v>
      </c>
    </row>
    <row r="268" spans="1:20">
      <c r="A268" t="n">
        <v>2279</v>
      </c>
      <c r="B268" s="17" t="n">
        <v>76</v>
      </c>
      <c r="C268" s="7" t="n">
        <v>0</v>
      </c>
      <c r="D268" s="7" t="n">
        <v>3</v>
      </c>
      <c r="E268" s="7" t="n">
        <v>0</v>
      </c>
      <c r="F268" s="7" t="n">
        <v>1</v>
      </c>
      <c r="G268" s="7" t="n">
        <v>1</v>
      </c>
      <c r="H268" s="7" t="n">
        <v>1</v>
      </c>
      <c r="I268" s="7" t="n">
        <v>1</v>
      </c>
      <c r="J268" s="7" t="n">
        <v>100</v>
      </c>
    </row>
    <row r="269" spans="1:20">
      <c r="A269" t="s">
        <v>4</v>
      </c>
      <c r="B269" s="4" t="s">
        <v>5</v>
      </c>
      <c r="C269" s="4" t="s">
        <v>12</v>
      </c>
      <c r="D269" s="4" t="s">
        <v>12</v>
      </c>
    </row>
    <row r="270" spans="1:20">
      <c r="A270" t="n">
        <v>2303</v>
      </c>
      <c r="B270" s="18" t="n">
        <v>77</v>
      </c>
      <c r="C270" s="7" t="n">
        <v>0</v>
      </c>
      <c r="D270" s="7" t="n">
        <v>3</v>
      </c>
    </row>
    <row r="271" spans="1:20">
      <c r="A271" t="s">
        <v>4</v>
      </c>
      <c r="B271" s="4" t="s">
        <v>5</v>
      </c>
    </row>
    <row r="272" spans="1:20">
      <c r="A272" t="n">
        <v>2306</v>
      </c>
      <c r="B272" s="19" t="n">
        <v>88</v>
      </c>
    </row>
    <row r="273" spans="1:20">
      <c r="A273" t="s">
        <v>4</v>
      </c>
      <c r="B273" s="4" t="s">
        <v>5</v>
      </c>
      <c r="C273" s="4" t="s">
        <v>12</v>
      </c>
      <c r="D273" s="4" t="s">
        <v>12</v>
      </c>
      <c r="E273" s="4" t="s">
        <v>12</v>
      </c>
      <c r="F273" s="4" t="s">
        <v>14</v>
      </c>
      <c r="G273" s="4" t="s">
        <v>14</v>
      </c>
      <c r="H273" s="4" t="s">
        <v>14</v>
      </c>
      <c r="I273" s="4" t="s">
        <v>14</v>
      </c>
      <c r="J273" s="4" t="s">
        <v>14</v>
      </c>
    </row>
    <row r="274" spans="1:20">
      <c r="A274" t="n">
        <v>2307</v>
      </c>
      <c r="B274" s="17" t="n">
        <v>76</v>
      </c>
      <c r="C274" s="7" t="n">
        <v>0</v>
      </c>
      <c r="D274" s="7" t="n">
        <v>3</v>
      </c>
      <c r="E274" s="7" t="n">
        <v>0</v>
      </c>
      <c r="F274" s="7" t="n">
        <v>1</v>
      </c>
      <c r="G274" s="7" t="n">
        <v>1</v>
      </c>
      <c r="H274" s="7" t="n">
        <v>1</v>
      </c>
      <c r="I274" s="7" t="n">
        <v>0</v>
      </c>
      <c r="J274" s="7" t="n">
        <v>100</v>
      </c>
    </row>
    <row r="275" spans="1:20">
      <c r="A275" t="s">
        <v>4</v>
      </c>
      <c r="B275" s="4" t="s">
        <v>5</v>
      </c>
      <c r="C275" s="4" t="s">
        <v>12</v>
      </c>
      <c r="D275" s="4" t="s">
        <v>12</v>
      </c>
    </row>
    <row r="276" spans="1:20">
      <c r="A276" t="n">
        <v>2331</v>
      </c>
      <c r="B276" s="18" t="n">
        <v>77</v>
      </c>
      <c r="C276" s="7" t="n">
        <v>0</v>
      </c>
      <c r="D276" s="7" t="n">
        <v>3</v>
      </c>
    </row>
    <row r="277" spans="1:20">
      <c r="A277" t="s">
        <v>4</v>
      </c>
      <c r="B277" s="4" t="s">
        <v>5</v>
      </c>
      <c r="C277" s="4" t="s">
        <v>12</v>
      </c>
    </row>
    <row r="278" spans="1:20">
      <c r="A278" t="n">
        <v>2334</v>
      </c>
      <c r="B278" s="20" t="n">
        <v>78</v>
      </c>
      <c r="C278" s="7" t="n">
        <v>255</v>
      </c>
    </row>
    <row r="279" spans="1:20">
      <c r="A279" t="s">
        <v>4</v>
      </c>
      <c r="B279" s="4" t="s">
        <v>5</v>
      </c>
      <c r="C279" s="4" t="s">
        <v>12</v>
      </c>
      <c r="D279" s="4" t="s">
        <v>7</v>
      </c>
      <c r="E279" s="4" t="s">
        <v>7</v>
      </c>
      <c r="F279" s="4" t="s">
        <v>7</v>
      </c>
      <c r="G279" s="4" t="s">
        <v>7</v>
      </c>
      <c r="H279" s="4" t="s">
        <v>7</v>
      </c>
      <c r="I279" s="4" t="s">
        <v>7</v>
      </c>
      <c r="J279" s="4" t="s">
        <v>7</v>
      </c>
      <c r="K279" s="4" t="s">
        <v>7</v>
      </c>
      <c r="L279" s="4" t="s">
        <v>7</v>
      </c>
      <c r="M279" s="4" t="s">
        <v>7</v>
      </c>
      <c r="N279" s="4" t="s">
        <v>14</v>
      </c>
      <c r="O279" s="4" t="s">
        <v>14</v>
      </c>
      <c r="P279" s="4" t="s">
        <v>14</v>
      </c>
      <c r="Q279" s="4" t="s">
        <v>14</v>
      </c>
      <c r="R279" s="4" t="s">
        <v>12</v>
      </c>
      <c r="S279" s="4" t="s">
        <v>8</v>
      </c>
      <c r="T279" s="4" t="s">
        <v>8</v>
      </c>
    </row>
    <row r="280" spans="1:20">
      <c r="A280" t="n">
        <v>2336</v>
      </c>
      <c r="B280" s="16" t="n">
        <v>160</v>
      </c>
      <c r="C280" s="7" t="n">
        <v>0</v>
      </c>
      <c r="D280" s="7" t="n">
        <v>0</v>
      </c>
      <c r="E280" s="7" t="n">
        <v>0</v>
      </c>
      <c r="F280" s="7" t="n">
        <v>1024</v>
      </c>
      <c r="G280" s="7" t="n">
        <v>1024</v>
      </c>
      <c r="H280" s="7" t="n">
        <v>0</v>
      </c>
      <c r="I280" s="7" t="n">
        <v>0</v>
      </c>
      <c r="J280" s="7" t="n">
        <v>0</v>
      </c>
      <c r="K280" s="7" t="n">
        <v>0</v>
      </c>
      <c r="L280" s="7" t="n">
        <v>1024</v>
      </c>
      <c r="M280" s="7" t="n">
        <v>1024</v>
      </c>
      <c r="N280" s="7" t="n">
        <v>1</v>
      </c>
      <c r="O280" s="7" t="n">
        <v>1</v>
      </c>
      <c r="P280" s="7" t="n">
        <v>1</v>
      </c>
      <c r="Q280" s="7" t="n">
        <v>0</v>
      </c>
      <c r="R280" s="7" t="n">
        <v>1</v>
      </c>
      <c r="S280" s="7" t="s">
        <v>43</v>
      </c>
      <c r="T280" s="7" t="s">
        <v>43</v>
      </c>
    </row>
    <row r="281" spans="1:20">
      <c r="A281" t="s">
        <v>4</v>
      </c>
      <c r="B281" s="4" t="s">
        <v>5</v>
      </c>
      <c r="C281" s="4" t="s">
        <v>12</v>
      </c>
      <c r="D281" s="4" t="s">
        <v>12</v>
      </c>
      <c r="E281" s="4" t="s">
        <v>12</v>
      </c>
      <c r="F281" s="4" t="s">
        <v>14</v>
      </c>
      <c r="G281" s="4" t="s">
        <v>14</v>
      </c>
      <c r="H281" s="4" t="s">
        <v>14</v>
      </c>
      <c r="I281" s="4" t="s">
        <v>14</v>
      </c>
      <c r="J281" s="4" t="s">
        <v>14</v>
      </c>
    </row>
    <row r="282" spans="1:20">
      <c r="A282" t="n">
        <v>2395</v>
      </c>
      <c r="B282" s="17" t="n">
        <v>76</v>
      </c>
      <c r="C282" s="7" t="n">
        <v>0</v>
      </c>
      <c r="D282" s="7" t="n">
        <v>3</v>
      </c>
      <c r="E282" s="7" t="n">
        <v>0</v>
      </c>
      <c r="F282" s="7" t="n">
        <v>1</v>
      </c>
      <c r="G282" s="7" t="n">
        <v>1</v>
      </c>
      <c r="H282" s="7" t="n">
        <v>1</v>
      </c>
      <c r="I282" s="7" t="n">
        <v>1</v>
      </c>
      <c r="J282" s="7" t="n">
        <v>100</v>
      </c>
    </row>
    <row r="283" spans="1:20">
      <c r="A283" t="s">
        <v>4</v>
      </c>
      <c r="B283" s="4" t="s">
        <v>5</v>
      </c>
      <c r="C283" s="4" t="s">
        <v>12</v>
      </c>
      <c r="D283" s="4" t="s">
        <v>12</v>
      </c>
    </row>
    <row r="284" spans="1:20">
      <c r="A284" t="n">
        <v>2419</v>
      </c>
      <c r="B284" s="18" t="n">
        <v>77</v>
      </c>
      <c r="C284" s="7" t="n">
        <v>0</v>
      </c>
      <c r="D284" s="7" t="n">
        <v>3</v>
      </c>
    </row>
    <row r="285" spans="1:20">
      <c r="A285" t="s">
        <v>4</v>
      </c>
      <c r="B285" s="4" t="s">
        <v>5</v>
      </c>
    </row>
    <row r="286" spans="1:20">
      <c r="A286" t="n">
        <v>2422</v>
      </c>
      <c r="B286" s="19" t="n">
        <v>88</v>
      </c>
    </row>
    <row r="287" spans="1:20">
      <c r="A287" t="s">
        <v>4</v>
      </c>
      <c r="B287" s="4" t="s">
        <v>5</v>
      </c>
      <c r="C287" s="4" t="s">
        <v>12</v>
      </c>
      <c r="D287" s="4" t="s">
        <v>12</v>
      </c>
      <c r="E287" s="4" t="s">
        <v>12</v>
      </c>
      <c r="F287" s="4" t="s">
        <v>14</v>
      </c>
      <c r="G287" s="4" t="s">
        <v>14</v>
      </c>
      <c r="H287" s="4" t="s">
        <v>14</v>
      </c>
      <c r="I287" s="4" t="s">
        <v>14</v>
      </c>
      <c r="J287" s="4" t="s">
        <v>14</v>
      </c>
    </row>
    <row r="288" spans="1:20">
      <c r="A288" t="n">
        <v>2423</v>
      </c>
      <c r="B288" s="17" t="n">
        <v>76</v>
      </c>
      <c r="C288" s="7" t="n">
        <v>0</v>
      </c>
      <c r="D288" s="7" t="n">
        <v>3</v>
      </c>
      <c r="E288" s="7" t="n">
        <v>0</v>
      </c>
      <c r="F288" s="7" t="n">
        <v>1</v>
      </c>
      <c r="G288" s="7" t="n">
        <v>1</v>
      </c>
      <c r="H288" s="7" t="n">
        <v>1</v>
      </c>
      <c r="I288" s="7" t="n">
        <v>0</v>
      </c>
      <c r="J288" s="7" t="n">
        <v>100</v>
      </c>
    </row>
    <row r="289" spans="1:20">
      <c r="A289" t="s">
        <v>4</v>
      </c>
      <c r="B289" s="4" t="s">
        <v>5</v>
      </c>
      <c r="C289" s="4" t="s">
        <v>12</v>
      </c>
      <c r="D289" s="4" t="s">
        <v>12</v>
      </c>
    </row>
    <row r="290" spans="1:20">
      <c r="A290" t="n">
        <v>2447</v>
      </c>
      <c r="B290" s="18" t="n">
        <v>77</v>
      </c>
      <c r="C290" s="7" t="n">
        <v>0</v>
      </c>
      <c r="D290" s="7" t="n">
        <v>3</v>
      </c>
    </row>
    <row r="291" spans="1:20">
      <c r="A291" t="s">
        <v>4</v>
      </c>
      <c r="B291" s="4" t="s">
        <v>5</v>
      </c>
      <c r="C291" s="4" t="s">
        <v>12</v>
      </c>
    </row>
    <row r="292" spans="1:20">
      <c r="A292" t="n">
        <v>2450</v>
      </c>
      <c r="B292" s="20" t="n">
        <v>78</v>
      </c>
      <c r="C292" s="7" t="n">
        <v>255</v>
      </c>
    </row>
    <row r="293" spans="1:20">
      <c r="A293" t="s">
        <v>4</v>
      </c>
      <c r="B293" s="4" t="s">
        <v>5</v>
      </c>
      <c r="C293" s="4" t="s">
        <v>12</v>
      </c>
      <c r="D293" s="4" t="s">
        <v>7</v>
      </c>
      <c r="E293" s="4" t="s">
        <v>7</v>
      </c>
      <c r="F293" s="4" t="s">
        <v>7</v>
      </c>
      <c r="G293" s="4" t="s">
        <v>7</v>
      </c>
      <c r="H293" s="4" t="s">
        <v>7</v>
      </c>
      <c r="I293" s="4" t="s">
        <v>7</v>
      </c>
      <c r="J293" s="4" t="s">
        <v>7</v>
      </c>
      <c r="K293" s="4" t="s">
        <v>7</v>
      </c>
      <c r="L293" s="4" t="s">
        <v>7</v>
      </c>
      <c r="M293" s="4" t="s">
        <v>7</v>
      </c>
      <c r="N293" s="4" t="s">
        <v>14</v>
      </c>
      <c r="O293" s="4" t="s">
        <v>14</v>
      </c>
      <c r="P293" s="4" t="s">
        <v>14</v>
      </c>
      <c r="Q293" s="4" t="s">
        <v>14</v>
      </c>
      <c r="R293" s="4" t="s">
        <v>12</v>
      </c>
      <c r="S293" s="4" t="s">
        <v>8</v>
      </c>
      <c r="T293" s="4" t="s">
        <v>8</v>
      </c>
    </row>
    <row r="294" spans="1:20">
      <c r="A294" t="n">
        <v>2452</v>
      </c>
      <c r="B294" s="16" t="n">
        <v>160</v>
      </c>
      <c r="C294" s="7" t="n">
        <v>0</v>
      </c>
      <c r="D294" s="7" t="n">
        <v>0</v>
      </c>
      <c r="E294" s="7" t="n">
        <v>0</v>
      </c>
      <c r="F294" s="7" t="n">
        <v>1024</v>
      </c>
      <c r="G294" s="7" t="n">
        <v>1024</v>
      </c>
      <c r="H294" s="7" t="n">
        <v>0</v>
      </c>
      <c r="I294" s="7" t="n">
        <v>0</v>
      </c>
      <c r="J294" s="7" t="n">
        <v>0</v>
      </c>
      <c r="K294" s="7" t="n">
        <v>0</v>
      </c>
      <c r="L294" s="7" t="n">
        <v>1024</v>
      </c>
      <c r="M294" s="7" t="n">
        <v>1024</v>
      </c>
      <c r="N294" s="7" t="n">
        <v>1</v>
      </c>
      <c r="O294" s="7" t="n">
        <v>1</v>
      </c>
      <c r="P294" s="7" t="n">
        <v>1</v>
      </c>
      <c r="Q294" s="7" t="n">
        <v>0</v>
      </c>
      <c r="R294" s="7" t="n">
        <v>1</v>
      </c>
      <c r="S294" s="7" t="s">
        <v>44</v>
      </c>
      <c r="T294" s="7" t="s">
        <v>44</v>
      </c>
    </row>
    <row r="295" spans="1:20">
      <c r="A295" t="s">
        <v>4</v>
      </c>
      <c r="B295" s="4" t="s">
        <v>5</v>
      </c>
      <c r="C295" s="4" t="s">
        <v>12</v>
      </c>
      <c r="D295" s="4" t="s">
        <v>12</v>
      </c>
      <c r="E295" s="4" t="s">
        <v>12</v>
      </c>
      <c r="F295" s="4" t="s">
        <v>14</v>
      </c>
      <c r="G295" s="4" t="s">
        <v>14</v>
      </c>
      <c r="H295" s="4" t="s">
        <v>14</v>
      </c>
      <c r="I295" s="4" t="s">
        <v>14</v>
      </c>
      <c r="J295" s="4" t="s">
        <v>14</v>
      </c>
    </row>
    <row r="296" spans="1:20">
      <c r="A296" t="n">
        <v>2511</v>
      </c>
      <c r="B296" s="17" t="n">
        <v>76</v>
      </c>
      <c r="C296" s="7" t="n">
        <v>0</v>
      </c>
      <c r="D296" s="7" t="n">
        <v>3</v>
      </c>
      <c r="E296" s="7" t="n">
        <v>0</v>
      </c>
      <c r="F296" s="7" t="n">
        <v>1</v>
      </c>
      <c r="G296" s="7" t="n">
        <v>1</v>
      </c>
      <c r="H296" s="7" t="n">
        <v>1</v>
      </c>
      <c r="I296" s="7" t="n">
        <v>1</v>
      </c>
      <c r="J296" s="7" t="n">
        <v>100</v>
      </c>
    </row>
    <row r="297" spans="1:20">
      <c r="A297" t="s">
        <v>4</v>
      </c>
      <c r="B297" s="4" t="s">
        <v>5</v>
      </c>
      <c r="C297" s="4" t="s">
        <v>12</v>
      </c>
      <c r="D297" s="4" t="s">
        <v>12</v>
      </c>
    </row>
    <row r="298" spans="1:20">
      <c r="A298" t="n">
        <v>2535</v>
      </c>
      <c r="B298" s="18" t="n">
        <v>77</v>
      </c>
      <c r="C298" s="7" t="n">
        <v>0</v>
      </c>
      <c r="D298" s="7" t="n">
        <v>3</v>
      </c>
    </row>
    <row r="299" spans="1:20">
      <c r="A299" t="s">
        <v>4</v>
      </c>
      <c r="B299" s="4" t="s">
        <v>5</v>
      </c>
    </row>
    <row r="300" spans="1:20">
      <c r="A300" t="n">
        <v>2538</v>
      </c>
      <c r="B300" s="19" t="n">
        <v>88</v>
      </c>
    </row>
    <row r="301" spans="1:20">
      <c r="A301" t="s">
        <v>4</v>
      </c>
      <c r="B301" s="4" t="s">
        <v>5</v>
      </c>
      <c r="C301" s="4" t="s">
        <v>12</v>
      </c>
      <c r="D301" s="4" t="s">
        <v>12</v>
      </c>
      <c r="E301" s="4" t="s">
        <v>12</v>
      </c>
      <c r="F301" s="4" t="s">
        <v>14</v>
      </c>
      <c r="G301" s="4" t="s">
        <v>14</v>
      </c>
      <c r="H301" s="4" t="s">
        <v>14</v>
      </c>
      <c r="I301" s="4" t="s">
        <v>14</v>
      </c>
      <c r="J301" s="4" t="s">
        <v>14</v>
      </c>
    </row>
    <row r="302" spans="1:20">
      <c r="A302" t="n">
        <v>2539</v>
      </c>
      <c r="B302" s="17" t="n">
        <v>76</v>
      </c>
      <c r="C302" s="7" t="n">
        <v>0</v>
      </c>
      <c r="D302" s="7" t="n">
        <v>3</v>
      </c>
      <c r="E302" s="7" t="n">
        <v>0</v>
      </c>
      <c r="F302" s="7" t="n">
        <v>1</v>
      </c>
      <c r="G302" s="7" t="n">
        <v>1</v>
      </c>
      <c r="H302" s="7" t="n">
        <v>1</v>
      </c>
      <c r="I302" s="7" t="n">
        <v>0</v>
      </c>
      <c r="J302" s="7" t="n">
        <v>100</v>
      </c>
    </row>
    <row r="303" spans="1:20">
      <c r="A303" t="s">
        <v>4</v>
      </c>
      <c r="B303" s="4" t="s">
        <v>5</v>
      </c>
      <c r="C303" s="4" t="s">
        <v>12</v>
      </c>
      <c r="D303" s="4" t="s">
        <v>12</v>
      </c>
    </row>
    <row r="304" spans="1:20">
      <c r="A304" t="n">
        <v>2563</v>
      </c>
      <c r="B304" s="18" t="n">
        <v>77</v>
      </c>
      <c r="C304" s="7" t="n">
        <v>0</v>
      </c>
      <c r="D304" s="7" t="n">
        <v>3</v>
      </c>
    </row>
    <row r="305" spans="1:20">
      <c r="A305" t="s">
        <v>4</v>
      </c>
      <c r="B305" s="4" t="s">
        <v>5</v>
      </c>
      <c r="C305" s="4" t="s">
        <v>12</v>
      </c>
    </row>
    <row r="306" spans="1:20">
      <c r="A306" t="n">
        <v>2566</v>
      </c>
      <c r="B306" s="20" t="n">
        <v>78</v>
      </c>
      <c r="C306" s="7" t="n">
        <v>255</v>
      </c>
    </row>
    <row r="307" spans="1:20">
      <c r="A307" t="s">
        <v>4</v>
      </c>
      <c r="B307" s="4" t="s">
        <v>5</v>
      </c>
      <c r="C307" s="4" t="s">
        <v>12</v>
      </c>
      <c r="D307" s="4" t="s">
        <v>7</v>
      </c>
      <c r="E307" s="4" t="s">
        <v>7</v>
      </c>
      <c r="F307" s="4" t="s">
        <v>7</v>
      </c>
      <c r="G307" s="4" t="s">
        <v>7</v>
      </c>
      <c r="H307" s="4" t="s">
        <v>7</v>
      </c>
      <c r="I307" s="4" t="s">
        <v>7</v>
      </c>
      <c r="J307" s="4" t="s">
        <v>7</v>
      </c>
      <c r="K307" s="4" t="s">
        <v>7</v>
      </c>
      <c r="L307" s="4" t="s">
        <v>7</v>
      </c>
      <c r="M307" s="4" t="s">
        <v>7</v>
      </c>
      <c r="N307" s="4" t="s">
        <v>14</v>
      </c>
      <c r="O307" s="4" t="s">
        <v>14</v>
      </c>
      <c r="P307" s="4" t="s">
        <v>14</v>
      </c>
      <c r="Q307" s="4" t="s">
        <v>14</v>
      </c>
      <c r="R307" s="4" t="s">
        <v>12</v>
      </c>
      <c r="S307" s="4" t="s">
        <v>8</v>
      </c>
      <c r="T307" s="4" t="s">
        <v>8</v>
      </c>
    </row>
    <row r="308" spans="1:20">
      <c r="A308" t="n">
        <v>2568</v>
      </c>
      <c r="B308" s="16" t="n">
        <v>160</v>
      </c>
      <c r="C308" s="7" t="n">
        <v>0</v>
      </c>
      <c r="D308" s="7" t="n">
        <v>0</v>
      </c>
      <c r="E308" s="7" t="n">
        <v>0</v>
      </c>
      <c r="F308" s="7" t="n">
        <v>1024</v>
      </c>
      <c r="G308" s="7" t="n">
        <v>1024</v>
      </c>
      <c r="H308" s="7" t="n">
        <v>0</v>
      </c>
      <c r="I308" s="7" t="n">
        <v>0</v>
      </c>
      <c r="J308" s="7" t="n">
        <v>0</v>
      </c>
      <c r="K308" s="7" t="n">
        <v>0</v>
      </c>
      <c r="L308" s="7" t="n">
        <v>1024</v>
      </c>
      <c r="M308" s="7" t="n">
        <v>1024</v>
      </c>
      <c r="N308" s="7" t="n">
        <v>1</v>
      </c>
      <c r="O308" s="7" t="n">
        <v>1</v>
      </c>
      <c r="P308" s="7" t="n">
        <v>1</v>
      </c>
      <c r="Q308" s="7" t="n">
        <v>0</v>
      </c>
      <c r="R308" s="7" t="n">
        <v>1</v>
      </c>
      <c r="S308" s="7" t="s">
        <v>45</v>
      </c>
      <c r="T308" s="7" t="s">
        <v>45</v>
      </c>
    </row>
    <row r="309" spans="1:20">
      <c r="A309" t="s">
        <v>4</v>
      </c>
      <c r="B309" s="4" t="s">
        <v>5</v>
      </c>
      <c r="C309" s="4" t="s">
        <v>12</v>
      </c>
      <c r="D309" s="4" t="s">
        <v>12</v>
      </c>
      <c r="E309" s="4" t="s">
        <v>12</v>
      </c>
      <c r="F309" s="4" t="s">
        <v>14</v>
      </c>
      <c r="G309" s="4" t="s">
        <v>14</v>
      </c>
      <c r="H309" s="4" t="s">
        <v>14</v>
      </c>
      <c r="I309" s="4" t="s">
        <v>14</v>
      </c>
      <c r="J309" s="4" t="s">
        <v>14</v>
      </c>
    </row>
    <row r="310" spans="1:20">
      <c r="A310" t="n">
        <v>2627</v>
      </c>
      <c r="B310" s="17" t="n">
        <v>76</v>
      </c>
      <c r="C310" s="7" t="n">
        <v>0</v>
      </c>
      <c r="D310" s="7" t="n">
        <v>3</v>
      </c>
      <c r="E310" s="7" t="n">
        <v>0</v>
      </c>
      <c r="F310" s="7" t="n">
        <v>1</v>
      </c>
      <c r="G310" s="7" t="n">
        <v>1</v>
      </c>
      <c r="H310" s="7" t="n">
        <v>1</v>
      </c>
      <c r="I310" s="7" t="n">
        <v>1</v>
      </c>
      <c r="J310" s="7" t="n">
        <v>100</v>
      </c>
    </row>
    <row r="311" spans="1:20">
      <c r="A311" t="s">
        <v>4</v>
      </c>
      <c r="B311" s="4" t="s">
        <v>5</v>
      </c>
      <c r="C311" s="4" t="s">
        <v>12</v>
      </c>
      <c r="D311" s="4" t="s">
        <v>12</v>
      </c>
    </row>
    <row r="312" spans="1:20">
      <c r="A312" t="n">
        <v>2651</v>
      </c>
      <c r="B312" s="18" t="n">
        <v>77</v>
      </c>
      <c r="C312" s="7" t="n">
        <v>0</v>
      </c>
      <c r="D312" s="7" t="n">
        <v>3</v>
      </c>
    </row>
    <row r="313" spans="1:20">
      <c r="A313" t="s">
        <v>4</v>
      </c>
      <c r="B313" s="4" t="s">
        <v>5</v>
      </c>
    </row>
    <row r="314" spans="1:20">
      <c r="A314" t="n">
        <v>2654</v>
      </c>
      <c r="B314" s="19" t="n">
        <v>88</v>
      </c>
    </row>
    <row r="315" spans="1:20">
      <c r="A315" t="s">
        <v>4</v>
      </c>
      <c r="B315" s="4" t="s">
        <v>5</v>
      </c>
      <c r="C315" s="4" t="s">
        <v>12</v>
      </c>
      <c r="D315" s="4" t="s">
        <v>12</v>
      </c>
      <c r="E315" s="4" t="s">
        <v>12</v>
      </c>
      <c r="F315" s="4" t="s">
        <v>14</v>
      </c>
      <c r="G315" s="4" t="s">
        <v>14</v>
      </c>
      <c r="H315" s="4" t="s">
        <v>14</v>
      </c>
      <c r="I315" s="4" t="s">
        <v>14</v>
      </c>
      <c r="J315" s="4" t="s">
        <v>14</v>
      </c>
    </row>
    <row r="316" spans="1:20">
      <c r="A316" t="n">
        <v>2655</v>
      </c>
      <c r="B316" s="17" t="n">
        <v>76</v>
      </c>
      <c r="C316" s="7" t="n">
        <v>0</v>
      </c>
      <c r="D316" s="7" t="n">
        <v>3</v>
      </c>
      <c r="E316" s="7" t="n">
        <v>0</v>
      </c>
      <c r="F316" s="7" t="n">
        <v>1</v>
      </c>
      <c r="G316" s="7" t="n">
        <v>1</v>
      </c>
      <c r="H316" s="7" t="n">
        <v>1</v>
      </c>
      <c r="I316" s="7" t="n">
        <v>0</v>
      </c>
      <c r="J316" s="7" t="n">
        <v>100</v>
      </c>
    </row>
    <row r="317" spans="1:20">
      <c r="A317" t="s">
        <v>4</v>
      </c>
      <c r="B317" s="4" t="s">
        <v>5</v>
      </c>
      <c r="C317" s="4" t="s">
        <v>12</v>
      </c>
      <c r="D317" s="4" t="s">
        <v>12</v>
      </c>
    </row>
    <row r="318" spans="1:20">
      <c r="A318" t="n">
        <v>2679</v>
      </c>
      <c r="B318" s="18" t="n">
        <v>77</v>
      </c>
      <c r="C318" s="7" t="n">
        <v>0</v>
      </c>
      <c r="D318" s="7" t="n">
        <v>3</v>
      </c>
    </row>
    <row r="319" spans="1:20">
      <c r="A319" t="s">
        <v>4</v>
      </c>
      <c r="B319" s="4" t="s">
        <v>5</v>
      </c>
      <c r="C319" s="4" t="s">
        <v>12</v>
      </c>
    </row>
    <row r="320" spans="1:20">
      <c r="A320" t="n">
        <v>2682</v>
      </c>
      <c r="B320" s="20" t="n">
        <v>78</v>
      </c>
      <c r="C320" s="7" t="n">
        <v>255</v>
      </c>
    </row>
    <row r="321" spans="1:20">
      <c r="A321" t="s">
        <v>4</v>
      </c>
      <c r="B321" s="4" t="s">
        <v>5</v>
      </c>
      <c r="C321" s="4" t="s">
        <v>12</v>
      </c>
      <c r="D321" s="4" t="s">
        <v>7</v>
      </c>
      <c r="E321" s="4" t="s">
        <v>7</v>
      </c>
      <c r="F321" s="4" t="s">
        <v>7</v>
      </c>
      <c r="G321" s="4" t="s">
        <v>7</v>
      </c>
      <c r="H321" s="4" t="s">
        <v>7</v>
      </c>
      <c r="I321" s="4" t="s">
        <v>7</v>
      </c>
      <c r="J321" s="4" t="s">
        <v>7</v>
      </c>
      <c r="K321" s="4" t="s">
        <v>7</v>
      </c>
      <c r="L321" s="4" t="s">
        <v>7</v>
      </c>
      <c r="M321" s="4" t="s">
        <v>7</v>
      </c>
      <c r="N321" s="4" t="s">
        <v>14</v>
      </c>
      <c r="O321" s="4" t="s">
        <v>14</v>
      </c>
      <c r="P321" s="4" t="s">
        <v>14</v>
      </c>
      <c r="Q321" s="4" t="s">
        <v>14</v>
      </c>
      <c r="R321" s="4" t="s">
        <v>12</v>
      </c>
      <c r="S321" s="4" t="s">
        <v>8</v>
      </c>
      <c r="T321" s="4" t="s">
        <v>8</v>
      </c>
    </row>
    <row r="322" spans="1:20">
      <c r="A322" t="n">
        <v>2684</v>
      </c>
      <c r="B322" s="16" t="n">
        <v>160</v>
      </c>
      <c r="C322" s="7" t="n">
        <v>0</v>
      </c>
      <c r="D322" s="7" t="n">
        <v>0</v>
      </c>
      <c r="E322" s="7" t="n">
        <v>0</v>
      </c>
      <c r="F322" s="7" t="n">
        <v>1024</v>
      </c>
      <c r="G322" s="7" t="n">
        <v>1024</v>
      </c>
      <c r="H322" s="7" t="n">
        <v>0</v>
      </c>
      <c r="I322" s="7" t="n">
        <v>0</v>
      </c>
      <c r="J322" s="7" t="n">
        <v>0</v>
      </c>
      <c r="K322" s="7" t="n">
        <v>0</v>
      </c>
      <c r="L322" s="7" t="n">
        <v>1024</v>
      </c>
      <c r="M322" s="7" t="n">
        <v>1024</v>
      </c>
      <c r="N322" s="7" t="n">
        <v>1</v>
      </c>
      <c r="O322" s="7" t="n">
        <v>1</v>
      </c>
      <c r="P322" s="7" t="n">
        <v>1</v>
      </c>
      <c r="Q322" s="7" t="n">
        <v>0</v>
      </c>
      <c r="R322" s="7" t="n">
        <v>1</v>
      </c>
      <c r="S322" s="7" t="s">
        <v>46</v>
      </c>
      <c r="T322" s="7" t="s">
        <v>47</v>
      </c>
    </row>
    <row r="323" spans="1:20">
      <c r="A323" t="s">
        <v>4</v>
      </c>
      <c r="B323" s="4" t="s">
        <v>5</v>
      </c>
      <c r="C323" s="4" t="s">
        <v>12</v>
      </c>
      <c r="D323" s="4" t="s">
        <v>12</v>
      </c>
      <c r="E323" s="4" t="s">
        <v>12</v>
      </c>
      <c r="F323" s="4" t="s">
        <v>14</v>
      </c>
      <c r="G323" s="4" t="s">
        <v>14</v>
      </c>
      <c r="H323" s="4" t="s">
        <v>14</v>
      </c>
      <c r="I323" s="4" t="s">
        <v>14</v>
      </c>
      <c r="J323" s="4" t="s">
        <v>14</v>
      </c>
    </row>
    <row r="324" spans="1:20">
      <c r="A324" t="n">
        <v>2741</v>
      </c>
      <c r="B324" s="17" t="n">
        <v>76</v>
      </c>
      <c r="C324" s="7" t="n">
        <v>0</v>
      </c>
      <c r="D324" s="7" t="n">
        <v>3</v>
      </c>
      <c r="E324" s="7" t="n">
        <v>0</v>
      </c>
      <c r="F324" s="7" t="n">
        <v>1</v>
      </c>
      <c r="G324" s="7" t="n">
        <v>1</v>
      </c>
      <c r="H324" s="7" t="n">
        <v>1</v>
      </c>
      <c r="I324" s="7" t="n">
        <v>1</v>
      </c>
      <c r="J324" s="7" t="n">
        <v>100</v>
      </c>
    </row>
    <row r="325" spans="1:20">
      <c r="A325" t="s">
        <v>4</v>
      </c>
      <c r="B325" s="4" t="s">
        <v>5</v>
      </c>
      <c r="C325" s="4" t="s">
        <v>12</v>
      </c>
      <c r="D325" s="4" t="s">
        <v>12</v>
      </c>
    </row>
    <row r="326" spans="1:20">
      <c r="A326" t="n">
        <v>2765</v>
      </c>
      <c r="B326" s="18" t="n">
        <v>77</v>
      </c>
      <c r="C326" s="7" t="n">
        <v>0</v>
      </c>
      <c r="D326" s="7" t="n">
        <v>3</v>
      </c>
    </row>
    <row r="327" spans="1:20">
      <c r="A327" t="s">
        <v>4</v>
      </c>
      <c r="B327" s="4" t="s">
        <v>5</v>
      </c>
    </row>
    <row r="328" spans="1:20">
      <c r="A328" t="n">
        <v>2768</v>
      </c>
      <c r="B328" s="19" t="n">
        <v>88</v>
      </c>
    </row>
    <row r="329" spans="1:20">
      <c r="A329" t="s">
        <v>4</v>
      </c>
      <c r="B329" s="4" t="s">
        <v>5</v>
      </c>
      <c r="C329" s="4" t="s">
        <v>12</v>
      </c>
      <c r="D329" s="4" t="s">
        <v>12</v>
      </c>
      <c r="E329" s="4" t="s">
        <v>12</v>
      </c>
      <c r="F329" s="4" t="s">
        <v>14</v>
      </c>
      <c r="G329" s="4" t="s">
        <v>14</v>
      </c>
      <c r="H329" s="4" t="s">
        <v>14</v>
      </c>
      <c r="I329" s="4" t="s">
        <v>14</v>
      </c>
      <c r="J329" s="4" t="s">
        <v>14</v>
      </c>
    </row>
    <row r="330" spans="1:20">
      <c r="A330" t="n">
        <v>2769</v>
      </c>
      <c r="B330" s="17" t="n">
        <v>76</v>
      </c>
      <c r="C330" s="7" t="n">
        <v>0</v>
      </c>
      <c r="D330" s="7" t="n">
        <v>3</v>
      </c>
      <c r="E330" s="7" t="n">
        <v>0</v>
      </c>
      <c r="F330" s="7" t="n">
        <v>1</v>
      </c>
      <c r="G330" s="7" t="n">
        <v>1</v>
      </c>
      <c r="H330" s="7" t="n">
        <v>1</v>
      </c>
      <c r="I330" s="7" t="n">
        <v>0</v>
      </c>
      <c r="J330" s="7" t="n">
        <v>100</v>
      </c>
    </row>
    <row r="331" spans="1:20">
      <c r="A331" t="s">
        <v>4</v>
      </c>
      <c r="B331" s="4" t="s">
        <v>5</v>
      </c>
      <c r="C331" s="4" t="s">
        <v>12</v>
      </c>
      <c r="D331" s="4" t="s">
        <v>12</v>
      </c>
    </row>
    <row r="332" spans="1:20">
      <c r="A332" t="n">
        <v>2793</v>
      </c>
      <c r="B332" s="18" t="n">
        <v>77</v>
      </c>
      <c r="C332" s="7" t="n">
        <v>0</v>
      </c>
      <c r="D332" s="7" t="n">
        <v>3</v>
      </c>
    </row>
    <row r="333" spans="1:20">
      <c r="A333" t="s">
        <v>4</v>
      </c>
      <c r="B333" s="4" t="s">
        <v>5</v>
      </c>
      <c r="C333" s="4" t="s">
        <v>12</v>
      </c>
    </row>
    <row r="334" spans="1:20">
      <c r="A334" t="n">
        <v>2796</v>
      </c>
      <c r="B334" s="20" t="n">
        <v>78</v>
      </c>
      <c r="C334" s="7" t="n">
        <v>255</v>
      </c>
    </row>
    <row r="335" spans="1:20">
      <c r="A335" t="s">
        <v>4</v>
      </c>
      <c r="B335" s="4" t="s">
        <v>5</v>
      </c>
      <c r="C335" s="4" t="s">
        <v>12</v>
      </c>
      <c r="D335" s="4" t="s">
        <v>7</v>
      </c>
      <c r="E335" s="4" t="s">
        <v>7</v>
      </c>
      <c r="F335" s="4" t="s">
        <v>7</v>
      </c>
      <c r="G335" s="4" t="s">
        <v>7</v>
      </c>
      <c r="H335" s="4" t="s">
        <v>7</v>
      </c>
      <c r="I335" s="4" t="s">
        <v>7</v>
      </c>
      <c r="J335" s="4" t="s">
        <v>7</v>
      </c>
      <c r="K335" s="4" t="s">
        <v>7</v>
      </c>
      <c r="L335" s="4" t="s">
        <v>7</v>
      </c>
      <c r="M335" s="4" t="s">
        <v>7</v>
      </c>
      <c r="N335" s="4" t="s">
        <v>14</v>
      </c>
      <c r="O335" s="4" t="s">
        <v>14</v>
      </c>
      <c r="P335" s="4" t="s">
        <v>14</v>
      </c>
      <c r="Q335" s="4" t="s">
        <v>14</v>
      </c>
      <c r="R335" s="4" t="s">
        <v>12</v>
      </c>
      <c r="S335" s="4" t="s">
        <v>8</v>
      </c>
      <c r="T335" s="4" t="s">
        <v>8</v>
      </c>
    </row>
    <row r="336" spans="1:20">
      <c r="A336" t="n">
        <v>2798</v>
      </c>
      <c r="B336" s="16" t="n">
        <v>160</v>
      </c>
      <c r="C336" s="7" t="n">
        <v>0</v>
      </c>
      <c r="D336" s="7" t="n">
        <v>0</v>
      </c>
      <c r="E336" s="7" t="n">
        <v>0</v>
      </c>
      <c r="F336" s="7" t="n">
        <v>1024</v>
      </c>
      <c r="G336" s="7" t="n">
        <v>1024</v>
      </c>
      <c r="H336" s="7" t="n">
        <v>0</v>
      </c>
      <c r="I336" s="7" t="n">
        <v>0</v>
      </c>
      <c r="J336" s="7" t="n">
        <v>0</v>
      </c>
      <c r="K336" s="7" t="n">
        <v>0</v>
      </c>
      <c r="L336" s="7" t="n">
        <v>1024</v>
      </c>
      <c r="M336" s="7" t="n">
        <v>1024</v>
      </c>
      <c r="N336" s="7" t="n">
        <v>1</v>
      </c>
      <c r="O336" s="7" t="n">
        <v>1</v>
      </c>
      <c r="P336" s="7" t="n">
        <v>1</v>
      </c>
      <c r="Q336" s="7" t="n">
        <v>0</v>
      </c>
      <c r="R336" s="7" t="n">
        <v>1</v>
      </c>
      <c r="S336" s="7" t="s">
        <v>46</v>
      </c>
      <c r="T336" s="7" t="s">
        <v>48</v>
      </c>
    </row>
    <row r="337" spans="1:20">
      <c r="A337" t="s">
        <v>4</v>
      </c>
      <c r="B337" s="4" t="s">
        <v>5</v>
      </c>
      <c r="C337" s="4" t="s">
        <v>12</v>
      </c>
      <c r="D337" s="4" t="s">
        <v>12</v>
      </c>
      <c r="E337" s="4" t="s">
        <v>12</v>
      </c>
      <c r="F337" s="4" t="s">
        <v>14</v>
      </c>
      <c r="G337" s="4" t="s">
        <v>14</v>
      </c>
      <c r="H337" s="4" t="s">
        <v>14</v>
      </c>
      <c r="I337" s="4" t="s">
        <v>14</v>
      </c>
      <c r="J337" s="4" t="s">
        <v>14</v>
      </c>
    </row>
    <row r="338" spans="1:20">
      <c r="A338" t="n">
        <v>2855</v>
      </c>
      <c r="B338" s="17" t="n">
        <v>76</v>
      </c>
      <c r="C338" s="7" t="n">
        <v>0</v>
      </c>
      <c r="D338" s="7" t="n">
        <v>3</v>
      </c>
      <c r="E338" s="7" t="n">
        <v>0</v>
      </c>
      <c r="F338" s="7" t="n">
        <v>1</v>
      </c>
      <c r="G338" s="7" t="n">
        <v>1</v>
      </c>
      <c r="H338" s="7" t="n">
        <v>1</v>
      </c>
      <c r="I338" s="7" t="n">
        <v>1</v>
      </c>
      <c r="J338" s="7" t="n">
        <v>100</v>
      </c>
    </row>
    <row r="339" spans="1:20">
      <c r="A339" t="s">
        <v>4</v>
      </c>
      <c r="B339" s="4" t="s">
        <v>5</v>
      </c>
      <c r="C339" s="4" t="s">
        <v>12</v>
      </c>
      <c r="D339" s="4" t="s">
        <v>12</v>
      </c>
    </row>
    <row r="340" spans="1:20">
      <c r="A340" t="n">
        <v>2879</v>
      </c>
      <c r="B340" s="18" t="n">
        <v>77</v>
      </c>
      <c r="C340" s="7" t="n">
        <v>0</v>
      </c>
      <c r="D340" s="7" t="n">
        <v>3</v>
      </c>
    </row>
    <row r="341" spans="1:20">
      <c r="A341" t="s">
        <v>4</v>
      </c>
      <c r="B341" s="4" t="s">
        <v>5</v>
      </c>
    </row>
    <row r="342" spans="1:20">
      <c r="A342" t="n">
        <v>2882</v>
      </c>
      <c r="B342" s="19" t="n">
        <v>88</v>
      </c>
    </row>
    <row r="343" spans="1:20">
      <c r="A343" t="s">
        <v>4</v>
      </c>
      <c r="B343" s="4" t="s">
        <v>5</v>
      </c>
      <c r="C343" s="4" t="s">
        <v>12</v>
      </c>
      <c r="D343" s="4" t="s">
        <v>12</v>
      </c>
      <c r="E343" s="4" t="s">
        <v>12</v>
      </c>
      <c r="F343" s="4" t="s">
        <v>14</v>
      </c>
      <c r="G343" s="4" t="s">
        <v>14</v>
      </c>
      <c r="H343" s="4" t="s">
        <v>14</v>
      </c>
      <c r="I343" s="4" t="s">
        <v>14</v>
      </c>
      <c r="J343" s="4" t="s">
        <v>14</v>
      </c>
    </row>
    <row r="344" spans="1:20">
      <c r="A344" t="n">
        <v>2883</v>
      </c>
      <c r="B344" s="17" t="n">
        <v>76</v>
      </c>
      <c r="C344" s="7" t="n">
        <v>0</v>
      </c>
      <c r="D344" s="7" t="n">
        <v>3</v>
      </c>
      <c r="E344" s="7" t="n">
        <v>0</v>
      </c>
      <c r="F344" s="7" t="n">
        <v>1</v>
      </c>
      <c r="G344" s="7" t="n">
        <v>1</v>
      </c>
      <c r="H344" s="7" t="n">
        <v>1</v>
      </c>
      <c r="I344" s="7" t="n">
        <v>0</v>
      </c>
      <c r="J344" s="7" t="n">
        <v>100</v>
      </c>
    </row>
    <row r="345" spans="1:20">
      <c r="A345" t="s">
        <v>4</v>
      </c>
      <c r="B345" s="4" t="s">
        <v>5</v>
      </c>
      <c r="C345" s="4" t="s">
        <v>12</v>
      </c>
      <c r="D345" s="4" t="s">
        <v>12</v>
      </c>
    </row>
    <row r="346" spans="1:20">
      <c r="A346" t="n">
        <v>2907</v>
      </c>
      <c r="B346" s="18" t="n">
        <v>77</v>
      </c>
      <c r="C346" s="7" t="n">
        <v>0</v>
      </c>
      <c r="D346" s="7" t="n">
        <v>3</v>
      </c>
    </row>
    <row r="347" spans="1:20">
      <c r="A347" t="s">
        <v>4</v>
      </c>
      <c r="B347" s="4" t="s">
        <v>5</v>
      </c>
      <c r="C347" s="4" t="s">
        <v>12</v>
      </c>
    </row>
    <row r="348" spans="1:20">
      <c r="A348" t="n">
        <v>2910</v>
      </c>
      <c r="B348" s="20" t="n">
        <v>78</v>
      </c>
      <c r="C348" s="7" t="n">
        <v>255</v>
      </c>
    </row>
    <row r="349" spans="1:20">
      <c r="A349" t="s">
        <v>4</v>
      </c>
      <c r="B349" s="4" t="s">
        <v>5</v>
      </c>
      <c r="C349" s="4" t="s">
        <v>12</v>
      </c>
      <c r="D349" s="4" t="s">
        <v>7</v>
      </c>
      <c r="E349" s="4" t="s">
        <v>7</v>
      </c>
      <c r="F349" s="4" t="s">
        <v>7</v>
      </c>
      <c r="G349" s="4" t="s">
        <v>7</v>
      </c>
      <c r="H349" s="4" t="s">
        <v>7</v>
      </c>
      <c r="I349" s="4" t="s">
        <v>7</v>
      </c>
      <c r="J349" s="4" t="s">
        <v>7</v>
      </c>
      <c r="K349" s="4" t="s">
        <v>7</v>
      </c>
      <c r="L349" s="4" t="s">
        <v>7</v>
      </c>
      <c r="M349" s="4" t="s">
        <v>7</v>
      </c>
      <c r="N349" s="4" t="s">
        <v>14</v>
      </c>
      <c r="O349" s="4" t="s">
        <v>14</v>
      </c>
      <c r="P349" s="4" t="s">
        <v>14</v>
      </c>
      <c r="Q349" s="4" t="s">
        <v>14</v>
      </c>
      <c r="R349" s="4" t="s">
        <v>12</v>
      </c>
      <c r="S349" s="4" t="s">
        <v>8</v>
      </c>
      <c r="T349" s="4" t="s">
        <v>8</v>
      </c>
    </row>
    <row r="350" spans="1:20">
      <c r="A350" t="n">
        <v>2912</v>
      </c>
      <c r="B350" s="16" t="n">
        <v>160</v>
      </c>
      <c r="C350" s="7" t="n">
        <v>0</v>
      </c>
      <c r="D350" s="7" t="n">
        <v>0</v>
      </c>
      <c r="E350" s="7" t="n">
        <v>0</v>
      </c>
      <c r="F350" s="7" t="n">
        <v>1024</v>
      </c>
      <c r="G350" s="7" t="n">
        <v>1024</v>
      </c>
      <c r="H350" s="7" t="n">
        <v>0</v>
      </c>
      <c r="I350" s="7" t="n">
        <v>0</v>
      </c>
      <c r="J350" s="7" t="n">
        <v>0</v>
      </c>
      <c r="K350" s="7" t="n">
        <v>0</v>
      </c>
      <c r="L350" s="7" t="n">
        <v>1024</v>
      </c>
      <c r="M350" s="7" t="n">
        <v>1024</v>
      </c>
      <c r="N350" s="7" t="n">
        <v>1</v>
      </c>
      <c r="O350" s="7" t="n">
        <v>1</v>
      </c>
      <c r="P350" s="7" t="n">
        <v>1</v>
      </c>
      <c r="Q350" s="7" t="n">
        <v>0</v>
      </c>
      <c r="R350" s="7" t="n">
        <v>1</v>
      </c>
      <c r="S350" s="7" t="s">
        <v>46</v>
      </c>
      <c r="T350" s="7" t="s">
        <v>49</v>
      </c>
    </row>
    <row r="351" spans="1:20">
      <c r="A351" t="s">
        <v>4</v>
      </c>
      <c r="B351" s="4" t="s">
        <v>5</v>
      </c>
      <c r="C351" s="4" t="s">
        <v>12</v>
      </c>
      <c r="D351" s="4" t="s">
        <v>12</v>
      </c>
      <c r="E351" s="4" t="s">
        <v>12</v>
      </c>
      <c r="F351" s="4" t="s">
        <v>14</v>
      </c>
      <c r="G351" s="4" t="s">
        <v>14</v>
      </c>
      <c r="H351" s="4" t="s">
        <v>14</v>
      </c>
      <c r="I351" s="4" t="s">
        <v>14</v>
      </c>
      <c r="J351" s="4" t="s">
        <v>14</v>
      </c>
    </row>
    <row r="352" spans="1:20">
      <c r="A352" t="n">
        <v>2969</v>
      </c>
      <c r="B352" s="17" t="n">
        <v>76</v>
      </c>
      <c r="C352" s="7" t="n">
        <v>0</v>
      </c>
      <c r="D352" s="7" t="n">
        <v>3</v>
      </c>
      <c r="E352" s="7" t="n">
        <v>0</v>
      </c>
      <c r="F352" s="7" t="n">
        <v>1</v>
      </c>
      <c r="G352" s="7" t="n">
        <v>1</v>
      </c>
      <c r="H352" s="7" t="n">
        <v>1</v>
      </c>
      <c r="I352" s="7" t="n">
        <v>1</v>
      </c>
      <c r="J352" s="7" t="n">
        <v>100</v>
      </c>
    </row>
    <row r="353" spans="1:20">
      <c r="A353" t="s">
        <v>4</v>
      </c>
      <c r="B353" s="4" t="s">
        <v>5</v>
      </c>
      <c r="C353" s="4" t="s">
        <v>12</v>
      </c>
      <c r="D353" s="4" t="s">
        <v>12</v>
      </c>
    </row>
    <row r="354" spans="1:20">
      <c r="A354" t="n">
        <v>2993</v>
      </c>
      <c r="B354" s="18" t="n">
        <v>77</v>
      </c>
      <c r="C354" s="7" t="n">
        <v>0</v>
      </c>
      <c r="D354" s="7" t="n">
        <v>3</v>
      </c>
    </row>
    <row r="355" spans="1:20">
      <c r="A355" t="s">
        <v>4</v>
      </c>
      <c r="B355" s="4" t="s">
        <v>5</v>
      </c>
    </row>
    <row r="356" spans="1:20">
      <c r="A356" t="n">
        <v>2996</v>
      </c>
      <c r="B356" s="19" t="n">
        <v>88</v>
      </c>
    </row>
    <row r="357" spans="1:20">
      <c r="A357" t="s">
        <v>4</v>
      </c>
      <c r="B357" s="4" t="s">
        <v>5</v>
      </c>
      <c r="C357" s="4" t="s">
        <v>12</v>
      </c>
      <c r="D357" s="4" t="s">
        <v>12</v>
      </c>
      <c r="E357" s="4" t="s">
        <v>12</v>
      </c>
      <c r="F357" s="4" t="s">
        <v>14</v>
      </c>
      <c r="G357" s="4" t="s">
        <v>14</v>
      </c>
      <c r="H357" s="4" t="s">
        <v>14</v>
      </c>
      <c r="I357" s="4" t="s">
        <v>14</v>
      </c>
      <c r="J357" s="4" t="s">
        <v>14</v>
      </c>
    </row>
    <row r="358" spans="1:20">
      <c r="A358" t="n">
        <v>2997</v>
      </c>
      <c r="B358" s="17" t="n">
        <v>76</v>
      </c>
      <c r="C358" s="7" t="n">
        <v>0</v>
      </c>
      <c r="D358" s="7" t="n">
        <v>3</v>
      </c>
      <c r="E358" s="7" t="n">
        <v>0</v>
      </c>
      <c r="F358" s="7" t="n">
        <v>1</v>
      </c>
      <c r="G358" s="7" t="n">
        <v>1</v>
      </c>
      <c r="H358" s="7" t="n">
        <v>1</v>
      </c>
      <c r="I358" s="7" t="n">
        <v>0</v>
      </c>
      <c r="J358" s="7" t="n">
        <v>100</v>
      </c>
    </row>
    <row r="359" spans="1:20">
      <c r="A359" t="s">
        <v>4</v>
      </c>
      <c r="B359" s="4" t="s">
        <v>5</v>
      </c>
      <c r="C359" s="4" t="s">
        <v>12</v>
      </c>
      <c r="D359" s="4" t="s">
        <v>12</v>
      </c>
    </row>
    <row r="360" spans="1:20">
      <c r="A360" t="n">
        <v>3021</v>
      </c>
      <c r="B360" s="18" t="n">
        <v>77</v>
      </c>
      <c r="C360" s="7" t="n">
        <v>0</v>
      </c>
      <c r="D360" s="7" t="n">
        <v>3</v>
      </c>
    </row>
    <row r="361" spans="1:20">
      <c r="A361" t="s">
        <v>4</v>
      </c>
      <c r="B361" s="4" t="s">
        <v>5</v>
      </c>
      <c r="C361" s="4" t="s">
        <v>12</v>
      </c>
    </row>
    <row r="362" spans="1:20">
      <c r="A362" t="n">
        <v>3024</v>
      </c>
      <c r="B362" s="20" t="n">
        <v>78</v>
      </c>
      <c r="C362" s="7" t="n">
        <v>255</v>
      </c>
    </row>
    <row r="363" spans="1:20">
      <c r="A363" t="s">
        <v>4</v>
      </c>
      <c r="B363" s="4" t="s">
        <v>5</v>
      </c>
      <c r="C363" s="4" t="s">
        <v>12</v>
      </c>
      <c r="D363" s="4" t="s">
        <v>7</v>
      </c>
      <c r="E363" s="4" t="s">
        <v>7</v>
      </c>
      <c r="F363" s="4" t="s">
        <v>7</v>
      </c>
      <c r="G363" s="4" t="s">
        <v>7</v>
      </c>
      <c r="H363" s="4" t="s">
        <v>7</v>
      </c>
      <c r="I363" s="4" t="s">
        <v>7</v>
      </c>
      <c r="J363" s="4" t="s">
        <v>7</v>
      </c>
      <c r="K363" s="4" t="s">
        <v>7</v>
      </c>
      <c r="L363" s="4" t="s">
        <v>7</v>
      </c>
      <c r="M363" s="4" t="s">
        <v>7</v>
      </c>
      <c r="N363" s="4" t="s">
        <v>14</v>
      </c>
      <c r="O363" s="4" t="s">
        <v>14</v>
      </c>
      <c r="P363" s="4" t="s">
        <v>14</v>
      </c>
      <c r="Q363" s="4" t="s">
        <v>14</v>
      </c>
      <c r="R363" s="4" t="s">
        <v>12</v>
      </c>
      <c r="S363" s="4" t="s">
        <v>8</v>
      </c>
      <c r="T363" s="4" t="s">
        <v>8</v>
      </c>
    </row>
    <row r="364" spans="1:20">
      <c r="A364" t="n">
        <v>3026</v>
      </c>
      <c r="B364" s="16" t="n">
        <v>160</v>
      </c>
      <c r="C364" s="7" t="n">
        <v>0</v>
      </c>
      <c r="D364" s="7" t="n">
        <v>0</v>
      </c>
      <c r="E364" s="7" t="n">
        <v>0</v>
      </c>
      <c r="F364" s="7" t="n">
        <v>1024</v>
      </c>
      <c r="G364" s="7" t="n">
        <v>1024</v>
      </c>
      <c r="H364" s="7" t="n">
        <v>0</v>
      </c>
      <c r="I364" s="7" t="n">
        <v>0</v>
      </c>
      <c r="J364" s="7" t="n">
        <v>0</v>
      </c>
      <c r="K364" s="7" t="n">
        <v>0</v>
      </c>
      <c r="L364" s="7" t="n">
        <v>1024</v>
      </c>
      <c r="M364" s="7" t="n">
        <v>1024</v>
      </c>
      <c r="N364" s="7" t="n">
        <v>1</v>
      </c>
      <c r="O364" s="7" t="n">
        <v>1</v>
      </c>
      <c r="P364" s="7" t="n">
        <v>1</v>
      </c>
      <c r="Q364" s="7" t="n">
        <v>0</v>
      </c>
      <c r="R364" s="7" t="n">
        <v>1</v>
      </c>
      <c r="S364" s="7" t="s">
        <v>46</v>
      </c>
      <c r="T364" s="7" t="s">
        <v>50</v>
      </c>
    </row>
    <row r="365" spans="1:20">
      <c r="A365" t="s">
        <v>4</v>
      </c>
      <c r="B365" s="4" t="s">
        <v>5</v>
      </c>
      <c r="C365" s="4" t="s">
        <v>12</v>
      </c>
      <c r="D365" s="4" t="s">
        <v>12</v>
      </c>
      <c r="E365" s="4" t="s">
        <v>12</v>
      </c>
      <c r="F365" s="4" t="s">
        <v>14</v>
      </c>
      <c r="G365" s="4" t="s">
        <v>14</v>
      </c>
      <c r="H365" s="4" t="s">
        <v>14</v>
      </c>
      <c r="I365" s="4" t="s">
        <v>14</v>
      </c>
      <c r="J365" s="4" t="s">
        <v>14</v>
      </c>
    </row>
    <row r="366" spans="1:20">
      <c r="A366" t="n">
        <v>3083</v>
      </c>
      <c r="B366" s="17" t="n">
        <v>76</v>
      </c>
      <c r="C366" s="7" t="n">
        <v>0</v>
      </c>
      <c r="D366" s="7" t="n">
        <v>3</v>
      </c>
      <c r="E366" s="7" t="n">
        <v>0</v>
      </c>
      <c r="F366" s="7" t="n">
        <v>1</v>
      </c>
      <c r="G366" s="7" t="n">
        <v>1</v>
      </c>
      <c r="H366" s="7" t="n">
        <v>1</v>
      </c>
      <c r="I366" s="7" t="n">
        <v>1</v>
      </c>
      <c r="J366" s="7" t="n">
        <v>100</v>
      </c>
    </row>
    <row r="367" spans="1:20">
      <c r="A367" t="s">
        <v>4</v>
      </c>
      <c r="B367" s="4" t="s">
        <v>5</v>
      </c>
      <c r="C367" s="4" t="s">
        <v>12</v>
      </c>
      <c r="D367" s="4" t="s">
        <v>12</v>
      </c>
    </row>
    <row r="368" spans="1:20">
      <c r="A368" t="n">
        <v>3107</v>
      </c>
      <c r="B368" s="18" t="n">
        <v>77</v>
      </c>
      <c r="C368" s="7" t="n">
        <v>0</v>
      </c>
      <c r="D368" s="7" t="n">
        <v>3</v>
      </c>
    </row>
    <row r="369" spans="1:20">
      <c r="A369" t="s">
        <v>4</v>
      </c>
      <c r="B369" s="4" t="s">
        <v>5</v>
      </c>
    </row>
    <row r="370" spans="1:20">
      <c r="A370" t="n">
        <v>3110</v>
      </c>
      <c r="B370" s="19" t="n">
        <v>88</v>
      </c>
    </row>
    <row r="371" spans="1:20">
      <c r="A371" t="s">
        <v>4</v>
      </c>
      <c r="B371" s="4" t="s">
        <v>5</v>
      </c>
      <c r="C371" s="4" t="s">
        <v>12</v>
      </c>
      <c r="D371" s="4" t="s">
        <v>12</v>
      </c>
      <c r="E371" s="4" t="s">
        <v>12</v>
      </c>
      <c r="F371" s="4" t="s">
        <v>14</v>
      </c>
      <c r="G371" s="4" t="s">
        <v>14</v>
      </c>
      <c r="H371" s="4" t="s">
        <v>14</v>
      </c>
      <c r="I371" s="4" t="s">
        <v>14</v>
      </c>
      <c r="J371" s="4" t="s">
        <v>14</v>
      </c>
    </row>
    <row r="372" spans="1:20">
      <c r="A372" t="n">
        <v>3111</v>
      </c>
      <c r="B372" s="17" t="n">
        <v>76</v>
      </c>
      <c r="C372" s="7" t="n">
        <v>0</v>
      </c>
      <c r="D372" s="7" t="n">
        <v>3</v>
      </c>
      <c r="E372" s="7" t="n">
        <v>0</v>
      </c>
      <c r="F372" s="7" t="n">
        <v>1</v>
      </c>
      <c r="G372" s="7" t="n">
        <v>1</v>
      </c>
      <c r="H372" s="7" t="n">
        <v>1</v>
      </c>
      <c r="I372" s="7" t="n">
        <v>0</v>
      </c>
      <c r="J372" s="7" t="n">
        <v>100</v>
      </c>
    </row>
    <row r="373" spans="1:20">
      <c r="A373" t="s">
        <v>4</v>
      </c>
      <c r="B373" s="4" t="s">
        <v>5</v>
      </c>
      <c r="C373" s="4" t="s">
        <v>12</v>
      </c>
      <c r="D373" s="4" t="s">
        <v>12</v>
      </c>
    </row>
    <row r="374" spans="1:20">
      <c r="A374" t="n">
        <v>3135</v>
      </c>
      <c r="B374" s="18" t="n">
        <v>77</v>
      </c>
      <c r="C374" s="7" t="n">
        <v>0</v>
      </c>
      <c r="D374" s="7" t="n">
        <v>3</v>
      </c>
    </row>
    <row r="375" spans="1:20">
      <c r="A375" t="s">
        <v>4</v>
      </c>
      <c r="B375" s="4" t="s">
        <v>5</v>
      </c>
      <c r="C375" s="4" t="s">
        <v>12</v>
      </c>
    </row>
    <row r="376" spans="1:20">
      <c r="A376" t="n">
        <v>3138</v>
      </c>
      <c r="B376" s="20" t="n">
        <v>78</v>
      </c>
      <c r="C376" s="7" t="n">
        <v>255</v>
      </c>
    </row>
    <row r="377" spans="1:20">
      <c r="A377" t="s">
        <v>4</v>
      </c>
      <c r="B377" s="4" t="s">
        <v>5</v>
      </c>
      <c r="C377" s="4" t="s">
        <v>12</v>
      </c>
      <c r="D377" s="4" t="s">
        <v>7</v>
      </c>
      <c r="E377" s="4" t="s">
        <v>7</v>
      </c>
      <c r="F377" s="4" t="s">
        <v>7</v>
      </c>
      <c r="G377" s="4" t="s">
        <v>7</v>
      </c>
      <c r="H377" s="4" t="s">
        <v>7</v>
      </c>
      <c r="I377" s="4" t="s">
        <v>7</v>
      </c>
      <c r="J377" s="4" t="s">
        <v>7</v>
      </c>
      <c r="K377" s="4" t="s">
        <v>7</v>
      </c>
      <c r="L377" s="4" t="s">
        <v>7</v>
      </c>
      <c r="M377" s="4" t="s">
        <v>7</v>
      </c>
      <c r="N377" s="4" t="s">
        <v>14</v>
      </c>
      <c r="O377" s="4" t="s">
        <v>14</v>
      </c>
      <c r="P377" s="4" t="s">
        <v>14</v>
      </c>
      <c r="Q377" s="4" t="s">
        <v>14</v>
      </c>
      <c r="R377" s="4" t="s">
        <v>12</v>
      </c>
      <c r="S377" s="4" t="s">
        <v>8</v>
      </c>
      <c r="T377" s="4" t="s">
        <v>8</v>
      </c>
    </row>
    <row r="378" spans="1:20">
      <c r="A378" t="n">
        <v>3140</v>
      </c>
      <c r="B378" s="16" t="n">
        <v>160</v>
      </c>
      <c r="C378" s="7" t="n">
        <v>0</v>
      </c>
      <c r="D378" s="7" t="n">
        <v>0</v>
      </c>
      <c r="E378" s="7" t="n">
        <v>0</v>
      </c>
      <c r="F378" s="7" t="n">
        <v>1024</v>
      </c>
      <c r="G378" s="7" t="n">
        <v>1024</v>
      </c>
      <c r="H378" s="7" t="n">
        <v>0</v>
      </c>
      <c r="I378" s="7" t="n">
        <v>0</v>
      </c>
      <c r="J378" s="7" t="n">
        <v>0</v>
      </c>
      <c r="K378" s="7" t="n">
        <v>0</v>
      </c>
      <c r="L378" s="7" t="n">
        <v>1024</v>
      </c>
      <c r="M378" s="7" t="n">
        <v>1024</v>
      </c>
      <c r="N378" s="7" t="n">
        <v>1</v>
      </c>
      <c r="O378" s="7" t="n">
        <v>1</v>
      </c>
      <c r="P378" s="7" t="n">
        <v>1</v>
      </c>
      <c r="Q378" s="7" t="n">
        <v>0</v>
      </c>
      <c r="R378" s="7" t="n">
        <v>1</v>
      </c>
      <c r="S378" s="7" t="s">
        <v>46</v>
      </c>
      <c r="T378" s="7" t="s">
        <v>51</v>
      </c>
    </row>
    <row r="379" spans="1:20">
      <c r="A379" t="s">
        <v>4</v>
      </c>
      <c r="B379" s="4" t="s">
        <v>5</v>
      </c>
      <c r="C379" s="4" t="s">
        <v>12</v>
      </c>
      <c r="D379" s="4" t="s">
        <v>12</v>
      </c>
      <c r="E379" s="4" t="s">
        <v>12</v>
      </c>
      <c r="F379" s="4" t="s">
        <v>14</v>
      </c>
      <c r="G379" s="4" t="s">
        <v>14</v>
      </c>
      <c r="H379" s="4" t="s">
        <v>14</v>
      </c>
      <c r="I379" s="4" t="s">
        <v>14</v>
      </c>
      <c r="J379" s="4" t="s">
        <v>14</v>
      </c>
    </row>
    <row r="380" spans="1:20">
      <c r="A380" t="n">
        <v>3197</v>
      </c>
      <c r="B380" s="17" t="n">
        <v>76</v>
      </c>
      <c r="C380" s="7" t="n">
        <v>0</v>
      </c>
      <c r="D380" s="7" t="n">
        <v>3</v>
      </c>
      <c r="E380" s="7" t="n">
        <v>0</v>
      </c>
      <c r="F380" s="7" t="n">
        <v>1</v>
      </c>
      <c r="G380" s="7" t="n">
        <v>1</v>
      </c>
      <c r="H380" s="7" t="n">
        <v>1</v>
      </c>
      <c r="I380" s="7" t="n">
        <v>1</v>
      </c>
      <c r="J380" s="7" t="n">
        <v>100</v>
      </c>
    </row>
    <row r="381" spans="1:20">
      <c r="A381" t="s">
        <v>4</v>
      </c>
      <c r="B381" s="4" t="s">
        <v>5</v>
      </c>
      <c r="C381" s="4" t="s">
        <v>12</v>
      </c>
      <c r="D381" s="4" t="s">
        <v>12</v>
      </c>
    </row>
    <row r="382" spans="1:20">
      <c r="A382" t="n">
        <v>3221</v>
      </c>
      <c r="B382" s="18" t="n">
        <v>77</v>
      </c>
      <c r="C382" s="7" t="n">
        <v>0</v>
      </c>
      <c r="D382" s="7" t="n">
        <v>3</v>
      </c>
    </row>
    <row r="383" spans="1:20">
      <c r="A383" t="s">
        <v>4</v>
      </c>
      <c r="B383" s="4" t="s">
        <v>5</v>
      </c>
    </row>
    <row r="384" spans="1:20">
      <c r="A384" t="n">
        <v>3224</v>
      </c>
      <c r="B384" s="19" t="n">
        <v>88</v>
      </c>
    </row>
    <row r="385" spans="1:20">
      <c r="A385" t="s">
        <v>4</v>
      </c>
      <c r="B385" s="4" t="s">
        <v>5</v>
      </c>
      <c r="C385" s="4" t="s">
        <v>12</v>
      </c>
      <c r="D385" s="4" t="s">
        <v>12</v>
      </c>
      <c r="E385" s="4" t="s">
        <v>12</v>
      </c>
      <c r="F385" s="4" t="s">
        <v>14</v>
      </c>
      <c r="G385" s="4" t="s">
        <v>14</v>
      </c>
      <c r="H385" s="4" t="s">
        <v>14</v>
      </c>
      <c r="I385" s="4" t="s">
        <v>14</v>
      </c>
      <c r="J385" s="4" t="s">
        <v>14</v>
      </c>
    </row>
    <row r="386" spans="1:20">
      <c r="A386" t="n">
        <v>3225</v>
      </c>
      <c r="B386" s="17" t="n">
        <v>76</v>
      </c>
      <c r="C386" s="7" t="n">
        <v>0</v>
      </c>
      <c r="D386" s="7" t="n">
        <v>3</v>
      </c>
      <c r="E386" s="7" t="n">
        <v>0</v>
      </c>
      <c r="F386" s="7" t="n">
        <v>1</v>
      </c>
      <c r="G386" s="7" t="n">
        <v>1</v>
      </c>
      <c r="H386" s="7" t="n">
        <v>1</v>
      </c>
      <c r="I386" s="7" t="n">
        <v>0</v>
      </c>
      <c r="J386" s="7" t="n">
        <v>100</v>
      </c>
    </row>
    <row r="387" spans="1:20">
      <c r="A387" t="s">
        <v>4</v>
      </c>
      <c r="B387" s="4" t="s">
        <v>5</v>
      </c>
      <c r="C387" s="4" t="s">
        <v>12</v>
      </c>
      <c r="D387" s="4" t="s">
        <v>12</v>
      </c>
    </row>
    <row r="388" spans="1:20">
      <c r="A388" t="n">
        <v>3249</v>
      </c>
      <c r="B388" s="18" t="n">
        <v>77</v>
      </c>
      <c r="C388" s="7" t="n">
        <v>0</v>
      </c>
      <c r="D388" s="7" t="n">
        <v>3</v>
      </c>
    </row>
    <row r="389" spans="1:20">
      <c r="A389" t="s">
        <v>4</v>
      </c>
      <c r="B389" s="4" t="s">
        <v>5</v>
      </c>
      <c r="C389" s="4" t="s">
        <v>12</v>
      </c>
    </row>
    <row r="390" spans="1:20">
      <c r="A390" t="n">
        <v>3252</v>
      </c>
      <c r="B390" s="20" t="n">
        <v>78</v>
      </c>
      <c r="C390" s="7" t="n">
        <v>255</v>
      </c>
    </row>
    <row r="391" spans="1:20">
      <c r="A391" t="s">
        <v>4</v>
      </c>
      <c r="B391" s="4" t="s">
        <v>5</v>
      </c>
      <c r="C391" s="4" t="s">
        <v>12</v>
      </c>
      <c r="D391" s="4" t="s">
        <v>7</v>
      </c>
      <c r="E391" s="4" t="s">
        <v>7</v>
      </c>
      <c r="F391" s="4" t="s">
        <v>7</v>
      </c>
      <c r="G391" s="4" t="s">
        <v>7</v>
      </c>
      <c r="H391" s="4" t="s">
        <v>7</v>
      </c>
      <c r="I391" s="4" t="s">
        <v>7</v>
      </c>
      <c r="J391" s="4" t="s">
        <v>7</v>
      </c>
      <c r="K391" s="4" t="s">
        <v>7</v>
      </c>
      <c r="L391" s="4" t="s">
        <v>7</v>
      </c>
      <c r="M391" s="4" t="s">
        <v>7</v>
      </c>
      <c r="N391" s="4" t="s">
        <v>14</v>
      </c>
      <c r="O391" s="4" t="s">
        <v>14</v>
      </c>
      <c r="P391" s="4" t="s">
        <v>14</v>
      </c>
      <c r="Q391" s="4" t="s">
        <v>14</v>
      </c>
      <c r="R391" s="4" t="s">
        <v>12</v>
      </c>
      <c r="S391" s="4" t="s">
        <v>8</v>
      </c>
      <c r="T391" s="4" t="s">
        <v>8</v>
      </c>
    </row>
    <row r="392" spans="1:20">
      <c r="A392" t="n">
        <v>3254</v>
      </c>
      <c r="B392" s="16" t="n">
        <v>160</v>
      </c>
      <c r="C392" s="7" t="n">
        <v>0</v>
      </c>
      <c r="D392" s="7" t="n">
        <v>0</v>
      </c>
      <c r="E392" s="7" t="n">
        <v>0</v>
      </c>
      <c r="F392" s="7" t="n">
        <v>1024</v>
      </c>
      <c r="G392" s="7" t="n">
        <v>1024</v>
      </c>
      <c r="H392" s="7" t="n">
        <v>0</v>
      </c>
      <c r="I392" s="7" t="n">
        <v>0</v>
      </c>
      <c r="J392" s="7" t="n">
        <v>0</v>
      </c>
      <c r="K392" s="7" t="n">
        <v>0</v>
      </c>
      <c r="L392" s="7" t="n">
        <v>1024</v>
      </c>
      <c r="M392" s="7" t="n">
        <v>1024</v>
      </c>
      <c r="N392" s="7" t="n">
        <v>1</v>
      </c>
      <c r="O392" s="7" t="n">
        <v>1</v>
      </c>
      <c r="P392" s="7" t="n">
        <v>1</v>
      </c>
      <c r="Q392" s="7" t="n">
        <v>0</v>
      </c>
      <c r="R392" s="7" t="n">
        <v>1</v>
      </c>
      <c r="S392" s="7" t="s">
        <v>46</v>
      </c>
      <c r="T392" s="7" t="s">
        <v>52</v>
      </c>
    </row>
    <row r="393" spans="1:20">
      <c r="A393" t="s">
        <v>4</v>
      </c>
      <c r="B393" s="4" t="s">
        <v>5</v>
      </c>
      <c r="C393" s="4" t="s">
        <v>12</v>
      </c>
      <c r="D393" s="4" t="s">
        <v>12</v>
      </c>
      <c r="E393" s="4" t="s">
        <v>12</v>
      </c>
      <c r="F393" s="4" t="s">
        <v>14</v>
      </c>
      <c r="G393" s="4" t="s">
        <v>14</v>
      </c>
      <c r="H393" s="4" t="s">
        <v>14</v>
      </c>
      <c r="I393" s="4" t="s">
        <v>14</v>
      </c>
      <c r="J393" s="4" t="s">
        <v>14</v>
      </c>
    </row>
    <row r="394" spans="1:20">
      <c r="A394" t="n">
        <v>3311</v>
      </c>
      <c r="B394" s="17" t="n">
        <v>76</v>
      </c>
      <c r="C394" s="7" t="n">
        <v>0</v>
      </c>
      <c r="D394" s="7" t="n">
        <v>3</v>
      </c>
      <c r="E394" s="7" t="n">
        <v>0</v>
      </c>
      <c r="F394" s="7" t="n">
        <v>1</v>
      </c>
      <c r="G394" s="7" t="n">
        <v>1</v>
      </c>
      <c r="H394" s="7" t="n">
        <v>1</v>
      </c>
      <c r="I394" s="7" t="n">
        <v>1</v>
      </c>
      <c r="J394" s="7" t="n">
        <v>100</v>
      </c>
    </row>
    <row r="395" spans="1:20">
      <c r="A395" t="s">
        <v>4</v>
      </c>
      <c r="B395" s="4" t="s">
        <v>5</v>
      </c>
      <c r="C395" s="4" t="s">
        <v>12</v>
      </c>
      <c r="D395" s="4" t="s">
        <v>12</v>
      </c>
    </row>
    <row r="396" spans="1:20">
      <c r="A396" t="n">
        <v>3335</v>
      </c>
      <c r="B396" s="18" t="n">
        <v>77</v>
      </c>
      <c r="C396" s="7" t="n">
        <v>0</v>
      </c>
      <c r="D396" s="7" t="n">
        <v>3</v>
      </c>
    </row>
    <row r="397" spans="1:20">
      <c r="A397" t="s">
        <v>4</v>
      </c>
      <c r="B397" s="4" t="s">
        <v>5</v>
      </c>
    </row>
    <row r="398" spans="1:20">
      <c r="A398" t="n">
        <v>3338</v>
      </c>
      <c r="B398" s="19" t="n">
        <v>88</v>
      </c>
    </row>
    <row r="399" spans="1:20">
      <c r="A399" t="s">
        <v>4</v>
      </c>
      <c r="B399" s="4" t="s">
        <v>5</v>
      </c>
      <c r="C399" s="4" t="s">
        <v>12</v>
      </c>
      <c r="D399" s="4" t="s">
        <v>12</v>
      </c>
      <c r="E399" s="4" t="s">
        <v>12</v>
      </c>
      <c r="F399" s="4" t="s">
        <v>14</v>
      </c>
      <c r="G399" s="4" t="s">
        <v>14</v>
      </c>
      <c r="H399" s="4" t="s">
        <v>14</v>
      </c>
      <c r="I399" s="4" t="s">
        <v>14</v>
      </c>
      <c r="J399" s="4" t="s">
        <v>14</v>
      </c>
    </row>
    <row r="400" spans="1:20">
      <c r="A400" t="n">
        <v>3339</v>
      </c>
      <c r="B400" s="17" t="n">
        <v>76</v>
      </c>
      <c r="C400" s="7" t="n">
        <v>0</v>
      </c>
      <c r="D400" s="7" t="n">
        <v>3</v>
      </c>
      <c r="E400" s="7" t="n">
        <v>0</v>
      </c>
      <c r="F400" s="7" t="n">
        <v>1</v>
      </c>
      <c r="G400" s="7" t="n">
        <v>1</v>
      </c>
      <c r="H400" s="7" t="n">
        <v>1</v>
      </c>
      <c r="I400" s="7" t="n">
        <v>0</v>
      </c>
      <c r="J400" s="7" t="n">
        <v>100</v>
      </c>
    </row>
    <row r="401" spans="1:20">
      <c r="A401" t="s">
        <v>4</v>
      </c>
      <c r="B401" s="4" t="s">
        <v>5</v>
      </c>
      <c r="C401" s="4" t="s">
        <v>12</v>
      </c>
      <c r="D401" s="4" t="s">
        <v>12</v>
      </c>
    </row>
    <row r="402" spans="1:20">
      <c r="A402" t="n">
        <v>3363</v>
      </c>
      <c r="B402" s="18" t="n">
        <v>77</v>
      </c>
      <c r="C402" s="7" t="n">
        <v>0</v>
      </c>
      <c r="D402" s="7" t="n">
        <v>3</v>
      </c>
    </row>
    <row r="403" spans="1:20">
      <c r="A403" t="s">
        <v>4</v>
      </c>
      <c r="B403" s="4" t="s">
        <v>5</v>
      </c>
      <c r="C403" s="4" t="s">
        <v>12</v>
      </c>
    </row>
    <row r="404" spans="1:20">
      <c r="A404" t="n">
        <v>3366</v>
      </c>
      <c r="B404" s="20" t="n">
        <v>78</v>
      </c>
      <c r="C404" s="7" t="n">
        <v>255</v>
      </c>
    </row>
    <row r="405" spans="1:20">
      <c r="A405" t="s">
        <v>4</v>
      </c>
      <c r="B405" s="4" t="s">
        <v>5</v>
      </c>
      <c r="C405" s="4" t="s">
        <v>12</v>
      </c>
      <c r="D405" s="4" t="s">
        <v>7</v>
      </c>
      <c r="E405" s="4" t="s">
        <v>7</v>
      </c>
      <c r="F405" s="4" t="s">
        <v>7</v>
      </c>
      <c r="G405" s="4" t="s">
        <v>7</v>
      </c>
      <c r="H405" s="4" t="s">
        <v>7</v>
      </c>
      <c r="I405" s="4" t="s">
        <v>7</v>
      </c>
      <c r="J405" s="4" t="s">
        <v>7</v>
      </c>
      <c r="K405" s="4" t="s">
        <v>7</v>
      </c>
      <c r="L405" s="4" t="s">
        <v>7</v>
      </c>
      <c r="M405" s="4" t="s">
        <v>7</v>
      </c>
      <c r="N405" s="4" t="s">
        <v>14</v>
      </c>
      <c r="O405" s="4" t="s">
        <v>14</v>
      </c>
      <c r="P405" s="4" t="s">
        <v>14</v>
      </c>
      <c r="Q405" s="4" t="s">
        <v>14</v>
      </c>
      <c r="R405" s="4" t="s">
        <v>12</v>
      </c>
      <c r="S405" s="4" t="s">
        <v>8</v>
      </c>
      <c r="T405" s="4" t="s">
        <v>8</v>
      </c>
    </row>
    <row r="406" spans="1:20">
      <c r="A406" t="n">
        <v>3368</v>
      </c>
      <c r="B406" s="16" t="n">
        <v>160</v>
      </c>
      <c r="C406" s="7" t="n">
        <v>0</v>
      </c>
      <c r="D406" s="7" t="n">
        <v>0</v>
      </c>
      <c r="E406" s="7" t="n">
        <v>0</v>
      </c>
      <c r="F406" s="7" t="n">
        <v>1024</v>
      </c>
      <c r="G406" s="7" t="n">
        <v>1024</v>
      </c>
      <c r="H406" s="7" t="n">
        <v>0</v>
      </c>
      <c r="I406" s="7" t="n">
        <v>0</v>
      </c>
      <c r="J406" s="7" t="n">
        <v>0</v>
      </c>
      <c r="K406" s="7" t="n">
        <v>0</v>
      </c>
      <c r="L406" s="7" t="n">
        <v>1024</v>
      </c>
      <c r="M406" s="7" t="n">
        <v>1024</v>
      </c>
      <c r="N406" s="7" t="n">
        <v>1</v>
      </c>
      <c r="O406" s="7" t="n">
        <v>1</v>
      </c>
      <c r="P406" s="7" t="n">
        <v>1</v>
      </c>
      <c r="Q406" s="7" t="n">
        <v>0</v>
      </c>
      <c r="R406" s="7" t="n">
        <v>1</v>
      </c>
      <c r="S406" s="7" t="s">
        <v>46</v>
      </c>
      <c r="T406" s="7" t="s">
        <v>53</v>
      </c>
    </row>
    <row r="407" spans="1:20">
      <c r="A407" t="s">
        <v>4</v>
      </c>
      <c r="B407" s="4" t="s">
        <v>5</v>
      </c>
      <c r="C407" s="4" t="s">
        <v>12</v>
      </c>
      <c r="D407" s="4" t="s">
        <v>12</v>
      </c>
      <c r="E407" s="4" t="s">
        <v>12</v>
      </c>
      <c r="F407" s="4" t="s">
        <v>14</v>
      </c>
      <c r="G407" s="4" t="s">
        <v>14</v>
      </c>
      <c r="H407" s="4" t="s">
        <v>14</v>
      </c>
      <c r="I407" s="4" t="s">
        <v>14</v>
      </c>
      <c r="J407" s="4" t="s">
        <v>14</v>
      </c>
    </row>
    <row r="408" spans="1:20">
      <c r="A408" t="n">
        <v>3425</v>
      </c>
      <c r="B408" s="17" t="n">
        <v>76</v>
      </c>
      <c r="C408" s="7" t="n">
        <v>0</v>
      </c>
      <c r="D408" s="7" t="n">
        <v>3</v>
      </c>
      <c r="E408" s="7" t="n">
        <v>0</v>
      </c>
      <c r="F408" s="7" t="n">
        <v>1</v>
      </c>
      <c r="G408" s="7" t="n">
        <v>1</v>
      </c>
      <c r="H408" s="7" t="n">
        <v>1</v>
      </c>
      <c r="I408" s="7" t="n">
        <v>1</v>
      </c>
      <c r="J408" s="7" t="n">
        <v>100</v>
      </c>
    </row>
    <row r="409" spans="1:20">
      <c r="A409" t="s">
        <v>4</v>
      </c>
      <c r="B409" s="4" t="s">
        <v>5</v>
      </c>
      <c r="C409" s="4" t="s">
        <v>12</v>
      </c>
      <c r="D409" s="4" t="s">
        <v>12</v>
      </c>
    </row>
    <row r="410" spans="1:20">
      <c r="A410" t="n">
        <v>3449</v>
      </c>
      <c r="B410" s="18" t="n">
        <v>77</v>
      </c>
      <c r="C410" s="7" t="n">
        <v>0</v>
      </c>
      <c r="D410" s="7" t="n">
        <v>3</v>
      </c>
    </row>
    <row r="411" spans="1:20">
      <c r="A411" t="s">
        <v>4</v>
      </c>
      <c r="B411" s="4" t="s">
        <v>5</v>
      </c>
    </row>
    <row r="412" spans="1:20">
      <c r="A412" t="n">
        <v>3452</v>
      </c>
      <c r="B412" s="19" t="n">
        <v>88</v>
      </c>
    </row>
    <row r="413" spans="1:20">
      <c r="A413" t="s">
        <v>4</v>
      </c>
      <c r="B413" s="4" t="s">
        <v>5</v>
      </c>
      <c r="C413" s="4" t="s">
        <v>12</v>
      </c>
      <c r="D413" s="4" t="s">
        <v>12</v>
      </c>
      <c r="E413" s="4" t="s">
        <v>12</v>
      </c>
      <c r="F413" s="4" t="s">
        <v>14</v>
      </c>
      <c r="G413" s="4" t="s">
        <v>14</v>
      </c>
      <c r="H413" s="4" t="s">
        <v>14</v>
      </c>
      <c r="I413" s="4" t="s">
        <v>14</v>
      </c>
      <c r="J413" s="4" t="s">
        <v>14</v>
      </c>
    </row>
    <row r="414" spans="1:20">
      <c r="A414" t="n">
        <v>3453</v>
      </c>
      <c r="B414" s="17" t="n">
        <v>76</v>
      </c>
      <c r="C414" s="7" t="n">
        <v>0</v>
      </c>
      <c r="D414" s="7" t="n">
        <v>3</v>
      </c>
      <c r="E414" s="7" t="n">
        <v>0</v>
      </c>
      <c r="F414" s="7" t="n">
        <v>1</v>
      </c>
      <c r="G414" s="7" t="n">
        <v>1</v>
      </c>
      <c r="H414" s="7" t="n">
        <v>1</v>
      </c>
      <c r="I414" s="7" t="n">
        <v>0</v>
      </c>
      <c r="J414" s="7" t="n">
        <v>100</v>
      </c>
    </row>
    <row r="415" spans="1:20">
      <c r="A415" t="s">
        <v>4</v>
      </c>
      <c r="B415" s="4" t="s">
        <v>5</v>
      </c>
      <c r="C415" s="4" t="s">
        <v>12</v>
      </c>
      <c r="D415" s="4" t="s">
        <v>12</v>
      </c>
    </row>
    <row r="416" spans="1:20">
      <c r="A416" t="n">
        <v>3477</v>
      </c>
      <c r="B416" s="18" t="n">
        <v>77</v>
      </c>
      <c r="C416" s="7" t="n">
        <v>0</v>
      </c>
      <c r="D416" s="7" t="n">
        <v>3</v>
      </c>
    </row>
    <row r="417" spans="1:20">
      <c r="A417" t="s">
        <v>4</v>
      </c>
      <c r="B417" s="4" t="s">
        <v>5</v>
      </c>
      <c r="C417" s="4" t="s">
        <v>12</v>
      </c>
    </row>
    <row r="418" spans="1:20">
      <c r="A418" t="n">
        <v>3480</v>
      </c>
      <c r="B418" s="20" t="n">
        <v>78</v>
      </c>
      <c r="C418" s="7" t="n">
        <v>255</v>
      </c>
    </row>
    <row r="419" spans="1:20">
      <c r="A419" t="s">
        <v>4</v>
      </c>
      <c r="B419" s="4" t="s">
        <v>5</v>
      </c>
      <c r="C419" s="4" t="s">
        <v>12</v>
      </c>
      <c r="D419" s="4" t="s">
        <v>7</v>
      </c>
      <c r="E419" s="4" t="s">
        <v>7</v>
      </c>
      <c r="F419" s="4" t="s">
        <v>7</v>
      </c>
      <c r="G419" s="4" t="s">
        <v>7</v>
      </c>
      <c r="H419" s="4" t="s">
        <v>7</v>
      </c>
      <c r="I419" s="4" t="s">
        <v>7</v>
      </c>
      <c r="J419" s="4" t="s">
        <v>7</v>
      </c>
      <c r="K419" s="4" t="s">
        <v>7</v>
      </c>
      <c r="L419" s="4" t="s">
        <v>7</v>
      </c>
      <c r="M419" s="4" t="s">
        <v>7</v>
      </c>
      <c r="N419" s="4" t="s">
        <v>14</v>
      </c>
      <c r="O419" s="4" t="s">
        <v>14</v>
      </c>
      <c r="P419" s="4" t="s">
        <v>14</v>
      </c>
      <c r="Q419" s="4" t="s">
        <v>14</v>
      </c>
      <c r="R419" s="4" t="s">
        <v>12</v>
      </c>
      <c r="S419" s="4" t="s">
        <v>8</v>
      </c>
      <c r="T419" s="4" t="s">
        <v>8</v>
      </c>
    </row>
    <row r="420" spans="1:20">
      <c r="A420" t="n">
        <v>3482</v>
      </c>
      <c r="B420" s="16" t="n">
        <v>160</v>
      </c>
      <c r="C420" s="7" t="n">
        <v>0</v>
      </c>
      <c r="D420" s="7" t="n">
        <v>0</v>
      </c>
      <c r="E420" s="7" t="n">
        <v>0</v>
      </c>
      <c r="F420" s="7" t="n">
        <v>1024</v>
      </c>
      <c r="G420" s="7" t="n">
        <v>1024</v>
      </c>
      <c r="H420" s="7" t="n">
        <v>0</v>
      </c>
      <c r="I420" s="7" t="n">
        <v>0</v>
      </c>
      <c r="J420" s="7" t="n">
        <v>0</v>
      </c>
      <c r="K420" s="7" t="n">
        <v>0</v>
      </c>
      <c r="L420" s="7" t="n">
        <v>1024</v>
      </c>
      <c r="M420" s="7" t="n">
        <v>1024</v>
      </c>
      <c r="N420" s="7" t="n">
        <v>1</v>
      </c>
      <c r="O420" s="7" t="n">
        <v>1</v>
      </c>
      <c r="P420" s="7" t="n">
        <v>1</v>
      </c>
      <c r="Q420" s="7" t="n">
        <v>0</v>
      </c>
      <c r="R420" s="7" t="n">
        <v>1</v>
      </c>
      <c r="S420" s="7" t="s">
        <v>46</v>
      </c>
      <c r="T420" s="7" t="s">
        <v>54</v>
      </c>
    </row>
    <row r="421" spans="1:20">
      <c r="A421" t="s">
        <v>4</v>
      </c>
      <c r="B421" s="4" t="s">
        <v>5</v>
      </c>
      <c r="C421" s="4" t="s">
        <v>12</v>
      </c>
      <c r="D421" s="4" t="s">
        <v>12</v>
      </c>
      <c r="E421" s="4" t="s">
        <v>12</v>
      </c>
      <c r="F421" s="4" t="s">
        <v>14</v>
      </c>
      <c r="G421" s="4" t="s">
        <v>14</v>
      </c>
      <c r="H421" s="4" t="s">
        <v>14</v>
      </c>
      <c r="I421" s="4" t="s">
        <v>14</v>
      </c>
      <c r="J421" s="4" t="s">
        <v>14</v>
      </c>
    </row>
    <row r="422" spans="1:20">
      <c r="A422" t="n">
        <v>3539</v>
      </c>
      <c r="B422" s="17" t="n">
        <v>76</v>
      </c>
      <c r="C422" s="7" t="n">
        <v>0</v>
      </c>
      <c r="D422" s="7" t="n">
        <v>3</v>
      </c>
      <c r="E422" s="7" t="n">
        <v>0</v>
      </c>
      <c r="F422" s="7" t="n">
        <v>1</v>
      </c>
      <c r="G422" s="7" t="n">
        <v>1</v>
      </c>
      <c r="H422" s="7" t="n">
        <v>1</v>
      </c>
      <c r="I422" s="7" t="n">
        <v>1</v>
      </c>
      <c r="J422" s="7" t="n">
        <v>100</v>
      </c>
    </row>
    <row r="423" spans="1:20">
      <c r="A423" t="s">
        <v>4</v>
      </c>
      <c r="B423" s="4" t="s">
        <v>5</v>
      </c>
      <c r="C423" s="4" t="s">
        <v>12</v>
      </c>
      <c r="D423" s="4" t="s">
        <v>12</v>
      </c>
    </row>
    <row r="424" spans="1:20">
      <c r="A424" t="n">
        <v>3563</v>
      </c>
      <c r="B424" s="18" t="n">
        <v>77</v>
      </c>
      <c r="C424" s="7" t="n">
        <v>0</v>
      </c>
      <c r="D424" s="7" t="n">
        <v>3</v>
      </c>
    </row>
    <row r="425" spans="1:20">
      <c r="A425" t="s">
        <v>4</v>
      </c>
      <c r="B425" s="4" t="s">
        <v>5</v>
      </c>
    </row>
    <row r="426" spans="1:20">
      <c r="A426" t="n">
        <v>3566</v>
      </c>
      <c r="B426" s="19" t="n">
        <v>88</v>
      </c>
    </row>
    <row r="427" spans="1:20">
      <c r="A427" t="s">
        <v>4</v>
      </c>
      <c r="B427" s="4" t="s">
        <v>5</v>
      </c>
      <c r="C427" s="4" t="s">
        <v>12</v>
      </c>
      <c r="D427" s="4" t="s">
        <v>12</v>
      </c>
      <c r="E427" s="4" t="s">
        <v>12</v>
      </c>
      <c r="F427" s="4" t="s">
        <v>14</v>
      </c>
      <c r="G427" s="4" t="s">
        <v>14</v>
      </c>
      <c r="H427" s="4" t="s">
        <v>14</v>
      </c>
      <c r="I427" s="4" t="s">
        <v>14</v>
      </c>
      <c r="J427" s="4" t="s">
        <v>14</v>
      </c>
    </row>
    <row r="428" spans="1:20">
      <c r="A428" t="n">
        <v>3567</v>
      </c>
      <c r="B428" s="17" t="n">
        <v>76</v>
      </c>
      <c r="C428" s="7" t="n">
        <v>0</v>
      </c>
      <c r="D428" s="7" t="n">
        <v>3</v>
      </c>
      <c r="E428" s="7" t="n">
        <v>0</v>
      </c>
      <c r="F428" s="7" t="n">
        <v>1</v>
      </c>
      <c r="G428" s="7" t="n">
        <v>1</v>
      </c>
      <c r="H428" s="7" t="n">
        <v>1</v>
      </c>
      <c r="I428" s="7" t="n">
        <v>0</v>
      </c>
      <c r="J428" s="7" t="n">
        <v>100</v>
      </c>
    </row>
    <row r="429" spans="1:20">
      <c r="A429" t="s">
        <v>4</v>
      </c>
      <c r="B429" s="4" t="s">
        <v>5</v>
      </c>
      <c r="C429" s="4" t="s">
        <v>12</v>
      </c>
      <c r="D429" s="4" t="s">
        <v>12</v>
      </c>
    </row>
    <row r="430" spans="1:20">
      <c r="A430" t="n">
        <v>3591</v>
      </c>
      <c r="B430" s="18" t="n">
        <v>77</v>
      </c>
      <c r="C430" s="7" t="n">
        <v>0</v>
      </c>
      <c r="D430" s="7" t="n">
        <v>3</v>
      </c>
    </row>
    <row r="431" spans="1:20">
      <c r="A431" t="s">
        <v>4</v>
      </c>
      <c r="B431" s="4" t="s">
        <v>5</v>
      </c>
      <c r="C431" s="4" t="s">
        <v>12</v>
      </c>
    </row>
    <row r="432" spans="1:20">
      <c r="A432" t="n">
        <v>3594</v>
      </c>
      <c r="B432" s="20" t="n">
        <v>78</v>
      </c>
      <c r="C432" s="7" t="n">
        <v>255</v>
      </c>
    </row>
    <row r="433" spans="1:20">
      <c r="A433" t="s">
        <v>4</v>
      </c>
      <c r="B433" s="4" t="s">
        <v>5</v>
      </c>
      <c r="C433" s="4" t="s">
        <v>12</v>
      </c>
      <c r="D433" s="4" t="s">
        <v>7</v>
      </c>
      <c r="E433" s="4" t="s">
        <v>7</v>
      </c>
      <c r="F433" s="4" t="s">
        <v>7</v>
      </c>
      <c r="G433" s="4" t="s">
        <v>7</v>
      </c>
      <c r="H433" s="4" t="s">
        <v>7</v>
      </c>
      <c r="I433" s="4" t="s">
        <v>7</v>
      </c>
      <c r="J433" s="4" t="s">
        <v>7</v>
      </c>
      <c r="K433" s="4" t="s">
        <v>7</v>
      </c>
      <c r="L433" s="4" t="s">
        <v>7</v>
      </c>
      <c r="M433" s="4" t="s">
        <v>7</v>
      </c>
      <c r="N433" s="4" t="s">
        <v>14</v>
      </c>
      <c r="O433" s="4" t="s">
        <v>14</v>
      </c>
      <c r="P433" s="4" t="s">
        <v>14</v>
      </c>
      <c r="Q433" s="4" t="s">
        <v>14</v>
      </c>
      <c r="R433" s="4" t="s">
        <v>12</v>
      </c>
      <c r="S433" s="4" t="s">
        <v>8</v>
      </c>
      <c r="T433" s="4" t="s">
        <v>8</v>
      </c>
    </row>
    <row r="434" spans="1:20">
      <c r="A434" t="n">
        <v>3596</v>
      </c>
      <c r="B434" s="16" t="n">
        <v>160</v>
      </c>
      <c r="C434" s="7" t="n">
        <v>0</v>
      </c>
      <c r="D434" s="7" t="n">
        <v>0</v>
      </c>
      <c r="E434" s="7" t="n">
        <v>0</v>
      </c>
      <c r="F434" s="7" t="n">
        <v>1024</v>
      </c>
      <c r="G434" s="7" t="n">
        <v>1024</v>
      </c>
      <c r="H434" s="7" t="n">
        <v>0</v>
      </c>
      <c r="I434" s="7" t="n">
        <v>0</v>
      </c>
      <c r="J434" s="7" t="n">
        <v>0</v>
      </c>
      <c r="K434" s="7" t="n">
        <v>0</v>
      </c>
      <c r="L434" s="7" t="n">
        <v>1024</v>
      </c>
      <c r="M434" s="7" t="n">
        <v>1024</v>
      </c>
      <c r="N434" s="7" t="n">
        <v>1</v>
      </c>
      <c r="O434" s="7" t="n">
        <v>1</v>
      </c>
      <c r="P434" s="7" t="n">
        <v>1</v>
      </c>
      <c r="Q434" s="7" t="n">
        <v>0</v>
      </c>
      <c r="R434" s="7" t="n">
        <v>1</v>
      </c>
      <c r="S434" s="7" t="s">
        <v>46</v>
      </c>
      <c r="T434" s="7" t="s">
        <v>55</v>
      </c>
    </row>
    <row r="435" spans="1:20">
      <c r="A435" t="s">
        <v>4</v>
      </c>
      <c r="B435" s="4" t="s">
        <v>5</v>
      </c>
      <c r="C435" s="4" t="s">
        <v>12</v>
      </c>
      <c r="D435" s="4" t="s">
        <v>12</v>
      </c>
      <c r="E435" s="4" t="s">
        <v>12</v>
      </c>
      <c r="F435" s="4" t="s">
        <v>14</v>
      </c>
      <c r="G435" s="4" t="s">
        <v>14</v>
      </c>
      <c r="H435" s="4" t="s">
        <v>14</v>
      </c>
      <c r="I435" s="4" t="s">
        <v>14</v>
      </c>
      <c r="J435" s="4" t="s">
        <v>14</v>
      </c>
    </row>
    <row r="436" spans="1:20">
      <c r="A436" t="n">
        <v>3653</v>
      </c>
      <c r="B436" s="17" t="n">
        <v>76</v>
      </c>
      <c r="C436" s="7" t="n">
        <v>0</v>
      </c>
      <c r="D436" s="7" t="n">
        <v>3</v>
      </c>
      <c r="E436" s="7" t="n">
        <v>0</v>
      </c>
      <c r="F436" s="7" t="n">
        <v>1</v>
      </c>
      <c r="G436" s="7" t="n">
        <v>1</v>
      </c>
      <c r="H436" s="7" t="n">
        <v>1</v>
      </c>
      <c r="I436" s="7" t="n">
        <v>1</v>
      </c>
      <c r="J436" s="7" t="n">
        <v>100</v>
      </c>
    </row>
    <row r="437" spans="1:20">
      <c r="A437" t="s">
        <v>4</v>
      </c>
      <c r="B437" s="4" t="s">
        <v>5</v>
      </c>
      <c r="C437" s="4" t="s">
        <v>12</v>
      </c>
      <c r="D437" s="4" t="s">
        <v>12</v>
      </c>
    </row>
    <row r="438" spans="1:20">
      <c r="A438" t="n">
        <v>3677</v>
      </c>
      <c r="B438" s="18" t="n">
        <v>77</v>
      </c>
      <c r="C438" s="7" t="n">
        <v>0</v>
      </c>
      <c r="D438" s="7" t="n">
        <v>3</v>
      </c>
    </row>
    <row r="439" spans="1:20">
      <c r="A439" t="s">
        <v>4</v>
      </c>
      <c r="B439" s="4" t="s">
        <v>5</v>
      </c>
    </row>
    <row r="440" spans="1:20">
      <c r="A440" t="n">
        <v>3680</v>
      </c>
      <c r="B440" s="19" t="n">
        <v>88</v>
      </c>
    </row>
    <row r="441" spans="1:20">
      <c r="A441" t="s">
        <v>4</v>
      </c>
      <c r="B441" s="4" t="s">
        <v>5</v>
      </c>
      <c r="C441" s="4" t="s">
        <v>12</v>
      </c>
      <c r="D441" s="4" t="s">
        <v>12</v>
      </c>
      <c r="E441" s="4" t="s">
        <v>12</v>
      </c>
      <c r="F441" s="4" t="s">
        <v>14</v>
      </c>
      <c r="G441" s="4" t="s">
        <v>14</v>
      </c>
      <c r="H441" s="4" t="s">
        <v>14</v>
      </c>
      <c r="I441" s="4" t="s">
        <v>14</v>
      </c>
      <c r="J441" s="4" t="s">
        <v>14</v>
      </c>
    </row>
    <row r="442" spans="1:20">
      <c r="A442" t="n">
        <v>3681</v>
      </c>
      <c r="B442" s="17" t="n">
        <v>76</v>
      </c>
      <c r="C442" s="7" t="n">
        <v>0</v>
      </c>
      <c r="D442" s="7" t="n">
        <v>3</v>
      </c>
      <c r="E442" s="7" t="n">
        <v>0</v>
      </c>
      <c r="F442" s="7" t="n">
        <v>1</v>
      </c>
      <c r="G442" s="7" t="n">
        <v>1</v>
      </c>
      <c r="H442" s="7" t="n">
        <v>1</v>
      </c>
      <c r="I442" s="7" t="n">
        <v>0</v>
      </c>
      <c r="J442" s="7" t="n">
        <v>100</v>
      </c>
    </row>
    <row r="443" spans="1:20">
      <c r="A443" t="s">
        <v>4</v>
      </c>
      <c r="B443" s="4" t="s">
        <v>5</v>
      </c>
      <c r="C443" s="4" t="s">
        <v>12</v>
      </c>
      <c r="D443" s="4" t="s">
        <v>12</v>
      </c>
    </row>
    <row r="444" spans="1:20">
      <c r="A444" t="n">
        <v>3705</v>
      </c>
      <c r="B444" s="18" t="n">
        <v>77</v>
      </c>
      <c r="C444" s="7" t="n">
        <v>0</v>
      </c>
      <c r="D444" s="7" t="n">
        <v>3</v>
      </c>
    </row>
    <row r="445" spans="1:20">
      <c r="A445" t="s">
        <v>4</v>
      </c>
      <c r="B445" s="4" t="s">
        <v>5</v>
      </c>
      <c r="C445" s="4" t="s">
        <v>12</v>
      </c>
    </row>
    <row r="446" spans="1:20">
      <c r="A446" t="n">
        <v>3708</v>
      </c>
      <c r="B446" s="20" t="n">
        <v>78</v>
      </c>
      <c r="C446" s="7" t="n">
        <v>255</v>
      </c>
    </row>
    <row r="447" spans="1:20">
      <c r="A447" t="s">
        <v>4</v>
      </c>
      <c r="B447" s="4" t="s">
        <v>5</v>
      </c>
      <c r="C447" s="4" t="s">
        <v>12</v>
      </c>
      <c r="D447" s="4" t="s">
        <v>7</v>
      </c>
      <c r="E447" s="4" t="s">
        <v>7</v>
      </c>
      <c r="F447" s="4" t="s">
        <v>7</v>
      </c>
      <c r="G447" s="4" t="s">
        <v>7</v>
      </c>
      <c r="H447" s="4" t="s">
        <v>7</v>
      </c>
      <c r="I447" s="4" t="s">
        <v>7</v>
      </c>
      <c r="J447" s="4" t="s">
        <v>7</v>
      </c>
      <c r="K447" s="4" t="s">
        <v>7</v>
      </c>
      <c r="L447" s="4" t="s">
        <v>7</v>
      </c>
      <c r="M447" s="4" t="s">
        <v>7</v>
      </c>
      <c r="N447" s="4" t="s">
        <v>14</v>
      </c>
      <c r="O447" s="4" t="s">
        <v>14</v>
      </c>
      <c r="P447" s="4" t="s">
        <v>14</v>
      </c>
      <c r="Q447" s="4" t="s">
        <v>14</v>
      </c>
      <c r="R447" s="4" t="s">
        <v>12</v>
      </c>
      <c r="S447" s="4" t="s">
        <v>8</v>
      </c>
      <c r="T447" s="4" t="s">
        <v>8</v>
      </c>
    </row>
    <row r="448" spans="1:20">
      <c r="A448" t="n">
        <v>3710</v>
      </c>
      <c r="B448" s="16" t="n">
        <v>160</v>
      </c>
      <c r="C448" s="7" t="n">
        <v>0</v>
      </c>
      <c r="D448" s="7" t="n">
        <v>0</v>
      </c>
      <c r="E448" s="7" t="n">
        <v>0</v>
      </c>
      <c r="F448" s="7" t="n">
        <v>1024</v>
      </c>
      <c r="G448" s="7" t="n">
        <v>1024</v>
      </c>
      <c r="H448" s="7" t="n">
        <v>0</v>
      </c>
      <c r="I448" s="7" t="n">
        <v>0</v>
      </c>
      <c r="J448" s="7" t="n">
        <v>0</v>
      </c>
      <c r="K448" s="7" t="n">
        <v>0</v>
      </c>
      <c r="L448" s="7" t="n">
        <v>1024</v>
      </c>
      <c r="M448" s="7" t="n">
        <v>1024</v>
      </c>
      <c r="N448" s="7" t="n">
        <v>1</v>
      </c>
      <c r="O448" s="7" t="n">
        <v>1</v>
      </c>
      <c r="P448" s="7" t="n">
        <v>1</v>
      </c>
      <c r="Q448" s="7" t="n">
        <v>0</v>
      </c>
      <c r="R448" s="7" t="n">
        <v>1</v>
      </c>
      <c r="S448" s="7" t="s">
        <v>46</v>
      </c>
      <c r="T448" s="7" t="s">
        <v>56</v>
      </c>
    </row>
    <row r="449" spans="1:20">
      <c r="A449" t="s">
        <v>4</v>
      </c>
      <c r="B449" s="4" t="s">
        <v>5</v>
      </c>
      <c r="C449" s="4" t="s">
        <v>12</v>
      </c>
      <c r="D449" s="4" t="s">
        <v>12</v>
      </c>
      <c r="E449" s="4" t="s">
        <v>12</v>
      </c>
      <c r="F449" s="4" t="s">
        <v>14</v>
      </c>
      <c r="G449" s="4" t="s">
        <v>14</v>
      </c>
      <c r="H449" s="4" t="s">
        <v>14</v>
      </c>
      <c r="I449" s="4" t="s">
        <v>14</v>
      </c>
      <c r="J449" s="4" t="s">
        <v>14</v>
      </c>
    </row>
    <row r="450" spans="1:20">
      <c r="A450" t="n">
        <v>3767</v>
      </c>
      <c r="B450" s="17" t="n">
        <v>76</v>
      </c>
      <c r="C450" s="7" t="n">
        <v>0</v>
      </c>
      <c r="D450" s="7" t="n">
        <v>3</v>
      </c>
      <c r="E450" s="7" t="n">
        <v>0</v>
      </c>
      <c r="F450" s="7" t="n">
        <v>1</v>
      </c>
      <c r="G450" s="7" t="n">
        <v>1</v>
      </c>
      <c r="H450" s="7" t="n">
        <v>1</v>
      </c>
      <c r="I450" s="7" t="n">
        <v>1</v>
      </c>
      <c r="J450" s="7" t="n">
        <v>100</v>
      </c>
    </row>
    <row r="451" spans="1:20">
      <c r="A451" t="s">
        <v>4</v>
      </c>
      <c r="B451" s="4" t="s">
        <v>5</v>
      </c>
      <c r="C451" s="4" t="s">
        <v>12</v>
      </c>
      <c r="D451" s="4" t="s">
        <v>12</v>
      </c>
    </row>
    <row r="452" spans="1:20">
      <c r="A452" t="n">
        <v>3791</v>
      </c>
      <c r="B452" s="18" t="n">
        <v>77</v>
      </c>
      <c r="C452" s="7" t="n">
        <v>0</v>
      </c>
      <c r="D452" s="7" t="n">
        <v>3</v>
      </c>
    </row>
    <row r="453" spans="1:20">
      <c r="A453" t="s">
        <v>4</v>
      </c>
      <c r="B453" s="4" t="s">
        <v>5</v>
      </c>
    </row>
    <row r="454" spans="1:20">
      <c r="A454" t="n">
        <v>3794</v>
      </c>
      <c r="B454" s="19" t="n">
        <v>88</v>
      </c>
    </row>
    <row r="455" spans="1:20">
      <c r="A455" t="s">
        <v>4</v>
      </c>
      <c r="B455" s="4" t="s">
        <v>5</v>
      </c>
      <c r="C455" s="4" t="s">
        <v>12</v>
      </c>
      <c r="D455" s="4" t="s">
        <v>12</v>
      </c>
      <c r="E455" s="4" t="s">
        <v>12</v>
      </c>
      <c r="F455" s="4" t="s">
        <v>14</v>
      </c>
      <c r="G455" s="4" t="s">
        <v>14</v>
      </c>
      <c r="H455" s="4" t="s">
        <v>14</v>
      </c>
      <c r="I455" s="4" t="s">
        <v>14</v>
      </c>
      <c r="J455" s="4" t="s">
        <v>14</v>
      </c>
    </row>
    <row r="456" spans="1:20">
      <c r="A456" t="n">
        <v>3795</v>
      </c>
      <c r="B456" s="17" t="n">
        <v>76</v>
      </c>
      <c r="C456" s="7" t="n">
        <v>0</v>
      </c>
      <c r="D456" s="7" t="n">
        <v>3</v>
      </c>
      <c r="E456" s="7" t="n">
        <v>0</v>
      </c>
      <c r="F456" s="7" t="n">
        <v>1</v>
      </c>
      <c r="G456" s="7" t="n">
        <v>1</v>
      </c>
      <c r="H456" s="7" t="n">
        <v>1</v>
      </c>
      <c r="I456" s="7" t="n">
        <v>0</v>
      </c>
      <c r="J456" s="7" t="n">
        <v>100</v>
      </c>
    </row>
    <row r="457" spans="1:20">
      <c r="A457" t="s">
        <v>4</v>
      </c>
      <c r="B457" s="4" t="s">
        <v>5</v>
      </c>
      <c r="C457" s="4" t="s">
        <v>12</v>
      </c>
      <c r="D457" s="4" t="s">
        <v>12</v>
      </c>
    </row>
    <row r="458" spans="1:20">
      <c r="A458" t="n">
        <v>3819</v>
      </c>
      <c r="B458" s="18" t="n">
        <v>77</v>
      </c>
      <c r="C458" s="7" t="n">
        <v>0</v>
      </c>
      <c r="D458" s="7" t="n">
        <v>3</v>
      </c>
    </row>
    <row r="459" spans="1:20">
      <c r="A459" t="s">
        <v>4</v>
      </c>
      <c r="B459" s="4" t="s">
        <v>5</v>
      </c>
      <c r="C459" s="4" t="s">
        <v>12</v>
      </c>
    </row>
    <row r="460" spans="1:20">
      <c r="A460" t="n">
        <v>3822</v>
      </c>
      <c r="B460" s="20" t="n">
        <v>78</v>
      </c>
      <c r="C460" s="7" t="n">
        <v>255</v>
      </c>
    </row>
    <row r="461" spans="1:20">
      <c r="A461" t="s">
        <v>4</v>
      </c>
      <c r="B461" s="4" t="s">
        <v>5</v>
      </c>
      <c r="C461" s="4" t="s">
        <v>12</v>
      </c>
      <c r="D461" s="4" t="s">
        <v>7</v>
      </c>
      <c r="E461" s="4" t="s">
        <v>7</v>
      </c>
      <c r="F461" s="4" t="s">
        <v>7</v>
      </c>
      <c r="G461" s="4" t="s">
        <v>7</v>
      </c>
      <c r="H461" s="4" t="s">
        <v>7</v>
      </c>
      <c r="I461" s="4" t="s">
        <v>7</v>
      </c>
      <c r="J461" s="4" t="s">
        <v>7</v>
      </c>
      <c r="K461" s="4" t="s">
        <v>7</v>
      </c>
      <c r="L461" s="4" t="s">
        <v>7</v>
      </c>
      <c r="M461" s="4" t="s">
        <v>7</v>
      </c>
      <c r="N461" s="4" t="s">
        <v>14</v>
      </c>
      <c r="O461" s="4" t="s">
        <v>14</v>
      </c>
      <c r="P461" s="4" t="s">
        <v>14</v>
      </c>
      <c r="Q461" s="4" t="s">
        <v>14</v>
      </c>
      <c r="R461" s="4" t="s">
        <v>12</v>
      </c>
      <c r="S461" s="4" t="s">
        <v>8</v>
      </c>
      <c r="T461" s="4" t="s">
        <v>8</v>
      </c>
    </row>
    <row r="462" spans="1:20">
      <c r="A462" t="n">
        <v>3824</v>
      </c>
      <c r="B462" s="16" t="n">
        <v>160</v>
      </c>
      <c r="C462" s="7" t="n">
        <v>0</v>
      </c>
      <c r="D462" s="7" t="n">
        <v>0</v>
      </c>
      <c r="E462" s="7" t="n">
        <v>0</v>
      </c>
      <c r="F462" s="7" t="n">
        <v>1024</v>
      </c>
      <c r="G462" s="7" t="n">
        <v>1024</v>
      </c>
      <c r="H462" s="7" t="n">
        <v>0</v>
      </c>
      <c r="I462" s="7" t="n">
        <v>0</v>
      </c>
      <c r="J462" s="7" t="n">
        <v>0</v>
      </c>
      <c r="K462" s="7" t="n">
        <v>0</v>
      </c>
      <c r="L462" s="7" t="n">
        <v>1024</v>
      </c>
      <c r="M462" s="7" t="n">
        <v>1024</v>
      </c>
      <c r="N462" s="7" t="n">
        <v>1</v>
      </c>
      <c r="O462" s="7" t="n">
        <v>1</v>
      </c>
      <c r="P462" s="7" t="n">
        <v>1</v>
      </c>
      <c r="Q462" s="7" t="n">
        <v>0</v>
      </c>
      <c r="R462" s="7" t="n">
        <v>1</v>
      </c>
      <c r="S462" s="7" t="s">
        <v>57</v>
      </c>
      <c r="T462" s="7" t="s">
        <v>47</v>
      </c>
    </row>
    <row r="463" spans="1:20">
      <c r="A463" t="s">
        <v>4</v>
      </c>
      <c r="B463" s="4" t="s">
        <v>5</v>
      </c>
      <c r="C463" s="4" t="s">
        <v>12</v>
      </c>
      <c r="D463" s="4" t="s">
        <v>12</v>
      </c>
      <c r="E463" s="4" t="s">
        <v>12</v>
      </c>
      <c r="F463" s="4" t="s">
        <v>14</v>
      </c>
      <c r="G463" s="4" t="s">
        <v>14</v>
      </c>
      <c r="H463" s="4" t="s">
        <v>14</v>
      </c>
      <c r="I463" s="4" t="s">
        <v>14</v>
      </c>
      <c r="J463" s="4" t="s">
        <v>14</v>
      </c>
    </row>
    <row r="464" spans="1:20">
      <c r="A464" t="n">
        <v>3883</v>
      </c>
      <c r="B464" s="17" t="n">
        <v>76</v>
      </c>
      <c r="C464" s="7" t="n">
        <v>0</v>
      </c>
      <c r="D464" s="7" t="n">
        <v>3</v>
      </c>
      <c r="E464" s="7" t="n">
        <v>0</v>
      </c>
      <c r="F464" s="7" t="n">
        <v>1</v>
      </c>
      <c r="G464" s="7" t="n">
        <v>1</v>
      </c>
      <c r="H464" s="7" t="n">
        <v>1</v>
      </c>
      <c r="I464" s="7" t="n">
        <v>1</v>
      </c>
      <c r="J464" s="7" t="n">
        <v>100</v>
      </c>
    </row>
    <row r="465" spans="1:20">
      <c r="A465" t="s">
        <v>4</v>
      </c>
      <c r="B465" s="4" t="s">
        <v>5</v>
      </c>
      <c r="C465" s="4" t="s">
        <v>12</v>
      </c>
      <c r="D465" s="4" t="s">
        <v>12</v>
      </c>
    </row>
    <row r="466" spans="1:20">
      <c r="A466" t="n">
        <v>3907</v>
      </c>
      <c r="B466" s="18" t="n">
        <v>77</v>
      </c>
      <c r="C466" s="7" t="n">
        <v>0</v>
      </c>
      <c r="D466" s="7" t="n">
        <v>3</v>
      </c>
    </row>
    <row r="467" spans="1:20">
      <c r="A467" t="s">
        <v>4</v>
      </c>
      <c r="B467" s="4" t="s">
        <v>5</v>
      </c>
    </row>
    <row r="468" spans="1:20">
      <c r="A468" t="n">
        <v>3910</v>
      </c>
      <c r="B468" s="19" t="n">
        <v>88</v>
      </c>
    </row>
    <row r="469" spans="1:20">
      <c r="A469" t="s">
        <v>4</v>
      </c>
      <c r="B469" s="4" t="s">
        <v>5</v>
      </c>
      <c r="C469" s="4" t="s">
        <v>12</v>
      </c>
      <c r="D469" s="4" t="s">
        <v>12</v>
      </c>
      <c r="E469" s="4" t="s">
        <v>12</v>
      </c>
      <c r="F469" s="4" t="s">
        <v>14</v>
      </c>
      <c r="G469" s="4" t="s">
        <v>14</v>
      </c>
      <c r="H469" s="4" t="s">
        <v>14</v>
      </c>
      <c r="I469" s="4" t="s">
        <v>14</v>
      </c>
      <c r="J469" s="4" t="s">
        <v>14</v>
      </c>
    </row>
    <row r="470" spans="1:20">
      <c r="A470" t="n">
        <v>3911</v>
      </c>
      <c r="B470" s="17" t="n">
        <v>76</v>
      </c>
      <c r="C470" s="7" t="n">
        <v>0</v>
      </c>
      <c r="D470" s="7" t="n">
        <v>3</v>
      </c>
      <c r="E470" s="7" t="n">
        <v>0</v>
      </c>
      <c r="F470" s="7" t="n">
        <v>1</v>
      </c>
      <c r="G470" s="7" t="n">
        <v>1</v>
      </c>
      <c r="H470" s="7" t="n">
        <v>1</v>
      </c>
      <c r="I470" s="7" t="n">
        <v>0</v>
      </c>
      <c r="J470" s="7" t="n">
        <v>100</v>
      </c>
    </row>
    <row r="471" spans="1:20">
      <c r="A471" t="s">
        <v>4</v>
      </c>
      <c r="B471" s="4" t="s">
        <v>5</v>
      </c>
      <c r="C471" s="4" t="s">
        <v>12</v>
      </c>
      <c r="D471" s="4" t="s">
        <v>12</v>
      </c>
    </row>
    <row r="472" spans="1:20">
      <c r="A472" t="n">
        <v>3935</v>
      </c>
      <c r="B472" s="18" t="n">
        <v>77</v>
      </c>
      <c r="C472" s="7" t="n">
        <v>0</v>
      </c>
      <c r="D472" s="7" t="n">
        <v>3</v>
      </c>
    </row>
    <row r="473" spans="1:20">
      <c r="A473" t="s">
        <v>4</v>
      </c>
      <c r="B473" s="4" t="s">
        <v>5</v>
      </c>
      <c r="C473" s="4" t="s">
        <v>12</v>
      </c>
    </row>
    <row r="474" spans="1:20">
      <c r="A474" t="n">
        <v>3938</v>
      </c>
      <c r="B474" s="20" t="n">
        <v>78</v>
      </c>
      <c r="C474" s="7" t="n">
        <v>255</v>
      </c>
    </row>
    <row r="475" spans="1:20">
      <c r="A475" t="s">
        <v>4</v>
      </c>
      <c r="B475" s="4" t="s">
        <v>5</v>
      </c>
      <c r="C475" s="4" t="s">
        <v>12</v>
      </c>
      <c r="D475" s="4" t="s">
        <v>7</v>
      </c>
      <c r="E475" s="4" t="s">
        <v>7</v>
      </c>
      <c r="F475" s="4" t="s">
        <v>7</v>
      </c>
      <c r="G475" s="4" t="s">
        <v>7</v>
      </c>
      <c r="H475" s="4" t="s">
        <v>7</v>
      </c>
      <c r="I475" s="4" t="s">
        <v>7</v>
      </c>
      <c r="J475" s="4" t="s">
        <v>7</v>
      </c>
      <c r="K475" s="4" t="s">
        <v>7</v>
      </c>
      <c r="L475" s="4" t="s">
        <v>7</v>
      </c>
      <c r="M475" s="4" t="s">
        <v>7</v>
      </c>
      <c r="N475" s="4" t="s">
        <v>14</v>
      </c>
      <c r="O475" s="4" t="s">
        <v>14</v>
      </c>
      <c r="P475" s="4" t="s">
        <v>14</v>
      </c>
      <c r="Q475" s="4" t="s">
        <v>14</v>
      </c>
      <c r="R475" s="4" t="s">
        <v>12</v>
      </c>
      <c r="S475" s="4" t="s">
        <v>8</v>
      </c>
      <c r="T475" s="4" t="s">
        <v>8</v>
      </c>
    </row>
    <row r="476" spans="1:20">
      <c r="A476" t="n">
        <v>3940</v>
      </c>
      <c r="B476" s="16" t="n">
        <v>160</v>
      </c>
      <c r="C476" s="7" t="n">
        <v>0</v>
      </c>
      <c r="D476" s="7" t="n">
        <v>0</v>
      </c>
      <c r="E476" s="7" t="n">
        <v>0</v>
      </c>
      <c r="F476" s="7" t="n">
        <v>1024</v>
      </c>
      <c r="G476" s="7" t="n">
        <v>1024</v>
      </c>
      <c r="H476" s="7" t="n">
        <v>0</v>
      </c>
      <c r="I476" s="7" t="n">
        <v>0</v>
      </c>
      <c r="J476" s="7" t="n">
        <v>0</v>
      </c>
      <c r="K476" s="7" t="n">
        <v>0</v>
      </c>
      <c r="L476" s="7" t="n">
        <v>1024</v>
      </c>
      <c r="M476" s="7" t="n">
        <v>1024</v>
      </c>
      <c r="N476" s="7" t="n">
        <v>1</v>
      </c>
      <c r="O476" s="7" t="n">
        <v>1</v>
      </c>
      <c r="P476" s="7" t="n">
        <v>1</v>
      </c>
      <c r="Q476" s="7" t="n">
        <v>0</v>
      </c>
      <c r="R476" s="7" t="n">
        <v>1</v>
      </c>
      <c r="S476" s="7" t="s">
        <v>57</v>
      </c>
      <c r="T476" s="7" t="s">
        <v>48</v>
      </c>
    </row>
    <row r="477" spans="1:20">
      <c r="A477" t="s">
        <v>4</v>
      </c>
      <c r="B477" s="4" t="s">
        <v>5</v>
      </c>
      <c r="C477" s="4" t="s">
        <v>12</v>
      </c>
      <c r="D477" s="4" t="s">
        <v>12</v>
      </c>
      <c r="E477" s="4" t="s">
        <v>12</v>
      </c>
      <c r="F477" s="4" t="s">
        <v>14</v>
      </c>
      <c r="G477" s="4" t="s">
        <v>14</v>
      </c>
      <c r="H477" s="4" t="s">
        <v>14</v>
      </c>
      <c r="I477" s="4" t="s">
        <v>14</v>
      </c>
      <c r="J477" s="4" t="s">
        <v>14</v>
      </c>
    </row>
    <row r="478" spans="1:20">
      <c r="A478" t="n">
        <v>3999</v>
      </c>
      <c r="B478" s="17" t="n">
        <v>76</v>
      </c>
      <c r="C478" s="7" t="n">
        <v>0</v>
      </c>
      <c r="D478" s="7" t="n">
        <v>3</v>
      </c>
      <c r="E478" s="7" t="n">
        <v>0</v>
      </c>
      <c r="F478" s="7" t="n">
        <v>1</v>
      </c>
      <c r="G478" s="7" t="n">
        <v>1</v>
      </c>
      <c r="H478" s="7" t="n">
        <v>1</v>
      </c>
      <c r="I478" s="7" t="n">
        <v>1</v>
      </c>
      <c r="J478" s="7" t="n">
        <v>100</v>
      </c>
    </row>
    <row r="479" spans="1:20">
      <c r="A479" t="s">
        <v>4</v>
      </c>
      <c r="B479" s="4" t="s">
        <v>5</v>
      </c>
      <c r="C479" s="4" t="s">
        <v>12</v>
      </c>
      <c r="D479" s="4" t="s">
        <v>12</v>
      </c>
    </row>
    <row r="480" spans="1:20">
      <c r="A480" t="n">
        <v>4023</v>
      </c>
      <c r="B480" s="18" t="n">
        <v>77</v>
      </c>
      <c r="C480" s="7" t="n">
        <v>0</v>
      </c>
      <c r="D480" s="7" t="n">
        <v>3</v>
      </c>
    </row>
    <row r="481" spans="1:20">
      <c r="A481" t="s">
        <v>4</v>
      </c>
      <c r="B481" s="4" t="s">
        <v>5</v>
      </c>
    </row>
    <row r="482" spans="1:20">
      <c r="A482" t="n">
        <v>4026</v>
      </c>
      <c r="B482" s="19" t="n">
        <v>88</v>
      </c>
    </row>
    <row r="483" spans="1:20">
      <c r="A483" t="s">
        <v>4</v>
      </c>
      <c r="B483" s="4" t="s">
        <v>5</v>
      </c>
      <c r="C483" s="4" t="s">
        <v>12</v>
      </c>
      <c r="D483" s="4" t="s">
        <v>12</v>
      </c>
      <c r="E483" s="4" t="s">
        <v>12</v>
      </c>
      <c r="F483" s="4" t="s">
        <v>14</v>
      </c>
      <c r="G483" s="4" t="s">
        <v>14</v>
      </c>
      <c r="H483" s="4" t="s">
        <v>14</v>
      </c>
      <c r="I483" s="4" t="s">
        <v>14</v>
      </c>
      <c r="J483" s="4" t="s">
        <v>14</v>
      </c>
    </row>
    <row r="484" spans="1:20">
      <c r="A484" t="n">
        <v>4027</v>
      </c>
      <c r="B484" s="17" t="n">
        <v>76</v>
      </c>
      <c r="C484" s="7" t="n">
        <v>0</v>
      </c>
      <c r="D484" s="7" t="n">
        <v>3</v>
      </c>
      <c r="E484" s="7" t="n">
        <v>0</v>
      </c>
      <c r="F484" s="7" t="n">
        <v>1</v>
      </c>
      <c r="G484" s="7" t="n">
        <v>1</v>
      </c>
      <c r="H484" s="7" t="n">
        <v>1</v>
      </c>
      <c r="I484" s="7" t="n">
        <v>0</v>
      </c>
      <c r="J484" s="7" t="n">
        <v>100</v>
      </c>
    </row>
    <row r="485" spans="1:20">
      <c r="A485" t="s">
        <v>4</v>
      </c>
      <c r="B485" s="4" t="s">
        <v>5</v>
      </c>
      <c r="C485" s="4" t="s">
        <v>12</v>
      </c>
      <c r="D485" s="4" t="s">
        <v>12</v>
      </c>
    </row>
    <row r="486" spans="1:20">
      <c r="A486" t="n">
        <v>4051</v>
      </c>
      <c r="B486" s="18" t="n">
        <v>77</v>
      </c>
      <c r="C486" s="7" t="n">
        <v>0</v>
      </c>
      <c r="D486" s="7" t="n">
        <v>3</v>
      </c>
    </row>
    <row r="487" spans="1:20">
      <c r="A487" t="s">
        <v>4</v>
      </c>
      <c r="B487" s="4" t="s">
        <v>5</v>
      </c>
      <c r="C487" s="4" t="s">
        <v>12</v>
      </c>
    </row>
    <row r="488" spans="1:20">
      <c r="A488" t="n">
        <v>4054</v>
      </c>
      <c r="B488" s="20" t="n">
        <v>78</v>
      </c>
      <c r="C488" s="7" t="n">
        <v>255</v>
      </c>
    </row>
    <row r="489" spans="1:20">
      <c r="A489" t="s">
        <v>4</v>
      </c>
      <c r="B489" s="4" t="s">
        <v>5</v>
      </c>
      <c r="C489" s="4" t="s">
        <v>12</v>
      </c>
      <c r="D489" s="4" t="s">
        <v>7</v>
      </c>
      <c r="E489" s="4" t="s">
        <v>7</v>
      </c>
      <c r="F489" s="4" t="s">
        <v>7</v>
      </c>
      <c r="G489" s="4" t="s">
        <v>7</v>
      </c>
      <c r="H489" s="4" t="s">
        <v>7</v>
      </c>
      <c r="I489" s="4" t="s">
        <v>7</v>
      </c>
      <c r="J489" s="4" t="s">
        <v>7</v>
      </c>
      <c r="K489" s="4" t="s">
        <v>7</v>
      </c>
      <c r="L489" s="4" t="s">
        <v>7</v>
      </c>
      <c r="M489" s="4" t="s">
        <v>7</v>
      </c>
      <c r="N489" s="4" t="s">
        <v>14</v>
      </c>
      <c r="O489" s="4" t="s">
        <v>14</v>
      </c>
      <c r="P489" s="4" t="s">
        <v>14</v>
      </c>
      <c r="Q489" s="4" t="s">
        <v>14</v>
      </c>
      <c r="R489" s="4" t="s">
        <v>12</v>
      </c>
      <c r="S489" s="4" t="s">
        <v>8</v>
      </c>
      <c r="T489" s="4" t="s">
        <v>8</v>
      </c>
    </row>
    <row r="490" spans="1:20">
      <c r="A490" t="n">
        <v>4056</v>
      </c>
      <c r="B490" s="16" t="n">
        <v>160</v>
      </c>
      <c r="C490" s="7" t="n">
        <v>0</v>
      </c>
      <c r="D490" s="7" t="n">
        <v>0</v>
      </c>
      <c r="E490" s="7" t="n">
        <v>0</v>
      </c>
      <c r="F490" s="7" t="n">
        <v>1024</v>
      </c>
      <c r="G490" s="7" t="n">
        <v>1024</v>
      </c>
      <c r="H490" s="7" t="n">
        <v>0</v>
      </c>
      <c r="I490" s="7" t="n">
        <v>0</v>
      </c>
      <c r="J490" s="7" t="n">
        <v>0</v>
      </c>
      <c r="K490" s="7" t="n">
        <v>0</v>
      </c>
      <c r="L490" s="7" t="n">
        <v>1024</v>
      </c>
      <c r="M490" s="7" t="n">
        <v>1024</v>
      </c>
      <c r="N490" s="7" t="n">
        <v>1</v>
      </c>
      <c r="O490" s="7" t="n">
        <v>1</v>
      </c>
      <c r="P490" s="7" t="n">
        <v>1</v>
      </c>
      <c r="Q490" s="7" t="n">
        <v>0</v>
      </c>
      <c r="R490" s="7" t="n">
        <v>1</v>
      </c>
      <c r="S490" s="7" t="s">
        <v>57</v>
      </c>
      <c r="T490" s="7" t="s">
        <v>49</v>
      </c>
    </row>
    <row r="491" spans="1:20">
      <c r="A491" t="s">
        <v>4</v>
      </c>
      <c r="B491" s="4" t="s">
        <v>5</v>
      </c>
      <c r="C491" s="4" t="s">
        <v>12</v>
      </c>
      <c r="D491" s="4" t="s">
        <v>12</v>
      </c>
      <c r="E491" s="4" t="s">
        <v>12</v>
      </c>
      <c r="F491" s="4" t="s">
        <v>14</v>
      </c>
      <c r="G491" s="4" t="s">
        <v>14</v>
      </c>
      <c r="H491" s="4" t="s">
        <v>14</v>
      </c>
      <c r="I491" s="4" t="s">
        <v>14</v>
      </c>
      <c r="J491" s="4" t="s">
        <v>14</v>
      </c>
    </row>
    <row r="492" spans="1:20">
      <c r="A492" t="n">
        <v>4115</v>
      </c>
      <c r="B492" s="17" t="n">
        <v>76</v>
      </c>
      <c r="C492" s="7" t="n">
        <v>0</v>
      </c>
      <c r="D492" s="7" t="n">
        <v>3</v>
      </c>
      <c r="E492" s="7" t="n">
        <v>0</v>
      </c>
      <c r="F492" s="7" t="n">
        <v>1</v>
      </c>
      <c r="G492" s="7" t="n">
        <v>1</v>
      </c>
      <c r="H492" s="7" t="n">
        <v>1</v>
      </c>
      <c r="I492" s="7" t="n">
        <v>1</v>
      </c>
      <c r="J492" s="7" t="n">
        <v>100</v>
      </c>
    </row>
    <row r="493" spans="1:20">
      <c r="A493" t="s">
        <v>4</v>
      </c>
      <c r="B493" s="4" t="s">
        <v>5</v>
      </c>
      <c r="C493" s="4" t="s">
        <v>12</v>
      </c>
      <c r="D493" s="4" t="s">
        <v>12</v>
      </c>
    </row>
    <row r="494" spans="1:20">
      <c r="A494" t="n">
        <v>4139</v>
      </c>
      <c r="B494" s="18" t="n">
        <v>77</v>
      </c>
      <c r="C494" s="7" t="n">
        <v>0</v>
      </c>
      <c r="D494" s="7" t="n">
        <v>3</v>
      </c>
    </row>
    <row r="495" spans="1:20">
      <c r="A495" t="s">
        <v>4</v>
      </c>
      <c r="B495" s="4" t="s">
        <v>5</v>
      </c>
    </row>
    <row r="496" spans="1:20">
      <c r="A496" t="n">
        <v>4142</v>
      </c>
      <c r="B496" s="19" t="n">
        <v>88</v>
      </c>
    </row>
    <row r="497" spans="1:20">
      <c r="A497" t="s">
        <v>4</v>
      </c>
      <c r="B497" s="4" t="s">
        <v>5</v>
      </c>
      <c r="C497" s="4" t="s">
        <v>12</v>
      </c>
      <c r="D497" s="4" t="s">
        <v>12</v>
      </c>
      <c r="E497" s="4" t="s">
        <v>12</v>
      </c>
      <c r="F497" s="4" t="s">
        <v>14</v>
      </c>
      <c r="G497" s="4" t="s">
        <v>14</v>
      </c>
      <c r="H497" s="4" t="s">
        <v>14</v>
      </c>
      <c r="I497" s="4" t="s">
        <v>14</v>
      </c>
      <c r="J497" s="4" t="s">
        <v>14</v>
      </c>
    </row>
    <row r="498" spans="1:20">
      <c r="A498" t="n">
        <v>4143</v>
      </c>
      <c r="B498" s="17" t="n">
        <v>76</v>
      </c>
      <c r="C498" s="7" t="n">
        <v>0</v>
      </c>
      <c r="D498" s="7" t="n">
        <v>3</v>
      </c>
      <c r="E498" s="7" t="n">
        <v>0</v>
      </c>
      <c r="F498" s="7" t="n">
        <v>1</v>
      </c>
      <c r="G498" s="7" t="n">
        <v>1</v>
      </c>
      <c r="H498" s="7" t="n">
        <v>1</v>
      </c>
      <c r="I498" s="7" t="n">
        <v>0</v>
      </c>
      <c r="J498" s="7" t="n">
        <v>100</v>
      </c>
    </row>
    <row r="499" spans="1:20">
      <c r="A499" t="s">
        <v>4</v>
      </c>
      <c r="B499" s="4" t="s">
        <v>5</v>
      </c>
      <c r="C499" s="4" t="s">
        <v>12</v>
      </c>
      <c r="D499" s="4" t="s">
        <v>12</v>
      </c>
    </row>
    <row r="500" spans="1:20">
      <c r="A500" t="n">
        <v>4167</v>
      </c>
      <c r="B500" s="18" t="n">
        <v>77</v>
      </c>
      <c r="C500" s="7" t="n">
        <v>0</v>
      </c>
      <c r="D500" s="7" t="n">
        <v>3</v>
      </c>
    </row>
    <row r="501" spans="1:20">
      <c r="A501" t="s">
        <v>4</v>
      </c>
      <c r="B501" s="4" t="s">
        <v>5</v>
      </c>
      <c r="C501" s="4" t="s">
        <v>12</v>
      </c>
    </row>
    <row r="502" spans="1:20">
      <c r="A502" t="n">
        <v>4170</v>
      </c>
      <c r="B502" s="20" t="n">
        <v>78</v>
      </c>
      <c r="C502" s="7" t="n">
        <v>255</v>
      </c>
    </row>
    <row r="503" spans="1:20">
      <c r="A503" t="s">
        <v>4</v>
      </c>
      <c r="B503" s="4" t="s">
        <v>5</v>
      </c>
      <c r="C503" s="4" t="s">
        <v>12</v>
      </c>
      <c r="D503" s="4" t="s">
        <v>7</v>
      </c>
      <c r="E503" s="4" t="s">
        <v>7</v>
      </c>
      <c r="F503" s="4" t="s">
        <v>7</v>
      </c>
      <c r="G503" s="4" t="s">
        <v>7</v>
      </c>
      <c r="H503" s="4" t="s">
        <v>7</v>
      </c>
      <c r="I503" s="4" t="s">
        <v>7</v>
      </c>
      <c r="J503" s="4" t="s">
        <v>7</v>
      </c>
      <c r="K503" s="4" t="s">
        <v>7</v>
      </c>
      <c r="L503" s="4" t="s">
        <v>7</v>
      </c>
      <c r="M503" s="4" t="s">
        <v>7</v>
      </c>
      <c r="N503" s="4" t="s">
        <v>14</v>
      </c>
      <c r="O503" s="4" t="s">
        <v>14</v>
      </c>
      <c r="P503" s="4" t="s">
        <v>14</v>
      </c>
      <c r="Q503" s="4" t="s">
        <v>14</v>
      </c>
      <c r="R503" s="4" t="s">
        <v>12</v>
      </c>
      <c r="S503" s="4" t="s">
        <v>8</v>
      </c>
      <c r="T503" s="4" t="s">
        <v>8</v>
      </c>
    </row>
    <row r="504" spans="1:20">
      <c r="A504" t="n">
        <v>4172</v>
      </c>
      <c r="B504" s="16" t="n">
        <v>160</v>
      </c>
      <c r="C504" s="7" t="n">
        <v>0</v>
      </c>
      <c r="D504" s="7" t="n">
        <v>0</v>
      </c>
      <c r="E504" s="7" t="n">
        <v>0</v>
      </c>
      <c r="F504" s="7" t="n">
        <v>1024</v>
      </c>
      <c r="G504" s="7" t="n">
        <v>1024</v>
      </c>
      <c r="H504" s="7" t="n">
        <v>0</v>
      </c>
      <c r="I504" s="7" t="n">
        <v>0</v>
      </c>
      <c r="J504" s="7" t="n">
        <v>0</v>
      </c>
      <c r="K504" s="7" t="n">
        <v>0</v>
      </c>
      <c r="L504" s="7" t="n">
        <v>1024</v>
      </c>
      <c r="M504" s="7" t="n">
        <v>1024</v>
      </c>
      <c r="N504" s="7" t="n">
        <v>1</v>
      </c>
      <c r="O504" s="7" t="n">
        <v>1</v>
      </c>
      <c r="P504" s="7" t="n">
        <v>1</v>
      </c>
      <c r="Q504" s="7" t="n">
        <v>0</v>
      </c>
      <c r="R504" s="7" t="n">
        <v>1</v>
      </c>
      <c r="S504" s="7" t="s">
        <v>57</v>
      </c>
      <c r="T504" s="7" t="s">
        <v>50</v>
      </c>
    </row>
    <row r="505" spans="1:20">
      <c r="A505" t="s">
        <v>4</v>
      </c>
      <c r="B505" s="4" t="s">
        <v>5</v>
      </c>
      <c r="C505" s="4" t="s">
        <v>12</v>
      </c>
      <c r="D505" s="4" t="s">
        <v>12</v>
      </c>
      <c r="E505" s="4" t="s">
        <v>12</v>
      </c>
      <c r="F505" s="4" t="s">
        <v>14</v>
      </c>
      <c r="G505" s="4" t="s">
        <v>14</v>
      </c>
      <c r="H505" s="4" t="s">
        <v>14</v>
      </c>
      <c r="I505" s="4" t="s">
        <v>14</v>
      </c>
      <c r="J505" s="4" t="s">
        <v>14</v>
      </c>
    </row>
    <row r="506" spans="1:20">
      <c r="A506" t="n">
        <v>4231</v>
      </c>
      <c r="B506" s="17" t="n">
        <v>76</v>
      </c>
      <c r="C506" s="7" t="n">
        <v>0</v>
      </c>
      <c r="D506" s="7" t="n">
        <v>3</v>
      </c>
      <c r="E506" s="7" t="n">
        <v>0</v>
      </c>
      <c r="F506" s="7" t="n">
        <v>1</v>
      </c>
      <c r="G506" s="7" t="n">
        <v>1</v>
      </c>
      <c r="H506" s="7" t="n">
        <v>1</v>
      </c>
      <c r="I506" s="7" t="n">
        <v>1</v>
      </c>
      <c r="J506" s="7" t="n">
        <v>100</v>
      </c>
    </row>
    <row r="507" spans="1:20">
      <c r="A507" t="s">
        <v>4</v>
      </c>
      <c r="B507" s="4" t="s">
        <v>5</v>
      </c>
      <c r="C507" s="4" t="s">
        <v>12</v>
      </c>
      <c r="D507" s="4" t="s">
        <v>12</v>
      </c>
    </row>
    <row r="508" spans="1:20">
      <c r="A508" t="n">
        <v>4255</v>
      </c>
      <c r="B508" s="18" t="n">
        <v>77</v>
      </c>
      <c r="C508" s="7" t="n">
        <v>0</v>
      </c>
      <c r="D508" s="7" t="n">
        <v>3</v>
      </c>
    </row>
    <row r="509" spans="1:20">
      <c r="A509" t="s">
        <v>4</v>
      </c>
      <c r="B509" s="4" t="s">
        <v>5</v>
      </c>
    </row>
    <row r="510" spans="1:20">
      <c r="A510" t="n">
        <v>4258</v>
      </c>
      <c r="B510" s="19" t="n">
        <v>88</v>
      </c>
    </row>
    <row r="511" spans="1:20">
      <c r="A511" t="s">
        <v>4</v>
      </c>
      <c r="B511" s="4" t="s">
        <v>5</v>
      </c>
      <c r="C511" s="4" t="s">
        <v>12</v>
      </c>
      <c r="D511" s="4" t="s">
        <v>12</v>
      </c>
      <c r="E511" s="4" t="s">
        <v>12</v>
      </c>
      <c r="F511" s="4" t="s">
        <v>14</v>
      </c>
      <c r="G511" s="4" t="s">
        <v>14</v>
      </c>
      <c r="H511" s="4" t="s">
        <v>14</v>
      </c>
      <c r="I511" s="4" t="s">
        <v>14</v>
      </c>
      <c r="J511" s="4" t="s">
        <v>14</v>
      </c>
    </row>
    <row r="512" spans="1:20">
      <c r="A512" t="n">
        <v>4259</v>
      </c>
      <c r="B512" s="17" t="n">
        <v>76</v>
      </c>
      <c r="C512" s="7" t="n">
        <v>0</v>
      </c>
      <c r="D512" s="7" t="n">
        <v>3</v>
      </c>
      <c r="E512" s="7" t="n">
        <v>0</v>
      </c>
      <c r="F512" s="7" t="n">
        <v>1</v>
      </c>
      <c r="G512" s="7" t="n">
        <v>1</v>
      </c>
      <c r="H512" s="7" t="n">
        <v>1</v>
      </c>
      <c r="I512" s="7" t="n">
        <v>0</v>
      </c>
      <c r="J512" s="7" t="n">
        <v>100</v>
      </c>
    </row>
    <row r="513" spans="1:20">
      <c r="A513" t="s">
        <v>4</v>
      </c>
      <c r="B513" s="4" t="s">
        <v>5</v>
      </c>
      <c r="C513" s="4" t="s">
        <v>12</v>
      </c>
      <c r="D513" s="4" t="s">
        <v>12</v>
      </c>
    </row>
    <row r="514" spans="1:20">
      <c r="A514" t="n">
        <v>4283</v>
      </c>
      <c r="B514" s="18" t="n">
        <v>77</v>
      </c>
      <c r="C514" s="7" t="n">
        <v>0</v>
      </c>
      <c r="D514" s="7" t="n">
        <v>3</v>
      </c>
    </row>
    <row r="515" spans="1:20">
      <c r="A515" t="s">
        <v>4</v>
      </c>
      <c r="B515" s="4" t="s">
        <v>5</v>
      </c>
      <c r="C515" s="4" t="s">
        <v>12</v>
      </c>
    </row>
    <row r="516" spans="1:20">
      <c r="A516" t="n">
        <v>4286</v>
      </c>
      <c r="B516" s="20" t="n">
        <v>78</v>
      </c>
      <c r="C516" s="7" t="n">
        <v>255</v>
      </c>
    </row>
    <row r="517" spans="1:20">
      <c r="A517" t="s">
        <v>4</v>
      </c>
      <c r="B517" s="4" t="s">
        <v>5</v>
      </c>
      <c r="C517" s="4" t="s">
        <v>12</v>
      </c>
      <c r="D517" s="4" t="s">
        <v>7</v>
      </c>
      <c r="E517" s="4" t="s">
        <v>7</v>
      </c>
      <c r="F517" s="4" t="s">
        <v>7</v>
      </c>
      <c r="G517" s="4" t="s">
        <v>7</v>
      </c>
      <c r="H517" s="4" t="s">
        <v>7</v>
      </c>
      <c r="I517" s="4" t="s">
        <v>7</v>
      </c>
      <c r="J517" s="4" t="s">
        <v>7</v>
      </c>
      <c r="K517" s="4" t="s">
        <v>7</v>
      </c>
      <c r="L517" s="4" t="s">
        <v>7</v>
      </c>
      <c r="M517" s="4" t="s">
        <v>7</v>
      </c>
      <c r="N517" s="4" t="s">
        <v>14</v>
      </c>
      <c r="O517" s="4" t="s">
        <v>14</v>
      </c>
      <c r="P517" s="4" t="s">
        <v>14</v>
      </c>
      <c r="Q517" s="4" t="s">
        <v>14</v>
      </c>
      <c r="R517" s="4" t="s">
        <v>12</v>
      </c>
      <c r="S517" s="4" t="s">
        <v>8</v>
      </c>
      <c r="T517" s="4" t="s">
        <v>8</v>
      </c>
    </row>
    <row r="518" spans="1:20">
      <c r="A518" t="n">
        <v>4288</v>
      </c>
      <c r="B518" s="16" t="n">
        <v>160</v>
      </c>
      <c r="C518" s="7" t="n">
        <v>0</v>
      </c>
      <c r="D518" s="7" t="n">
        <v>0</v>
      </c>
      <c r="E518" s="7" t="n">
        <v>0</v>
      </c>
      <c r="F518" s="7" t="n">
        <v>1024</v>
      </c>
      <c r="G518" s="7" t="n">
        <v>1024</v>
      </c>
      <c r="H518" s="7" t="n">
        <v>0</v>
      </c>
      <c r="I518" s="7" t="n">
        <v>0</v>
      </c>
      <c r="J518" s="7" t="n">
        <v>0</v>
      </c>
      <c r="K518" s="7" t="n">
        <v>0</v>
      </c>
      <c r="L518" s="7" t="n">
        <v>1024</v>
      </c>
      <c r="M518" s="7" t="n">
        <v>1024</v>
      </c>
      <c r="N518" s="7" t="n">
        <v>1</v>
      </c>
      <c r="O518" s="7" t="n">
        <v>1</v>
      </c>
      <c r="P518" s="7" t="n">
        <v>1</v>
      </c>
      <c r="Q518" s="7" t="n">
        <v>0</v>
      </c>
      <c r="R518" s="7" t="n">
        <v>1</v>
      </c>
      <c r="S518" s="7" t="s">
        <v>57</v>
      </c>
      <c r="T518" s="7" t="s">
        <v>51</v>
      </c>
    </row>
    <row r="519" spans="1:20">
      <c r="A519" t="s">
        <v>4</v>
      </c>
      <c r="B519" s="4" t="s">
        <v>5</v>
      </c>
      <c r="C519" s="4" t="s">
        <v>12</v>
      </c>
      <c r="D519" s="4" t="s">
        <v>12</v>
      </c>
      <c r="E519" s="4" t="s">
        <v>12</v>
      </c>
      <c r="F519" s="4" t="s">
        <v>14</v>
      </c>
      <c r="G519" s="4" t="s">
        <v>14</v>
      </c>
      <c r="H519" s="4" t="s">
        <v>14</v>
      </c>
      <c r="I519" s="4" t="s">
        <v>14</v>
      </c>
      <c r="J519" s="4" t="s">
        <v>14</v>
      </c>
    </row>
    <row r="520" spans="1:20">
      <c r="A520" t="n">
        <v>4347</v>
      </c>
      <c r="B520" s="17" t="n">
        <v>76</v>
      </c>
      <c r="C520" s="7" t="n">
        <v>0</v>
      </c>
      <c r="D520" s="7" t="n">
        <v>3</v>
      </c>
      <c r="E520" s="7" t="n">
        <v>0</v>
      </c>
      <c r="F520" s="7" t="n">
        <v>1</v>
      </c>
      <c r="G520" s="7" t="n">
        <v>1</v>
      </c>
      <c r="H520" s="7" t="n">
        <v>1</v>
      </c>
      <c r="I520" s="7" t="n">
        <v>1</v>
      </c>
      <c r="J520" s="7" t="n">
        <v>100</v>
      </c>
    </row>
    <row r="521" spans="1:20">
      <c r="A521" t="s">
        <v>4</v>
      </c>
      <c r="B521" s="4" t="s">
        <v>5</v>
      </c>
      <c r="C521" s="4" t="s">
        <v>12</v>
      </c>
      <c r="D521" s="4" t="s">
        <v>12</v>
      </c>
    </row>
    <row r="522" spans="1:20">
      <c r="A522" t="n">
        <v>4371</v>
      </c>
      <c r="B522" s="18" t="n">
        <v>77</v>
      </c>
      <c r="C522" s="7" t="n">
        <v>0</v>
      </c>
      <c r="D522" s="7" t="n">
        <v>3</v>
      </c>
    </row>
    <row r="523" spans="1:20">
      <c r="A523" t="s">
        <v>4</v>
      </c>
      <c r="B523" s="4" t="s">
        <v>5</v>
      </c>
    </row>
    <row r="524" spans="1:20">
      <c r="A524" t="n">
        <v>4374</v>
      </c>
      <c r="B524" s="19" t="n">
        <v>88</v>
      </c>
    </row>
    <row r="525" spans="1:20">
      <c r="A525" t="s">
        <v>4</v>
      </c>
      <c r="B525" s="4" t="s">
        <v>5</v>
      </c>
      <c r="C525" s="4" t="s">
        <v>12</v>
      </c>
      <c r="D525" s="4" t="s">
        <v>12</v>
      </c>
      <c r="E525" s="4" t="s">
        <v>12</v>
      </c>
      <c r="F525" s="4" t="s">
        <v>14</v>
      </c>
      <c r="G525" s="4" t="s">
        <v>14</v>
      </c>
      <c r="H525" s="4" t="s">
        <v>14</v>
      </c>
      <c r="I525" s="4" t="s">
        <v>14</v>
      </c>
      <c r="J525" s="4" t="s">
        <v>14</v>
      </c>
    </row>
    <row r="526" spans="1:20">
      <c r="A526" t="n">
        <v>4375</v>
      </c>
      <c r="B526" s="17" t="n">
        <v>76</v>
      </c>
      <c r="C526" s="7" t="n">
        <v>0</v>
      </c>
      <c r="D526" s="7" t="n">
        <v>3</v>
      </c>
      <c r="E526" s="7" t="n">
        <v>0</v>
      </c>
      <c r="F526" s="7" t="n">
        <v>1</v>
      </c>
      <c r="G526" s="7" t="n">
        <v>1</v>
      </c>
      <c r="H526" s="7" t="n">
        <v>1</v>
      </c>
      <c r="I526" s="7" t="n">
        <v>0</v>
      </c>
      <c r="J526" s="7" t="n">
        <v>100</v>
      </c>
    </row>
    <row r="527" spans="1:20">
      <c r="A527" t="s">
        <v>4</v>
      </c>
      <c r="B527" s="4" t="s">
        <v>5</v>
      </c>
      <c r="C527" s="4" t="s">
        <v>12</v>
      </c>
      <c r="D527" s="4" t="s">
        <v>12</v>
      </c>
    </row>
    <row r="528" spans="1:20">
      <c r="A528" t="n">
        <v>4399</v>
      </c>
      <c r="B528" s="18" t="n">
        <v>77</v>
      </c>
      <c r="C528" s="7" t="n">
        <v>0</v>
      </c>
      <c r="D528" s="7" t="n">
        <v>3</v>
      </c>
    </row>
    <row r="529" spans="1:20">
      <c r="A529" t="s">
        <v>4</v>
      </c>
      <c r="B529" s="4" t="s">
        <v>5</v>
      </c>
      <c r="C529" s="4" t="s">
        <v>12</v>
      </c>
    </row>
    <row r="530" spans="1:20">
      <c r="A530" t="n">
        <v>4402</v>
      </c>
      <c r="B530" s="20" t="n">
        <v>78</v>
      </c>
      <c r="C530" s="7" t="n">
        <v>255</v>
      </c>
    </row>
    <row r="531" spans="1:20">
      <c r="A531" t="s">
        <v>4</v>
      </c>
      <c r="B531" s="4" t="s">
        <v>5</v>
      </c>
      <c r="C531" s="4" t="s">
        <v>12</v>
      </c>
      <c r="D531" s="4" t="s">
        <v>7</v>
      </c>
      <c r="E531" s="4" t="s">
        <v>7</v>
      </c>
      <c r="F531" s="4" t="s">
        <v>7</v>
      </c>
      <c r="G531" s="4" t="s">
        <v>7</v>
      </c>
      <c r="H531" s="4" t="s">
        <v>7</v>
      </c>
      <c r="I531" s="4" t="s">
        <v>7</v>
      </c>
      <c r="J531" s="4" t="s">
        <v>7</v>
      </c>
      <c r="K531" s="4" t="s">
        <v>7</v>
      </c>
      <c r="L531" s="4" t="s">
        <v>7</v>
      </c>
      <c r="M531" s="4" t="s">
        <v>7</v>
      </c>
      <c r="N531" s="4" t="s">
        <v>14</v>
      </c>
      <c r="O531" s="4" t="s">
        <v>14</v>
      </c>
      <c r="P531" s="4" t="s">
        <v>14</v>
      </c>
      <c r="Q531" s="4" t="s">
        <v>14</v>
      </c>
      <c r="R531" s="4" t="s">
        <v>12</v>
      </c>
      <c r="S531" s="4" t="s">
        <v>8</v>
      </c>
      <c r="T531" s="4" t="s">
        <v>8</v>
      </c>
    </row>
    <row r="532" spans="1:20">
      <c r="A532" t="n">
        <v>4404</v>
      </c>
      <c r="B532" s="16" t="n">
        <v>160</v>
      </c>
      <c r="C532" s="7" t="n">
        <v>0</v>
      </c>
      <c r="D532" s="7" t="n">
        <v>0</v>
      </c>
      <c r="E532" s="7" t="n">
        <v>0</v>
      </c>
      <c r="F532" s="7" t="n">
        <v>1024</v>
      </c>
      <c r="G532" s="7" t="n">
        <v>1024</v>
      </c>
      <c r="H532" s="7" t="n">
        <v>0</v>
      </c>
      <c r="I532" s="7" t="n">
        <v>0</v>
      </c>
      <c r="J532" s="7" t="n">
        <v>0</v>
      </c>
      <c r="K532" s="7" t="n">
        <v>0</v>
      </c>
      <c r="L532" s="7" t="n">
        <v>1024</v>
      </c>
      <c r="M532" s="7" t="n">
        <v>1024</v>
      </c>
      <c r="N532" s="7" t="n">
        <v>1</v>
      </c>
      <c r="O532" s="7" t="n">
        <v>1</v>
      </c>
      <c r="P532" s="7" t="n">
        <v>1</v>
      </c>
      <c r="Q532" s="7" t="n">
        <v>0</v>
      </c>
      <c r="R532" s="7" t="n">
        <v>1</v>
      </c>
      <c r="S532" s="7" t="s">
        <v>57</v>
      </c>
      <c r="T532" s="7" t="s">
        <v>52</v>
      </c>
    </row>
    <row r="533" spans="1:20">
      <c r="A533" t="s">
        <v>4</v>
      </c>
      <c r="B533" s="4" t="s">
        <v>5</v>
      </c>
      <c r="C533" s="4" t="s">
        <v>12</v>
      </c>
      <c r="D533" s="4" t="s">
        <v>12</v>
      </c>
      <c r="E533" s="4" t="s">
        <v>12</v>
      </c>
      <c r="F533" s="4" t="s">
        <v>14</v>
      </c>
      <c r="G533" s="4" t="s">
        <v>14</v>
      </c>
      <c r="H533" s="4" t="s">
        <v>14</v>
      </c>
      <c r="I533" s="4" t="s">
        <v>14</v>
      </c>
      <c r="J533" s="4" t="s">
        <v>14</v>
      </c>
    </row>
    <row r="534" spans="1:20">
      <c r="A534" t="n">
        <v>4463</v>
      </c>
      <c r="B534" s="17" t="n">
        <v>76</v>
      </c>
      <c r="C534" s="7" t="n">
        <v>0</v>
      </c>
      <c r="D534" s="7" t="n">
        <v>3</v>
      </c>
      <c r="E534" s="7" t="n">
        <v>0</v>
      </c>
      <c r="F534" s="7" t="n">
        <v>1</v>
      </c>
      <c r="G534" s="7" t="n">
        <v>1</v>
      </c>
      <c r="H534" s="7" t="n">
        <v>1</v>
      </c>
      <c r="I534" s="7" t="n">
        <v>1</v>
      </c>
      <c r="J534" s="7" t="n">
        <v>100</v>
      </c>
    </row>
    <row r="535" spans="1:20">
      <c r="A535" t="s">
        <v>4</v>
      </c>
      <c r="B535" s="4" t="s">
        <v>5</v>
      </c>
      <c r="C535" s="4" t="s">
        <v>12</v>
      </c>
      <c r="D535" s="4" t="s">
        <v>12</v>
      </c>
    </row>
    <row r="536" spans="1:20">
      <c r="A536" t="n">
        <v>4487</v>
      </c>
      <c r="B536" s="18" t="n">
        <v>77</v>
      </c>
      <c r="C536" s="7" t="n">
        <v>0</v>
      </c>
      <c r="D536" s="7" t="n">
        <v>3</v>
      </c>
    </row>
    <row r="537" spans="1:20">
      <c r="A537" t="s">
        <v>4</v>
      </c>
      <c r="B537" s="4" t="s">
        <v>5</v>
      </c>
    </row>
    <row r="538" spans="1:20">
      <c r="A538" t="n">
        <v>4490</v>
      </c>
      <c r="B538" s="19" t="n">
        <v>88</v>
      </c>
    </row>
    <row r="539" spans="1:20">
      <c r="A539" t="s">
        <v>4</v>
      </c>
      <c r="B539" s="4" t="s">
        <v>5</v>
      </c>
      <c r="C539" s="4" t="s">
        <v>12</v>
      </c>
      <c r="D539" s="4" t="s">
        <v>12</v>
      </c>
      <c r="E539" s="4" t="s">
        <v>12</v>
      </c>
      <c r="F539" s="4" t="s">
        <v>14</v>
      </c>
      <c r="G539" s="4" t="s">
        <v>14</v>
      </c>
      <c r="H539" s="4" t="s">
        <v>14</v>
      </c>
      <c r="I539" s="4" t="s">
        <v>14</v>
      </c>
      <c r="J539" s="4" t="s">
        <v>14</v>
      </c>
    </row>
    <row r="540" spans="1:20">
      <c r="A540" t="n">
        <v>4491</v>
      </c>
      <c r="B540" s="17" t="n">
        <v>76</v>
      </c>
      <c r="C540" s="7" t="n">
        <v>0</v>
      </c>
      <c r="D540" s="7" t="n">
        <v>3</v>
      </c>
      <c r="E540" s="7" t="n">
        <v>0</v>
      </c>
      <c r="F540" s="7" t="n">
        <v>1</v>
      </c>
      <c r="G540" s="7" t="n">
        <v>1</v>
      </c>
      <c r="H540" s="7" t="n">
        <v>1</v>
      </c>
      <c r="I540" s="7" t="n">
        <v>0</v>
      </c>
      <c r="J540" s="7" t="n">
        <v>100</v>
      </c>
    </row>
    <row r="541" spans="1:20">
      <c r="A541" t="s">
        <v>4</v>
      </c>
      <c r="B541" s="4" t="s">
        <v>5</v>
      </c>
      <c r="C541" s="4" t="s">
        <v>12</v>
      </c>
      <c r="D541" s="4" t="s">
        <v>12</v>
      </c>
    </row>
    <row r="542" spans="1:20">
      <c r="A542" t="n">
        <v>4515</v>
      </c>
      <c r="B542" s="18" t="n">
        <v>77</v>
      </c>
      <c r="C542" s="7" t="n">
        <v>0</v>
      </c>
      <c r="D542" s="7" t="n">
        <v>3</v>
      </c>
    </row>
    <row r="543" spans="1:20">
      <c r="A543" t="s">
        <v>4</v>
      </c>
      <c r="B543" s="4" t="s">
        <v>5</v>
      </c>
      <c r="C543" s="4" t="s">
        <v>12</v>
      </c>
    </row>
    <row r="544" spans="1:20">
      <c r="A544" t="n">
        <v>4518</v>
      </c>
      <c r="B544" s="20" t="n">
        <v>78</v>
      </c>
      <c r="C544" s="7" t="n">
        <v>255</v>
      </c>
    </row>
    <row r="545" spans="1:20">
      <c r="A545" t="s">
        <v>4</v>
      </c>
      <c r="B545" s="4" t="s">
        <v>5</v>
      </c>
      <c r="C545" s="4" t="s">
        <v>12</v>
      </c>
      <c r="D545" s="4" t="s">
        <v>7</v>
      </c>
      <c r="E545" s="4" t="s">
        <v>7</v>
      </c>
      <c r="F545" s="4" t="s">
        <v>7</v>
      </c>
      <c r="G545" s="4" t="s">
        <v>7</v>
      </c>
      <c r="H545" s="4" t="s">
        <v>7</v>
      </c>
      <c r="I545" s="4" t="s">
        <v>7</v>
      </c>
      <c r="J545" s="4" t="s">
        <v>7</v>
      </c>
      <c r="K545" s="4" t="s">
        <v>7</v>
      </c>
      <c r="L545" s="4" t="s">
        <v>7</v>
      </c>
      <c r="M545" s="4" t="s">
        <v>7</v>
      </c>
      <c r="N545" s="4" t="s">
        <v>14</v>
      </c>
      <c r="O545" s="4" t="s">
        <v>14</v>
      </c>
      <c r="P545" s="4" t="s">
        <v>14</v>
      </c>
      <c r="Q545" s="4" t="s">
        <v>14</v>
      </c>
      <c r="R545" s="4" t="s">
        <v>12</v>
      </c>
      <c r="S545" s="4" t="s">
        <v>8</v>
      </c>
      <c r="T545" s="4" t="s">
        <v>8</v>
      </c>
    </row>
    <row r="546" spans="1:20">
      <c r="A546" t="n">
        <v>4520</v>
      </c>
      <c r="B546" s="16" t="n">
        <v>160</v>
      </c>
      <c r="C546" s="7" t="n">
        <v>0</v>
      </c>
      <c r="D546" s="7" t="n">
        <v>0</v>
      </c>
      <c r="E546" s="7" t="n">
        <v>0</v>
      </c>
      <c r="F546" s="7" t="n">
        <v>1024</v>
      </c>
      <c r="G546" s="7" t="n">
        <v>1024</v>
      </c>
      <c r="H546" s="7" t="n">
        <v>0</v>
      </c>
      <c r="I546" s="7" t="n">
        <v>0</v>
      </c>
      <c r="J546" s="7" t="n">
        <v>0</v>
      </c>
      <c r="K546" s="7" t="n">
        <v>0</v>
      </c>
      <c r="L546" s="7" t="n">
        <v>1024</v>
      </c>
      <c r="M546" s="7" t="n">
        <v>1024</v>
      </c>
      <c r="N546" s="7" t="n">
        <v>1</v>
      </c>
      <c r="O546" s="7" t="n">
        <v>1</v>
      </c>
      <c r="P546" s="7" t="n">
        <v>1</v>
      </c>
      <c r="Q546" s="7" t="n">
        <v>0</v>
      </c>
      <c r="R546" s="7" t="n">
        <v>1</v>
      </c>
      <c r="S546" s="7" t="s">
        <v>57</v>
      </c>
      <c r="T546" s="7" t="s">
        <v>53</v>
      </c>
    </row>
    <row r="547" spans="1:20">
      <c r="A547" t="s">
        <v>4</v>
      </c>
      <c r="B547" s="4" t="s">
        <v>5</v>
      </c>
      <c r="C547" s="4" t="s">
        <v>12</v>
      </c>
      <c r="D547" s="4" t="s">
        <v>12</v>
      </c>
      <c r="E547" s="4" t="s">
        <v>12</v>
      </c>
      <c r="F547" s="4" t="s">
        <v>14</v>
      </c>
      <c r="G547" s="4" t="s">
        <v>14</v>
      </c>
      <c r="H547" s="4" t="s">
        <v>14</v>
      </c>
      <c r="I547" s="4" t="s">
        <v>14</v>
      </c>
      <c r="J547" s="4" t="s">
        <v>14</v>
      </c>
    </row>
    <row r="548" spans="1:20">
      <c r="A548" t="n">
        <v>4579</v>
      </c>
      <c r="B548" s="17" t="n">
        <v>76</v>
      </c>
      <c r="C548" s="7" t="n">
        <v>0</v>
      </c>
      <c r="D548" s="7" t="n">
        <v>3</v>
      </c>
      <c r="E548" s="7" t="n">
        <v>0</v>
      </c>
      <c r="F548" s="7" t="n">
        <v>1</v>
      </c>
      <c r="G548" s="7" t="n">
        <v>1</v>
      </c>
      <c r="H548" s="7" t="n">
        <v>1</v>
      </c>
      <c r="I548" s="7" t="n">
        <v>1</v>
      </c>
      <c r="J548" s="7" t="n">
        <v>100</v>
      </c>
    </row>
    <row r="549" spans="1:20">
      <c r="A549" t="s">
        <v>4</v>
      </c>
      <c r="B549" s="4" t="s">
        <v>5</v>
      </c>
      <c r="C549" s="4" t="s">
        <v>12</v>
      </c>
      <c r="D549" s="4" t="s">
        <v>12</v>
      </c>
    </row>
    <row r="550" spans="1:20">
      <c r="A550" t="n">
        <v>4603</v>
      </c>
      <c r="B550" s="18" t="n">
        <v>77</v>
      </c>
      <c r="C550" s="7" t="n">
        <v>0</v>
      </c>
      <c r="D550" s="7" t="n">
        <v>3</v>
      </c>
    </row>
    <row r="551" spans="1:20">
      <c r="A551" t="s">
        <v>4</v>
      </c>
      <c r="B551" s="4" t="s">
        <v>5</v>
      </c>
    </row>
    <row r="552" spans="1:20">
      <c r="A552" t="n">
        <v>4606</v>
      </c>
      <c r="B552" s="19" t="n">
        <v>88</v>
      </c>
    </row>
    <row r="553" spans="1:20">
      <c r="A553" t="s">
        <v>4</v>
      </c>
      <c r="B553" s="4" t="s">
        <v>5</v>
      </c>
      <c r="C553" s="4" t="s">
        <v>12</v>
      </c>
      <c r="D553" s="4" t="s">
        <v>12</v>
      </c>
      <c r="E553" s="4" t="s">
        <v>12</v>
      </c>
      <c r="F553" s="4" t="s">
        <v>14</v>
      </c>
      <c r="G553" s="4" t="s">
        <v>14</v>
      </c>
      <c r="H553" s="4" t="s">
        <v>14</v>
      </c>
      <c r="I553" s="4" t="s">
        <v>14</v>
      </c>
      <c r="J553" s="4" t="s">
        <v>14</v>
      </c>
    </row>
    <row r="554" spans="1:20">
      <c r="A554" t="n">
        <v>4607</v>
      </c>
      <c r="B554" s="17" t="n">
        <v>76</v>
      </c>
      <c r="C554" s="7" t="n">
        <v>0</v>
      </c>
      <c r="D554" s="7" t="n">
        <v>3</v>
      </c>
      <c r="E554" s="7" t="n">
        <v>0</v>
      </c>
      <c r="F554" s="7" t="n">
        <v>1</v>
      </c>
      <c r="G554" s="7" t="n">
        <v>1</v>
      </c>
      <c r="H554" s="7" t="n">
        <v>1</v>
      </c>
      <c r="I554" s="7" t="n">
        <v>0</v>
      </c>
      <c r="J554" s="7" t="n">
        <v>100</v>
      </c>
    </row>
    <row r="555" spans="1:20">
      <c r="A555" t="s">
        <v>4</v>
      </c>
      <c r="B555" s="4" t="s">
        <v>5</v>
      </c>
      <c r="C555" s="4" t="s">
        <v>12</v>
      </c>
      <c r="D555" s="4" t="s">
        <v>12</v>
      </c>
    </row>
    <row r="556" spans="1:20">
      <c r="A556" t="n">
        <v>4631</v>
      </c>
      <c r="B556" s="18" t="n">
        <v>77</v>
      </c>
      <c r="C556" s="7" t="n">
        <v>0</v>
      </c>
      <c r="D556" s="7" t="n">
        <v>3</v>
      </c>
    </row>
    <row r="557" spans="1:20">
      <c r="A557" t="s">
        <v>4</v>
      </c>
      <c r="B557" s="4" t="s">
        <v>5</v>
      </c>
      <c r="C557" s="4" t="s">
        <v>12</v>
      </c>
    </row>
    <row r="558" spans="1:20">
      <c r="A558" t="n">
        <v>4634</v>
      </c>
      <c r="B558" s="20" t="n">
        <v>78</v>
      </c>
      <c r="C558" s="7" t="n">
        <v>255</v>
      </c>
    </row>
    <row r="559" spans="1:20">
      <c r="A559" t="s">
        <v>4</v>
      </c>
      <c r="B559" s="4" t="s">
        <v>5</v>
      </c>
      <c r="C559" s="4" t="s">
        <v>12</v>
      </c>
      <c r="D559" s="4" t="s">
        <v>7</v>
      </c>
      <c r="E559" s="4" t="s">
        <v>7</v>
      </c>
      <c r="F559" s="4" t="s">
        <v>7</v>
      </c>
      <c r="G559" s="4" t="s">
        <v>7</v>
      </c>
      <c r="H559" s="4" t="s">
        <v>7</v>
      </c>
      <c r="I559" s="4" t="s">
        <v>7</v>
      </c>
      <c r="J559" s="4" t="s">
        <v>7</v>
      </c>
      <c r="K559" s="4" t="s">
        <v>7</v>
      </c>
      <c r="L559" s="4" t="s">
        <v>7</v>
      </c>
      <c r="M559" s="4" t="s">
        <v>7</v>
      </c>
      <c r="N559" s="4" t="s">
        <v>14</v>
      </c>
      <c r="O559" s="4" t="s">
        <v>14</v>
      </c>
      <c r="P559" s="4" t="s">
        <v>14</v>
      </c>
      <c r="Q559" s="4" t="s">
        <v>14</v>
      </c>
      <c r="R559" s="4" t="s">
        <v>12</v>
      </c>
      <c r="S559" s="4" t="s">
        <v>8</v>
      </c>
      <c r="T559" s="4" t="s">
        <v>8</v>
      </c>
    </row>
    <row r="560" spans="1:20">
      <c r="A560" t="n">
        <v>4636</v>
      </c>
      <c r="B560" s="16" t="n">
        <v>160</v>
      </c>
      <c r="C560" s="7" t="n">
        <v>0</v>
      </c>
      <c r="D560" s="7" t="n">
        <v>0</v>
      </c>
      <c r="E560" s="7" t="n">
        <v>0</v>
      </c>
      <c r="F560" s="7" t="n">
        <v>1024</v>
      </c>
      <c r="G560" s="7" t="n">
        <v>1024</v>
      </c>
      <c r="H560" s="7" t="n">
        <v>0</v>
      </c>
      <c r="I560" s="7" t="n">
        <v>0</v>
      </c>
      <c r="J560" s="7" t="n">
        <v>0</v>
      </c>
      <c r="K560" s="7" t="n">
        <v>0</v>
      </c>
      <c r="L560" s="7" t="n">
        <v>1024</v>
      </c>
      <c r="M560" s="7" t="n">
        <v>1024</v>
      </c>
      <c r="N560" s="7" t="n">
        <v>1</v>
      </c>
      <c r="O560" s="7" t="n">
        <v>1</v>
      </c>
      <c r="P560" s="7" t="n">
        <v>1</v>
      </c>
      <c r="Q560" s="7" t="n">
        <v>0</v>
      </c>
      <c r="R560" s="7" t="n">
        <v>1</v>
      </c>
      <c r="S560" s="7" t="s">
        <v>57</v>
      </c>
      <c r="T560" s="7" t="s">
        <v>54</v>
      </c>
    </row>
    <row r="561" spans="1:20">
      <c r="A561" t="s">
        <v>4</v>
      </c>
      <c r="B561" s="4" t="s">
        <v>5</v>
      </c>
      <c r="C561" s="4" t="s">
        <v>12</v>
      </c>
      <c r="D561" s="4" t="s">
        <v>12</v>
      </c>
      <c r="E561" s="4" t="s">
        <v>12</v>
      </c>
      <c r="F561" s="4" t="s">
        <v>14</v>
      </c>
      <c r="G561" s="4" t="s">
        <v>14</v>
      </c>
      <c r="H561" s="4" t="s">
        <v>14</v>
      </c>
      <c r="I561" s="4" t="s">
        <v>14</v>
      </c>
      <c r="J561" s="4" t="s">
        <v>14</v>
      </c>
    </row>
    <row r="562" spans="1:20">
      <c r="A562" t="n">
        <v>4695</v>
      </c>
      <c r="B562" s="17" t="n">
        <v>76</v>
      </c>
      <c r="C562" s="7" t="n">
        <v>0</v>
      </c>
      <c r="D562" s="7" t="n">
        <v>3</v>
      </c>
      <c r="E562" s="7" t="n">
        <v>0</v>
      </c>
      <c r="F562" s="7" t="n">
        <v>1</v>
      </c>
      <c r="G562" s="7" t="n">
        <v>1</v>
      </c>
      <c r="H562" s="7" t="n">
        <v>1</v>
      </c>
      <c r="I562" s="7" t="n">
        <v>1</v>
      </c>
      <c r="J562" s="7" t="n">
        <v>100</v>
      </c>
    </row>
    <row r="563" spans="1:20">
      <c r="A563" t="s">
        <v>4</v>
      </c>
      <c r="B563" s="4" t="s">
        <v>5</v>
      </c>
      <c r="C563" s="4" t="s">
        <v>12</v>
      </c>
      <c r="D563" s="4" t="s">
        <v>12</v>
      </c>
    </row>
    <row r="564" spans="1:20">
      <c r="A564" t="n">
        <v>4719</v>
      </c>
      <c r="B564" s="18" t="n">
        <v>77</v>
      </c>
      <c r="C564" s="7" t="n">
        <v>0</v>
      </c>
      <c r="D564" s="7" t="n">
        <v>3</v>
      </c>
    </row>
    <row r="565" spans="1:20">
      <c r="A565" t="s">
        <v>4</v>
      </c>
      <c r="B565" s="4" t="s">
        <v>5</v>
      </c>
    </row>
    <row r="566" spans="1:20">
      <c r="A566" t="n">
        <v>4722</v>
      </c>
      <c r="B566" s="19" t="n">
        <v>88</v>
      </c>
    </row>
    <row r="567" spans="1:20">
      <c r="A567" t="s">
        <v>4</v>
      </c>
      <c r="B567" s="4" t="s">
        <v>5</v>
      </c>
      <c r="C567" s="4" t="s">
        <v>12</v>
      </c>
      <c r="D567" s="4" t="s">
        <v>12</v>
      </c>
      <c r="E567" s="4" t="s">
        <v>12</v>
      </c>
      <c r="F567" s="4" t="s">
        <v>14</v>
      </c>
      <c r="G567" s="4" t="s">
        <v>14</v>
      </c>
      <c r="H567" s="4" t="s">
        <v>14</v>
      </c>
      <c r="I567" s="4" t="s">
        <v>14</v>
      </c>
      <c r="J567" s="4" t="s">
        <v>14</v>
      </c>
    </row>
    <row r="568" spans="1:20">
      <c r="A568" t="n">
        <v>4723</v>
      </c>
      <c r="B568" s="17" t="n">
        <v>76</v>
      </c>
      <c r="C568" s="7" t="n">
        <v>0</v>
      </c>
      <c r="D568" s="7" t="n">
        <v>3</v>
      </c>
      <c r="E568" s="7" t="n">
        <v>0</v>
      </c>
      <c r="F568" s="7" t="n">
        <v>1</v>
      </c>
      <c r="G568" s="7" t="n">
        <v>1</v>
      </c>
      <c r="H568" s="7" t="n">
        <v>1</v>
      </c>
      <c r="I568" s="7" t="n">
        <v>0</v>
      </c>
      <c r="J568" s="7" t="n">
        <v>100</v>
      </c>
    </row>
    <row r="569" spans="1:20">
      <c r="A569" t="s">
        <v>4</v>
      </c>
      <c r="B569" s="4" t="s">
        <v>5</v>
      </c>
      <c r="C569" s="4" t="s">
        <v>12</v>
      </c>
      <c r="D569" s="4" t="s">
        <v>12</v>
      </c>
    </row>
    <row r="570" spans="1:20">
      <c r="A570" t="n">
        <v>4747</v>
      </c>
      <c r="B570" s="18" t="n">
        <v>77</v>
      </c>
      <c r="C570" s="7" t="n">
        <v>0</v>
      </c>
      <c r="D570" s="7" t="n">
        <v>3</v>
      </c>
    </row>
    <row r="571" spans="1:20">
      <c r="A571" t="s">
        <v>4</v>
      </c>
      <c r="B571" s="4" t="s">
        <v>5</v>
      </c>
      <c r="C571" s="4" t="s">
        <v>12</v>
      </c>
    </row>
    <row r="572" spans="1:20">
      <c r="A572" t="n">
        <v>4750</v>
      </c>
      <c r="B572" s="20" t="n">
        <v>78</v>
      </c>
      <c r="C572" s="7" t="n">
        <v>255</v>
      </c>
    </row>
    <row r="573" spans="1:20">
      <c r="A573" t="s">
        <v>4</v>
      </c>
      <c r="B573" s="4" t="s">
        <v>5</v>
      </c>
      <c r="C573" s="4" t="s">
        <v>12</v>
      </c>
      <c r="D573" s="4" t="s">
        <v>7</v>
      </c>
      <c r="E573" s="4" t="s">
        <v>7</v>
      </c>
      <c r="F573" s="4" t="s">
        <v>7</v>
      </c>
      <c r="G573" s="4" t="s">
        <v>7</v>
      </c>
      <c r="H573" s="4" t="s">
        <v>7</v>
      </c>
      <c r="I573" s="4" t="s">
        <v>7</v>
      </c>
      <c r="J573" s="4" t="s">
        <v>7</v>
      </c>
      <c r="K573" s="4" t="s">
        <v>7</v>
      </c>
      <c r="L573" s="4" t="s">
        <v>7</v>
      </c>
      <c r="M573" s="4" t="s">
        <v>7</v>
      </c>
      <c r="N573" s="4" t="s">
        <v>14</v>
      </c>
      <c r="O573" s="4" t="s">
        <v>14</v>
      </c>
      <c r="P573" s="4" t="s">
        <v>14</v>
      </c>
      <c r="Q573" s="4" t="s">
        <v>14</v>
      </c>
      <c r="R573" s="4" t="s">
        <v>12</v>
      </c>
      <c r="S573" s="4" t="s">
        <v>8</v>
      </c>
      <c r="T573" s="4" t="s">
        <v>8</v>
      </c>
    </row>
    <row r="574" spans="1:20">
      <c r="A574" t="n">
        <v>4752</v>
      </c>
      <c r="B574" s="16" t="n">
        <v>160</v>
      </c>
      <c r="C574" s="7" t="n">
        <v>0</v>
      </c>
      <c r="D574" s="7" t="n">
        <v>0</v>
      </c>
      <c r="E574" s="7" t="n">
        <v>0</v>
      </c>
      <c r="F574" s="7" t="n">
        <v>1024</v>
      </c>
      <c r="G574" s="7" t="n">
        <v>1024</v>
      </c>
      <c r="H574" s="7" t="n">
        <v>0</v>
      </c>
      <c r="I574" s="7" t="n">
        <v>0</v>
      </c>
      <c r="J574" s="7" t="n">
        <v>0</v>
      </c>
      <c r="K574" s="7" t="n">
        <v>0</v>
      </c>
      <c r="L574" s="7" t="n">
        <v>1024</v>
      </c>
      <c r="M574" s="7" t="n">
        <v>1024</v>
      </c>
      <c r="N574" s="7" t="n">
        <v>1</v>
      </c>
      <c r="O574" s="7" t="n">
        <v>1</v>
      </c>
      <c r="P574" s="7" t="n">
        <v>1</v>
      </c>
      <c r="Q574" s="7" t="n">
        <v>0</v>
      </c>
      <c r="R574" s="7" t="n">
        <v>1</v>
      </c>
      <c r="S574" s="7" t="s">
        <v>57</v>
      </c>
      <c r="T574" s="7" t="s">
        <v>55</v>
      </c>
    </row>
    <row r="575" spans="1:20">
      <c r="A575" t="s">
        <v>4</v>
      </c>
      <c r="B575" s="4" t="s">
        <v>5</v>
      </c>
      <c r="C575" s="4" t="s">
        <v>12</v>
      </c>
      <c r="D575" s="4" t="s">
        <v>12</v>
      </c>
      <c r="E575" s="4" t="s">
        <v>12</v>
      </c>
      <c r="F575" s="4" t="s">
        <v>14</v>
      </c>
      <c r="G575" s="4" t="s">
        <v>14</v>
      </c>
      <c r="H575" s="4" t="s">
        <v>14</v>
      </c>
      <c r="I575" s="4" t="s">
        <v>14</v>
      </c>
      <c r="J575" s="4" t="s">
        <v>14</v>
      </c>
    </row>
    <row r="576" spans="1:20">
      <c r="A576" t="n">
        <v>4811</v>
      </c>
      <c r="B576" s="17" t="n">
        <v>76</v>
      </c>
      <c r="C576" s="7" t="n">
        <v>0</v>
      </c>
      <c r="D576" s="7" t="n">
        <v>3</v>
      </c>
      <c r="E576" s="7" t="n">
        <v>0</v>
      </c>
      <c r="F576" s="7" t="n">
        <v>1</v>
      </c>
      <c r="G576" s="7" t="n">
        <v>1</v>
      </c>
      <c r="H576" s="7" t="n">
        <v>1</v>
      </c>
      <c r="I576" s="7" t="n">
        <v>1</v>
      </c>
      <c r="J576" s="7" t="n">
        <v>100</v>
      </c>
    </row>
    <row r="577" spans="1:20">
      <c r="A577" t="s">
        <v>4</v>
      </c>
      <c r="B577" s="4" t="s">
        <v>5</v>
      </c>
      <c r="C577" s="4" t="s">
        <v>12</v>
      </c>
      <c r="D577" s="4" t="s">
        <v>12</v>
      </c>
    </row>
    <row r="578" spans="1:20">
      <c r="A578" t="n">
        <v>4835</v>
      </c>
      <c r="B578" s="18" t="n">
        <v>77</v>
      </c>
      <c r="C578" s="7" t="n">
        <v>0</v>
      </c>
      <c r="D578" s="7" t="n">
        <v>3</v>
      </c>
    </row>
    <row r="579" spans="1:20">
      <c r="A579" t="s">
        <v>4</v>
      </c>
      <c r="B579" s="4" t="s">
        <v>5</v>
      </c>
    </row>
    <row r="580" spans="1:20">
      <c r="A580" t="n">
        <v>4838</v>
      </c>
      <c r="B580" s="19" t="n">
        <v>88</v>
      </c>
    </row>
    <row r="581" spans="1:20">
      <c r="A581" t="s">
        <v>4</v>
      </c>
      <c r="B581" s="4" t="s">
        <v>5</v>
      </c>
      <c r="C581" s="4" t="s">
        <v>12</v>
      </c>
      <c r="D581" s="4" t="s">
        <v>12</v>
      </c>
      <c r="E581" s="4" t="s">
        <v>12</v>
      </c>
      <c r="F581" s="4" t="s">
        <v>14</v>
      </c>
      <c r="G581" s="4" t="s">
        <v>14</v>
      </c>
      <c r="H581" s="4" t="s">
        <v>14</v>
      </c>
      <c r="I581" s="4" t="s">
        <v>14</v>
      </c>
      <c r="J581" s="4" t="s">
        <v>14</v>
      </c>
    </row>
    <row r="582" spans="1:20">
      <c r="A582" t="n">
        <v>4839</v>
      </c>
      <c r="B582" s="17" t="n">
        <v>76</v>
      </c>
      <c r="C582" s="7" t="n">
        <v>0</v>
      </c>
      <c r="D582" s="7" t="n">
        <v>3</v>
      </c>
      <c r="E582" s="7" t="n">
        <v>0</v>
      </c>
      <c r="F582" s="7" t="n">
        <v>1</v>
      </c>
      <c r="G582" s="7" t="n">
        <v>1</v>
      </c>
      <c r="H582" s="7" t="n">
        <v>1</v>
      </c>
      <c r="I582" s="7" t="n">
        <v>0</v>
      </c>
      <c r="J582" s="7" t="n">
        <v>100</v>
      </c>
    </row>
    <row r="583" spans="1:20">
      <c r="A583" t="s">
        <v>4</v>
      </c>
      <c r="B583" s="4" t="s">
        <v>5</v>
      </c>
      <c r="C583" s="4" t="s">
        <v>12</v>
      </c>
      <c r="D583" s="4" t="s">
        <v>12</v>
      </c>
    </row>
    <row r="584" spans="1:20">
      <c r="A584" t="n">
        <v>4863</v>
      </c>
      <c r="B584" s="18" t="n">
        <v>77</v>
      </c>
      <c r="C584" s="7" t="n">
        <v>0</v>
      </c>
      <c r="D584" s="7" t="n">
        <v>3</v>
      </c>
    </row>
    <row r="585" spans="1:20">
      <c r="A585" t="s">
        <v>4</v>
      </c>
      <c r="B585" s="4" t="s">
        <v>5</v>
      </c>
      <c r="C585" s="4" t="s">
        <v>12</v>
      </c>
    </row>
    <row r="586" spans="1:20">
      <c r="A586" t="n">
        <v>4866</v>
      </c>
      <c r="B586" s="20" t="n">
        <v>78</v>
      </c>
      <c r="C586" s="7" t="n">
        <v>255</v>
      </c>
    </row>
    <row r="587" spans="1:20">
      <c r="A587" t="s">
        <v>4</v>
      </c>
      <c r="B587" s="4" t="s">
        <v>5</v>
      </c>
      <c r="C587" s="4" t="s">
        <v>12</v>
      </c>
      <c r="D587" s="4" t="s">
        <v>7</v>
      </c>
      <c r="E587" s="4" t="s">
        <v>7</v>
      </c>
      <c r="F587" s="4" t="s">
        <v>7</v>
      </c>
      <c r="G587" s="4" t="s">
        <v>7</v>
      </c>
      <c r="H587" s="4" t="s">
        <v>7</v>
      </c>
      <c r="I587" s="4" t="s">
        <v>7</v>
      </c>
      <c r="J587" s="4" t="s">
        <v>7</v>
      </c>
      <c r="K587" s="4" t="s">
        <v>7</v>
      </c>
      <c r="L587" s="4" t="s">
        <v>7</v>
      </c>
      <c r="M587" s="4" t="s">
        <v>7</v>
      </c>
      <c r="N587" s="4" t="s">
        <v>14</v>
      </c>
      <c r="O587" s="4" t="s">
        <v>14</v>
      </c>
      <c r="P587" s="4" t="s">
        <v>14</v>
      </c>
      <c r="Q587" s="4" t="s">
        <v>14</v>
      </c>
      <c r="R587" s="4" t="s">
        <v>12</v>
      </c>
      <c r="S587" s="4" t="s">
        <v>8</v>
      </c>
      <c r="T587" s="4" t="s">
        <v>8</v>
      </c>
    </row>
    <row r="588" spans="1:20">
      <c r="A588" t="n">
        <v>4868</v>
      </c>
      <c r="B588" s="16" t="n">
        <v>160</v>
      </c>
      <c r="C588" s="7" t="n">
        <v>0</v>
      </c>
      <c r="D588" s="7" t="n">
        <v>0</v>
      </c>
      <c r="E588" s="7" t="n">
        <v>0</v>
      </c>
      <c r="F588" s="7" t="n">
        <v>1024</v>
      </c>
      <c r="G588" s="7" t="n">
        <v>1024</v>
      </c>
      <c r="H588" s="7" t="n">
        <v>0</v>
      </c>
      <c r="I588" s="7" t="n">
        <v>0</v>
      </c>
      <c r="J588" s="7" t="n">
        <v>0</v>
      </c>
      <c r="K588" s="7" t="n">
        <v>0</v>
      </c>
      <c r="L588" s="7" t="n">
        <v>1024</v>
      </c>
      <c r="M588" s="7" t="n">
        <v>1024</v>
      </c>
      <c r="N588" s="7" t="n">
        <v>1</v>
      </c>
      <c r="O588" s="7" t="n">
        <v>1</v>
      </c>
      <c r="P588" s="7" t="n">
        <v>1</v>
      </c>
      <c r="Q588" s="7" t="n">
        <v>0</v>
      </c>
      <c r="R588" s="7" t="n">
        <v>1</v>
      </c>
      <c r="S588" s="7" t="s">
        <v>58</v>
      </c>
      <c r="T588" s="7" t="s">
        <v>58</v>
      </c>
    </row>
    <row r="589" spans="1:20">
      <c r="A589" t="s">
        <v>4</v>
      </c>
      <c r="B589" s="4" t="s">
        <v>5</v>
      </c>
      <c r="C589" s="4" t="s">
        <v>12</v>
      </c>
      <c r="D589" s="4" t="s">
        <v>12</v>
      </c>
      <c r="E589" s="4" t="s">
        <v>12</v>
      </c>
      <c r="F589" s="4" t="s">
        <v>14</v>
      </c>
      <c r="G589" s="4" t="s">
        <v>14</v>
      </c>
      <c r="H589" s="4" t="s">
        <v>14</v>
      </c>
      <c r="I589" s="4" t="s">
        <v>14</v>
      </c>
      <c r="J589" s="4" t="s">
        <v>14</v>
      </c>
    </row>
    <row r="590" spans="1:20">
      <c r="A590" t="n">
        <v>4935</v>
      </c>
      <c r="B590" s="17" t="n">
        <v>76</v>
      </c>
      <c r="C590" s="7" t="n">
        <v>0</v>
      </c>
      <c r="D590" s="7" t="n">
        <v>3</v>
      </c>
      <c r="E590" s="7" t="n">
        <v>0</v>
      </c>
      <c r="F590" s="7" t="n">
        <v>1</v>
      </c>
      <c r="G590" s="7" t="n">
        <v>1</v>
      </c>
      <c r="H590" s="7" t="n">
        <v>1</v>
      </c>
      <c r="I590" s="7" t="n">
        <v>1</v>
      </c>
      <c r="J590" s="7" t="n">
        <v>100</v>
      </c>
    </row>
    <row r="591" spans="1:20">
      <c r="A591" t="s">
        <v>4</v>
      </c>
      <c r="B591" s="4" t="s">
        <v>5</v>
      </c>
      <c r="C591" s="4" t="s">
        <v>12</v>
      </c>
      <c r="D591" s="4" t="s">
        <v>12</v>
      </c>
    </row>
    <row r="592" spans="1:20">
      <c r="A592" t="n">
        <v>4959</v>
      </c>
      <c r="B592" s="18" t="n">
        <v>77</v>
      </c>
      <c r="C592" s="7" t="n">
        <v>0</v>
      </c>
      <c r="D592" s="7" t="n">
        <v>3</v>
      </c>
    </row>
    <row r="593" spans="1:20">
      <c r="A593" t="s">
        <v>4</v>
      </c>
      <c r="B593" s="4" t="s">
        <v>5</v>
      </c>
    </row>
    <row r="594" spans="1:20">
      <c r="A594" t="n">
        <v>4962</v>
      </c>
      <c r="B594" s="19" t="n">
        <v>88</v>
      </c>
    </row>
    <row r="595" spans="1:20">
      <c r="A595" t="s">
        <v>4</v>
      </c>
      <c r="B595" s="4" t="s">
        <v>5</v>
      </c>
      <c r="C595" s="4" t="s">
        <v>12</v>
      </c>
      <c r="D595" s="4" t="s">
        <v>12</v>
      </c>
      <c r="E595" s="4" t="s">
        <v>12</v>
      </c>
      <c r="F595" s="4" t="s">
        <v>14</v>
      </c>
      <c r="G595" s="4" t="s">
        <v>14</v>
      </c>
      <c r="H595" s="4" t="s">
        <v>14</v>
      </c>
      <c r="I595" s="4" t="s">
        <v>14</v>
      </c>
      <c r="J595" s="4" t="s">
        <v>14</v>
      </c>
    </row>
    <row r="596" spans="1:20">
      <c r="A596" t="n">
        <v>4963</v>
      </c>
      <c r="B596" s="17" t="n">
        <v>76</v>
      </c>
      <c r="C596" s="7" t="n">
        <v>0</v>
      </c>
      <c r="D596" s="7" t="n">
        <v>3</v>
      </c>
      <c r="E596" s="7" t="n">
        <v>0</v>
      </c>
      <c r="F596" s="7" t="n">
        <v>1</v>
      </c>
      <c r="G596" s="7" t="n">
        <v>1</v>
      </c>
      <c r="H596" s="7" t="n">
        <v>1</v>
      </c>
      <c r="I596" s="7" t="n">
        <v>0</v>
      </c>
      <c r="J596" s="7" t="n">
        <v>100</v>
      </c>
    </row>
    <row r="597" spans="1:20">
      <c r="A597" t="s">
        <v>4</v>
      </c>
      <c r="B597" s="4" t="s">
        <v>5</v>
      </c>
      <c r="C597" s="4" t="s">
        <v>12</v>
      </c>
      <c r="D597" s="4" t="s">
        <v>12</v>
      </c>
    </row>
    <row r="598" spans="1:20">
      <c r="A598" t="n">
        <v>4987</v>
      </c>
      <c r="B598" s="18" t="n">
        <v>77</v>
      </c>
      <c r="C598" s="7" t="n">
        <v>0</v>
      </c>
      <c r="D598" s="7" t="n">
        <v>3</v>
      </c>
    </row>
    <row r="599" spans="1:20">
      <c r="A599" t="s">
        <v>4</v>
      </c>
      <c r="B599" s="4" t="s">
        <v>5</v>
      </c>
      <c r="C599" s="4" t="s">
        <v>12</v>
      </c>
    </row>
    <row r="600" spans="1:20">
      <c r="A600" t="n">
        <v>4990</v>
      </c>
      <c r="B600" s="20" t="n">
        <v>78</v>
      </c>
      <c r="C600" s="7" t="n">
        <v>255</v>
      </c>
    </row>
    <row r="601" spans="1:20">
      <c r="A601" t="s">
        <v>4</v>
      </c>
      <c r="B601" s="4" t="s">
        <v>5</v>
      </c>
      <c r="C601" s="4" t="s">
        <v>12</v>
      </c>
      <c r="D601" s="4" t="s">
        <v>7</v>
      </c>
      <c r="E601" s="4" t="s">
        <v>7</v>
      </c>
      <c r="F601" s="4" t="s">
        <v>7</v>
      </c>
      <c r="G601" s="4" t="s">
        <v>7</v>
      </c>
      <c r="H601" s="4" t="s">
        <v>7</v>
      </c>
      <c r="I601" s="4" t="s">
        <v>7</v>
      </c>
      <c r="J601" s="4" t="s">
        <v>7</v>
      </c>
      <c r="K601" s="4" t="s">
        <v>7</v>
      </c>
      <c r="L601" s="4" t="s">
        <v>7</v>
      </c>
      <c r="M601" s="4" t="s">
        <v>7</v>
      </c>
      <c r="N601" s="4" t="s">
        <v>14</v>
      </c>
      <c r="O601" s="4" t="s">
        <v>14</v>
      </c>
      <c r="P601" s="4" t="s">
        <v>14</v>
      </c>
      <c r="Q601" s="4" t="s">
        <v>14</v>
      </c>
      <c r="R601" s="4" t="s">
        <v>12</v>
      </c>
      <c r="S601" s="4" t="s">
        <v>8</v>
      </c>
      <c r="T601" s="4" t="s">
        <v>8</v>
      </c>
    </row>
    <row r="602" spans="1:20">
      <c r="A602" t="n">
        <v>4992</v>
      </c>
      <c r="B602" s="16" t="n">
        <v>160</v>
      </c>
      <c r="C602" s="7" t="n">
        <v>0</v>
      </c>
      <c r="D602" s="7" t="n">
        <v>0</v>
      </c>
      <c r="E602" s="7" t="n">
        <v>0</v>
      </c>
      <c r="F602" s="7" t="n">
        <v>1024</v>
      </c>
      <c r="G602" s="7" t="n">
        <v>1024</v>
      </c>
      <c r="H602" s="7" t="n">
        <v>0</v>
      </c>
      <c r="I602" s="7" t="n">
        <v>0</v>
      </c>
      <c r="J602" s="7" t="n">
        <v>0</v>
      </c>
      <c r="K602" s="7" t="n">
        <v>0</v>
      </c>
      <c r="L602" s="7" t="n">
        <v>1024</v>
      </c>
      <c r="M602" s="7" t="n">
        <v>1024</v>
      </c>
      <c r="N602" s="7" t="n">
        <v>1</v>
      </c>
      <c r="O602" s="7" t="n">
        <v>1</v>
      </c>
      <c r="P602" s="7" t="n">
        <v>1</v>
      </c>
      <c r="Q602" s="7" t="n">
        <v>0</v>
      </c>
      <c r="R602" s="7" t="n">
        <v>1</v>
      </c>
      <c r="S602" s="7" t="s">
        <v>59</v>
      </c>
      <c r="T602" s="7" t="s">
        <v>59</v>
      </c>
    </row>
    <row r="603" spans="1:20">
      <c r="A603" t="s">
        <v>4</v>
      </c>
      <c r="B603" s="4" t="s">
        <v>5</v>
      </c>
      <c r="C603" s="4" t="s">
        <v>12</v>
      </c>
      <c r="D603" s="4" t="s">
        <v>12</v>
      </c>
      <c r="E603" s="4" t="s">
        <v>12</v>
      </c>
      <c r="F603" s="4" t="s">
        <v>14</v>
      </c>
      <c r="G603" s="4" t="s">
        <v>14</v>
      </c>
      <c r="H603" s="4" t="s">
        <v>14</v>
      </c>
      <c r="I603" s="4" t="s">
        <v>14</v>
      </c>
      <c r="J603" s="4" t="s">
        <v>14</v>
      </c>
    </row>
    <row r="604" spans="1:20">
      <c r="A604" t="n">
        <v>5053</v>
      </c>
      <c r="B604" s="17" t="n">
        <v>76</v>
      </c>
      <c r="C604" s="7" t="n">
        <v>0</v>
      </c>
      <c r="D604" s="7" t="n">
        <v>3</v>
      </c>
      <c r="E604" s="7" t="n">
        <v>0</v>
      </c>
      <c r="F604" s="7" t="n">
        <v>1</v>
      </c>
      <c r="G604" s="7" t="n">
        <v>1</v>
      </c>
      <c r="H604" s="7" t="n">
        <v>1</v>
      </c>
      <c r="I604" s="7" t="n">
        <v>1</v>
      </c>
      <c r="J604" s="7" t="n">
        <v>100</v>
      </c>
    </row>
    <row r="605" spans="1:20">
      <c r="A605" t="s">
        <v>4</v>
      </c>
      <c r="B605" s="4" t="s">
        <v>5</v>
      </c>
      <c r="C605" s="4" t="s">
        <v>12</v>
      </c>
      <c r="D605" s="4" t="s">
        <v>12</v>
      </c>
    </row>
    <row r="606" spans="1:20">
      <c r="A606" t="n">
        <v>5077</v>
      </c>
      <c r="B606" s="18" t="n">
        <v>77</v>
      </c>
      <c r="C606" s="7" t="n">
        <v>0</v>
      </c>
      <c r="D606" s="7" t="n">
        <v>3</v>
      </c>
    </row>
    <row r="607" spans="1:20">
      <c r="A607" t="s">
        <v>4</v>
      </c>
      <c r="B607" s="4" t="s">
        <v>5</v>
      </c>
    </row>
    <row r="608" spans="1:20">
      <c r="A608" t="n">
        <v>5080</v>
      </c>
      <c r="B608" s="19" t="n">
        <v>88</v>
      </c>
    </row>
    <row r="609" spans="1:20">
      <c r="A609" t="s">
        <v>4</v>
      </c>
      <c r="B609" s="4" t="s">
        <v>5</v>
      </c>
      <c r="C609" s="4" t="s">
        <v>12</v>
      </c>
      <c r="D609" s="4" t="s">
        <v>12</v>
      </c>
      <c r="E609" s="4" t="s">
        <v>12</v>
      </c>
      <c r="F609" s="4" t="s">
        <v>14</v>
      </c>
      <c r="G609" s="4" t="s">
        <v>14</v>
      </c>
      <c r="H609" s="4" t="s">
        <v>14</v>
      </c>
      <c r="I609" s="4" t="s">
        <v>14</v>
      </c>
      <c r="J609" s="4" t="s">
        <v>14</v>
      </c>
    </row>
    <row r="610" spans="1:20">
      <c r="A610" t="n">
        <v>5081</v>
      </c>
      <c r="B610" s="17" t="n">
        <v>76</v>
      </c>
      <c r="C610" s="7" t="n">
        <v>0</v>
      </c>
      <c r="D610" s="7" t="n">
        <v>3</v>
      </c>
      <c r="E610" s="7" t="n">
        <v>0</v>
      </c>
      <c r="F610" s="7" t="n">
        <v>1</v>
      </c>
      <c r="G610" s="7" t="n">
        <v>1</v>
      </c>
      <c r="H610" s="7" t="n">
        <v>1</v>
      </c>
      <c r="I610" s="7" t="n">
        <v>0</v>
      </c>
      <c r="J610" s="7" t="n">
        <v>100</v>
      </c>
    </row>
    <row r="611" spans="1:20">
      <c r="A611" t="s">
        <v>4</v>
      </c>
      <c r="B611" s="4" t="s">
        <v>5</v>
      </c>
      <c r="C611" s="4" t="s">
        <v>12</v>
      </c>
      <c r="D611" s="4" t="s">
        <v>12</v>
      </c>
    </row>
    <row r="612" spans="1:20">
      <c r="A612" t="n">
        <v>5105</v>
      </c>
      <c r="B612" s="18" t="n">
        <v>77</v>
      </c>
      <c r="C612" s="7" t="n">
        <v>0</v>
      </c>
      <c r="D612" s="7" t="n">
        <v>3</v>
      </c>
    </row>
    <row r="613" spans="1:20">
      <c r="A613" t="s">
        <v>4</v>
      </c>
      <c r="B613" s="4" t="s">
        <v>5</v>
      </c>
      <c r="C613" s="4" t="s">
        <v>12</v>
      </c>
    </row>
    <row r="614" spans="1:20">
      <c r="A614" t="n">
        <v>5108</v>
      </c>
      <c r="B614" s="20" t="n">
        <v>78</v>
      </c>
      <c r="C614" s="7" t="n">
        <v>255</v>
      </c>
    </row>
    <row r="615" spans="1:20">
      <c r="A615" t="s">
        <v>4</v>
      </c>
      <c r="B615" s="4" t="s">
        <v>5</v>
      </c>
      <c r="C615" s="4" t="s">
        <v>12</v>
      </c>
      <c r="D615" s="4" t="s">
        <v>7</v>
      </c>
      <c r="E615" s="4" t="s">
        <v>7</v>
      </c>
      <c r="F615" s="4" t="s">
        <v>7</v>
      </c>
      <c r="G615" s="4" t="s">
        <v>7</v>
      </c>
      <c r="H615" s="4" t="s">
        <v>7</v>
      </c>
      <c r="I615" s="4" t="s">
        <v>7</v>
      </c>
      <c r="J615" s="4" t="s">
        <v>7</v>
      </c>
      <c r="K615" s="4" t="s">
        <v>7</v>
      </c>
      <c r="L615" s="4" t="s">
        <v>7</v>
      </c>
      <c r="M615" s="4" t="s">
        <v>7</v>
      </c>
      <c r="N615" s="4" t="s">
        <v>14</v>
      </c>
      <c r="O615" s="4" t="s">
        <v>14</v>
      </c>
      <c r="P615" s="4" t="s">
        <v>14</v>
      </c>
      <c r="Q615" s="4" t="s">
        <v>14</v>
      </c>
      <c r="R615" s="4" t="s">
        <v>12</v>
      </c>
      <c r="S615" s="4" t="s">
        <v>8</v>
      </c>
      <c r="T615" s="4" t="s">
        <v>8</v>
      </c>
    </row>
    <row r="616" spans="1:20">
      <c r="A616" t="n">
        <v>5110</v>
      </c>
      <c r="B616" s="16" t="n">
        <v>160</v>
      </c>
      <c r="C616" s="7" t="n">
        <v>0</v>
      </c>
      <c r="D616" s="7" t="n">
        <v>0</v>
      </c>
      <c r="E616" s="7" t="n">
        <v>0</v>
      </c>
      <c r="F616" s="7" t="n">
        <v>1024</v>
      </c>
      <c r="G616" s="7" t="n">
        <v>1024</v>
      </c>
      <c r="H616" s="7" t="n">
        <v>0</v>
      </c>
      <c r="I616" s="7" t="n">
        <v>0</v>
      </c>
      <c r="J616" s="7" t="n">
        <v>0</v>
      </c>
      <c r="K616" s="7" t="n">
        <v>0</v>
      </c>
      <c r="L616" s="7" t="n">
        <v>1024</v>
      </c>
      <c r="M616" s="7" t="n">
        <v>1024</v>
      </c>
      <c r="N616" s="7" t="n">
        <v>1</v>
      </c>
      <c r="O616" s="7" t="n">
        <v>1</v>
      </c>
      <c r="P616" s="7" t="n">
        <v>1</v>
      </c>
      <c r="Q616" s="7" t="n">
        <v>0</v>
      </c>
      <c r="R616" s="7" t="n">
        <v>1</v>
      </c>
      <c r="S616" s="7" t="s">
        <v>60</v>
      </c>
      <c r="T616" s="7" t="s">
        <v>60</v>
      </c>
    </row>
    <row r="617" spans="1:20">
      <c r="A617" t="s">
        <v>4</v>
      </c>
      <c r="B617" s="4" t="s">
        <v>5</v>
      </c>
      <c r="C617" s="4" t="s">
        <v>12</v>
      </c>
      <c r="D617" s="4" t="s">
        <v>12</v>
      </c>
      <c r="E617" s="4" t="s">
        <v>12</v>
      </c>
      <c r="F617" s="4" t="s">
        <v>14</v>
      </c>
      <c r="G617" s="4" t="s">
        <v>14</v>
      </c>
      <c r="H617" s="4" t="s">
        <v>14</v>
      </c>
      <c r="I617" s="4" t="s">
        <v>14</v>
      </c>
      <c r="J617" s="4" t="s">
        <v>14</v>
      </c>
    </row>
    <row r="618" spans="1:20">
      <c r="A618" t="n">
        <v>5171</v>
      </c>
      <c r="B618" s="17" t="n">
        <v>76</v>
      </c>
      <c r="C618" s="7" t="n">
        <v>0</v>
      </c>
      <c r="D618" s="7" t="n">
        <v>3</v>
      </c>
      <c r="E618" s="7" t="n">
        <v>0</v>
      </c>
      <c r="F618" s="7" t="n">
        <v>1</v>
      </c>
      <c r="G618" s="7" t="n">
        <v>1</v>
      </c>
      <c r="H618" s="7" t="n">
        <v>1</v>
      </c>
      <c r="I618" s="7" t="n">
        <v>1</v>
      </c>
      <c r="J618" s="7" t="n">
        <v>100</v>
      </c>
    </row>
    <row r="619" spans="1:20">
      <c r="A619" t="s">
        <v>4</v>
      </c>
      <c r="B619" s="4" t="s">
        <v>5</v>
      </c>
      <c r="C619" s="4" t="s">
        <v>12</v>
      </c>
      <c r="D619" s="4" t="s">
        <v>12</v>
      </c>
    </row>
    <row r="620" spans="1:20">
      <c r="A620" t="n">
        <v>5195</v>
      </c>
      <c r="B620" s="18" t="n">
        <v>77</v>
      </c>
      <c r="C620" s="7" t="n">
        <v>0</v>
      </c>
      <c r="D620" s="7" t="n">
        <v>3</v>
      </c>
    </row>
    <row r="621" spans="1:20">
      <c r="A621" t="s">
        <v>4</v>
      </c>
      <c r="B621" s="4" t="s">
        <v>5</v>
      </c>
    </row>
    <row r="622" spans="1:20">
      <c r="A622" t="n">
        <v>5198</v>
      </c>
      <c r="B622" s="19" t="n">
        <v>88</v>
      </c>
    </row>
    <row r="623" spans="1:20">
      <c r="A623" t="s">
        <v>4</v>
      </c>
      <c r="B623" s="4" t="s">
        <v>5</v>
      </c>
      <c r="C623" s="4" t="s">
        <v>12</v>
      </c>
      <c r="D623" s="4" t="s">
        <v>12</v>
      </c>
      <c r="E623" s="4" t="s">
        <v>12</v>
      </c>
      <c r="F623" s="4" t="s">
        <v>14</v>
      </c>
      <c r="G623" s="4" t="s">
        <v>14</v>
      </c>
      <c r="H623" s="4" t="s">
        <v>14</v>
      </c>
      <c r="I623" s="4" t="s">
        <v>14</v>
      </c>
      <c r="J623" s="4" t="s">
        <v>14</v>
      </c>
    </row>
    <row r="624" spans="1:20">
      <c r="A624" t="n">
        <v>5199</v>
      </c>
      <c r="B624" s="17" t="n">
        <v>76</v>
      </c>
      <c r="C624" s="7" t="n">
        <v>0</v>
      </c>
      <c r="D624" s="7" t="n">
        <v>3</v>
      </c>
      <c r="E624" s="7" t="n">
        <v>0</v>
      </c>
      <c r="F624" s="7" t="n">
        <v>1</v>
      </c>
      <c r="G624" s="7" t="n">
        <v>1</v>
      </c>
      <c r="H624" s="7" t="n">
        <v>1</v>
      </c>
      <c r="I624" s="7" t="n">
        <v>0</v>
      </c>
      <c r="J624" s="7" t="n">
        <v>100</v>
      </c>
    </row>
    <row r="625" spans="1:20">
      <c r="A625" t="s">
        <v>4</v>
      </c>
      <c r="B625" s="4" t="s">
        <v>5</v>
      </c>
      <c r="C625" s="4" t="s">
        <v>12</v>
      </c>
      <c r="D625" s="4" t="s">
        <v>12</v>
      </c>
    </row>
    <row r="626" spans="1:20">
      <c r="A626" t="n">
        <v>5223</v>
      </c>
      <c r="B626" s="18" t="n">
        <v>77</v>
      </c>
      <c r="C626" s="7" t="n">
        <v>0</v>
      </c>
      <c r="D626" s="7" t="n">
        <v>3</v>
      </c>
    </row>
    <row r="627" spans="1:20">
      <c r="A627" t="s">
        <v>4</v>
      </c>
      <c r="B627" s="4" t="s">
        <v>5</v>
      </c>
      <c r="C627" s="4" t="s">
        <v>12</v>
      </c>
    </row>
    <row r="628" spans="1:20">
      <c r="A628" t="n">
        <v>5226</v>
      </c>
      <c r="B628" s="20" t="n">
        <v>78</v>
      </c>
      <c r="C628" s="7" t="n">
        <v>255</v>
      </c>
    </row>
    <row r="629" spans="1:20">
      <c r="A629" t="s">
        <v>4</v>
      </c>
      <c r="B629" s="4" t="s">
        <v>5</v>
      </c>
      <c r="C629" s="4" t="s">
        <v>12</v>
      </c>
      <c r="D629" s="4" t="s">
        <v>7</v>
      </c>
      <c r="E629" s="4" t="s">
        <v>7</v>
      </c>
      <c r="F629" s="4" t="s">
        <v>7</v>
      </c>
      <c r="G629" s="4" t="s">
        <v>7</v>
      </c>
      <c r="H629" s="4" t="s">
        <v>7</v>
      </c>
      <c r="I629" s="4" t="s">
        <v>7</v>
      </c>
      <c r="J629" s="4" t="s">
        <v>7</v>
      </c>
      <c r="K629" s="4" t="s">
        <v>7</v>
      </c>
      <c r="L629" s="4" t="s">
        <v>7</v>
      </c>
      <c r="M629" s="4" t="s">
        <v>7</v>
      </c>
      <c r="N629" s="4" t="s">
        <v>14</v>
      </c>
      <c r="O629" s="4" t="s">
        <v>14</v>
      </c>
      <c r="P629" s="4" t="s">
        <v>14</v>
      </c>
      <c r="Q629" s="4" t="s">
        <v>14</v>
      </c>
      <c r="R629" s="4" t="s">
        <v>12</v>
      </c>
      <c r="S629" s="4" t="s">
        <v>8</v>
      </c>
      <c r="T629" s="4" t="s">
        <v>8</v>
      </c>
    </row>
    <row r="630" spans="1:20">
      <c r="A630" t="n">
        <v>5228</v>
      </c>
      <c r="B630" s="16" t="n">
        <v>160</v>
      </c>
      <c r="C630" s="7" t="n">
        <v>0</v>
      </c>
      <c r="D630" s="7" t="n">
        <v>0</v>
      </c>
      <c r="E630" s="7" t="n">
        <v>0</v>
      </c>
      <c r="F630" s="7" t="n">
        <v>1024</v>
      </c>
      <c r="G630" s="7" t="n">
        <v>1024</v>
      </c>
      <c r="H630" s="7" t="n">
        <v>0</v>
      </c>
      <c r="I630" s="7" t="n">
        <v>0</v>
      </c>
      <c r="J630" s="7" t="n">
        <v>0</v>
      </c>
      <c r="K630" s="7" t="n">
        <v>0</v>
      </c>
      <c r="L630" s="7" t="n">
        <v>1024</v>
      </c>
      <c r="M630" s="7" t="n">
        <v>1024</v>
      </c>
      <c r="N630" s="7" t="n">
        <v>1</v>
      </c>
      <c r="O630" s="7" t="n">
        <v>1</v>
      </c>
      <c r="P630" s="7" t="n">
        <v>1</v>
      </c>
      <c r="Q630" s="7" t="n">
        <v>0</v>
      </c>
      <c r="R630" s="7" t="n">
        <v>1</v>
      </c>
      <c r="S630" s="7" t="s">
        <v>61</v>
      </c>
      <c r="T630" s="7" t="s">
        <v>61</v>
      </c>
    </row>
    <row r="631" spans="1:20">
      <c r="A631" t="s">
        <v>4</v>
      </c>
      <c r="B631" s="4" t="s">
        <v>5</v>
      </c>
      <c r="C631" s="4" t="s">
        <v>12</v>
      </c>
      <c r="D631" s="4" t="s">
        <v>12</v>
      </c>
      <c r="E631" s="4" t="s">
        <v>12</v>
      </c>
      <c r="F631" s="4" t="s">
        <v>14</v>
      </c>
      <c r="G631" s="4" t="s">
        <v>14</v>
      </c>
      <c r="H631" s="4" t="s">
        <v>14</v>
      </c>
      <c r="I631" s="4" t="s">
        <v>14</v>
      </c>
      <c r="J631" s="4" t="s">
        <v>14</v>
      </c>
    </row>
    <row r="632" spans="1:20">
      <c r="A632" t="n">
        <v>5289</v>
      </c>
      <c r="B632" s="17" t="n">
        <v>76</v>
      </c>
      <c r="C632" s="7" t="n">
        <v>0</v>
      </c>
      <c r="D632" s="7" t="n">
        <v>3</v>
      </c>
      <c r="E632" s="7" t="n">
        <v>0</v>
      </c>
      <c r="F632" s="7" t="n">
        <v>1</v>
      </c>
      <c r="G632" s="7" t="n">
        <v>1</v>
      </c>
      <c r="H632" s="7" t="n">
        <v>1</v>
      </c>
      <c r="I632" s="7" t="n">
        <v>1</v>
      </c>
      <c r="J632" s="7" t="n">
        <v>100</v>
      </c>
    </row>
    <row r="633" spans="1:20">
      <c r="A633" t="s">
        <v>4</v>
      </c>
      <c r="B633" s="4" t="s">
        <v>5</v>
      </c>
      <c r="C633" s="4" t="s">
        <v>12</v>
      </c>
      <c r="D633" s="4" t="s">
        <v>12</v>
      </c>
    </row>
    <row r="634" spans="1:20">
      <c r="A634" t="n">
        <v>5313</v>
      </c>
      <c r="B634" s="18" t="n">
        <v>77</v>
      </c>
      <c r="C634" s="7" t="n">
        <v>0</v>
      </c>
      <c r="D634" s="7" t="n">
        <v>3</v>
      </c>
    </row>
    <row r="635" spans="1:20">
      <c r="A635" t="s">
        <v>4</v>
      </c>
      <c r="B635" s="4" t="s">
        <v>5</v>
      </c>
    </row>
    <row r="636" spans="1:20">
      <c r="A636" t="n">
        <v>5316</v>
      </c>
      <c r="B636" s="19" t="n">
        <v>88</v>
      </c>
    </row>
    <row r="637" spans="1:20">
      <c r="A637" t="s">
        <v>4</v>
      </c>
      <c r="B637" s="4" t="s">
        <v>5</v>
      </c>
      <c r="C637" s="4" t="s">
        <v>12</v>
      </c>
      <c r="D637" s="4" t="s">
        <v>12</v>
      </c>
      <c r="E637" s="4" t="s">
        <v>12</v>
      </c>
      <c r="F637" s="4" t="s">
        <v>14</v>
      </c>
      <c r="G637" s="4" t="s">
        <v>14</v>
      </c>
      <c r="H637" s="4" t="s">
        <v>14</v>
      </c>
      <c r="I637" s="4" t="s">
        <v>14</v>
      </c>
      <c r="J637" s="4" t="s">
        <v>14</v>
      </c>
    </row>
    <row r="638" spans="1:20">
      <c r="A638" t="n">
        <v>5317</v>
      </c>
      <c r="B638" s="17" t="n">
        <v>76</v>
      </c>
      <c r="C638" s="7" t="n">
        <v>0</v>
      </c>
      <c r="D638" s="7" t="n">
        <v>3</v>
      </c>
      <c r="E638" s="7" t="n">
        <v>0</v>
      </c>
      <c r="F638" s="7" t="n">
        <v>1</v>
      </c>
      <c r="G638" s="7" t="n">
        <v>1</v>
      </c>
      <c r="H638" s="7" t="n">
        <v>1</v>
      </c>
      <c r="I638" s="7" t="n">
        <v>0</v>
      </c>
      <c r="J638" s="7" t="n">
        <v>100</v>
      </c>
    </row>
    <row r="639" spans="1:20">
      <c r="A639" t="s">
        <v>4</v>
      </c>
      <c r="B639" s="4" t="s">
        <v>5</v>
      </c>
      <c r="C639" s="4" t="s">
        <v>12</v>
      </c>
      <c r="D639" s="4" t="s">
        <v>12</v>
      </c>
    </row>
    <row r="640" spans="1:20">
      <c r="A640" t="n">
        <v>5341</v>
      </c>
      <c r="B640" s="18" t="n">
        <v>77</v>
      </c>
      <c r="C640" s="7" t="n">
        <v>0</v>
      </c>
      <c r="D640" s="7" t="n">
        <v>3</v>
      </c>
    </row>
    <row r="641" spans="1:20">
      <c r="A641" t="s">
        <v>4</v>
      </c>
      <c r="B641" s="4" t="s">
        <v>5</v>
      </c>
      <c r="C641" s="4" t="s">
        <v>12</v>
      </c>
    </row>
    <row r="642" spans="1:20">
      <c r="A642" t="n">
        <v>5344</v>
      </c>
      <c r="B642" s="20" t="n">
        <v>78</v>
      </c>
      <c r="C642" s="7" t="n">
        <v>255</v>
      </c>
    </row>
    <row r="643" spans="1:20">
      <c r="A643" t="s">
        <v>4</v>
      </c>
      <c r="B643" s="4" t="s">
        <v>5</v>
      </c>
      <c r="C643" s="4" t="s">
        <v>12</v>
      </c>
      <c r="D643" s="4" t="s">
        <v>7</v>
      </c>
      <c r="E643" s="4" t="s">
        <v>7</v>
      </c>
      <c r="F643" s="4" t="s">
        <v>7</v>
      </c>
      <c r="G643" s="4" t="s">
        <v>7</v>
      </c>
      <c r="H643" s="4" t="s">
        <v>7</v>
      </c>
      <c r="I643" s="4" t="s">
        <v>7</v>
      </c>
      <c r="J643" s="4" t="s">
        <v>7</v>
      </c>
      <c r="K643" s="4" t="s">
        <v>7</v>
      </c>
      <c r="L643" s="4" t="s">
        <v>7</v>
      </c>
      <c r="M643" s="4" t="s">
        <v>7</v>
      </c>
      <c r="N643" s="4" t="s">
        <v>14</v>
      </c>
      <c r="O643" s="4" t="s">
        <v>14</v>
      </c>
      <c r="P643" s="4" t="s">
        <v>14</v>
      </c>
      <c r="Q643" s="4" t="s">
        <v>14</v>
      </c>
      <c r="R643" s="4" t="s">
        <v>12</v>
      </c>
      <c r="S643" s="4" t="s">
        <v>8</v>
      </c>
      <c r="T643" s="4" t="s">
        <v>8</v>
      </c>
    </row>
    <row r="644" spans="1:20">
      <c r="A644" t="n">
        <v>5346</v>
      </c>
      <c r="B644" s="16" t="n">
        <v>160</v>
      </c>
      <c r="C644" s="7" t="n">
        <v>0</v>
      </c>
      <c r="D644" s="7" t="n">
        <v>0</v>
      </c>
      <c r="E644" s="7" t="n">
        <v>0</v>
      </c>
      <c r="F644" s="7" t="n">
        <v>1024</v>
      </c>
      <c r="G644" s="7" t="n">
        <v>1024</v>
      </c>
      <c r="H644" s="7" t="n">
        <v>0</v>
      </c>
      <c r="I644" s="7" t="n">
        <v>0</v>
      </c>
      <c r="J644" s="7" t="n">
        <v>0</v>
      </c>
      <c r="K644" s="7" t="n">
        <v>0</v>
      </c>
      <c r="L644" s="7" t="n">
        <v>1024</v>
      </c>
      <c r="M644" s="7" t="n">
        <v>1024</v>
      </c>
      <c r="N644" s="7" t="n">
        <v>1</v>
      </c>
      <c r="O644" s="7" t="n">
        <v>1</v>
      </c>
      <c r="P644" s="7" t="n">
        <v>1</v>
      </c>
      <c r="Q644" s="7" t="n">
        <v>0</v>
      </c>
      <c r="R644" s="7" t="n">
        <v>1</v>
      </c>
      <c r="S644" s="7" t="s">
        <v>62</v>
      </c>
      <c r="T644" s="7" t="s">
        <v>62</v>
      </c>
    </row>
    <row r="645" spans="1:20">
      <c r="A645" t="s">
        <v>4</v>
      </c>
      <c r="B645" s="4" t="s">
        <v>5</v>
      </c>
      <c r="C645" s="4" t="s">
        <v>12</v>
      </c>
      <c r="D645" s="4" t="s">
        <v>12</v>
      </c>
      <c r="E645" s="4" t="s">
        <v>12</v>
      </c>
      <c r="F645" s="4" t="s">
        <v>14</v>
      </c>
      <c r="G645" s="4" t="s">
        <v>14</v>
      </c>
      <c r="H645" s="4" t="s">
        <v>14</v>
      </c>
      <c r="I645" s="4" t="s">
        <v>14</v>
      </c>
      <c r="J645" s="4" t="s">
        <v>14</v>
      </c>
    </row>
    <row r="646" spans="1:20">
      <c r="A646" t="n">
        <v>5407</v>
      </c>
      <c r="B646" s="17" t="n">
        <v>76</v>
      </c>
      <c r="C646" s="7" t="n">
        <v>0</v>
      </c>
      <c r="D646" s="7" t="n">
        <v>3</v>
      </c>
      <c r="E646" s="7" t="n">
        <v>0</v>
      </c>
      <c r="F646" s="7" t="n">
        <v>1</v>
      </c>
      <c r="G646" s="7" t="n">
        <v>1</v>
      </c>
      <c r="H646" s="7" t="n">
        <v>1</v>
      </c>
      <c r="I646" s="7" t="n">
        <v>1</v>
      </c>
      <c r="J646" s="7" t="n">
        <v>100</v>
      </c>
    </row>
    <row r="647" spans="1:20">
      <c r="A647" t="s">
        <v>4</v>
      </c>
      <c r="B647" s="4" t="s">
        <v>5</v>
      </c>
      <c r="C647" s="4" t="s">
        <v>12</v>
      </c>
      <c r="D647" s="4" t="s">
        <v>12</v>
      </c>
    </row>
    <row r="648" spans="1:20">
      <c r="A648" t="n">
        <v>5431</v>
      </c>
      <c r="B648" s="18" t="n">
        <v>77</v>
      </c>
      <c r="C648" s="7" t="n">
        <v>0</v>
      </c>
      <c r="D648" s="7" t="n">
        <v>3</v>
      </c>
    </row>
    <row r="649" spans="1:20">
      <c r="A649" t="s">
        <v>4</v>
      </c>
      <c r="B649" s="4" t="s">
        <v>5</v>
      </c>
    </row>
    <row r="650" spans="1:20">
      <c r="A650" t="n">
        <v>5434</v>
      </c>
      <c r="B650" s="19" t="n">
        <v>88</v>
      </c>
    </row>
    <row r="651" spans="1:20">
      <c r="A651" t="s">
        <v>4</v>
      </c>
      <c r="B651" s="4" t="s">
        <v>5</v>
      </c>
      <c r="C651" s="4" t="s">
        <v>12</v>
      </c>
      <c r="D651" s="4" t="s">
        <v>12</v>
      </c>
      <c r="E651" s="4" t="s">
        <v>12</v>
      </c>
      <c r="F651" s="4" t="s">
        <v>14</v>
      </c>
      <c r="G651" s="4" t="s">
        <v>14</v>
      </c>
      <c r="H651" s="4" t="s">
        <v>14</v>
      </c>
      <c r="I651" s="4" t="s">
        <v>14</v>
      </c>
      <c r="J651" s="4" t="s">
        <v>14</v>
      </c>
    </row>
    <row r="652" spans="1:20">
      <c r="A652" t="n">
        <v>5435</v>
      </c>
      <c r="B652" s="17" t="n">
        <v>76</v>
      </c>
      <c r="C652" s="7" t="n">
        <v>0</v>
      </c>
      <c r="D652" s="7" t="n">
        <v>3</v>
      </c>
      <c r="E652" s="7" t="n">
        <v>0</v>
      </c>
      <c r="F652" s="7" t="n">
        <v>1</v>
      </c>
      <c r="G652" s="7" t="n">
        <v>1</v>
      </c>
      <c r="H652" s="7" t="n">
        <v>1</v>
      </c>
      <c r="I652" s="7" t="n">
        <v>0</v>
      </c>
      <c r="J652" s="7" t="n">
        <v>100</v>
      </c>
    </row>
    <row r="653" spans="1:20">
      <c r="A653" t="s">
        <v>4</v>
      </c>
      <c r="B653" s="4" t="s">
        <v>5</v>
      </c>
      <c r="C653" s="4" t="s">
        <v>12</v>
      </c>
      <c r="D653" s="4" t="s">
        <v>12</v>
      </c>
    </row>
    <row r="654" spans="1:20">
      <c r="A654" t="n">
        <v>5459</v>
      </c>
      <c r="B654" s="18" t="n">
        <v>77</v>
      </c>
      <c r="C654" s="7" t="n">
        <v>0</v>
      </c>
      <c r="D654" s="7" t="n">
        <v>3</v>
      </c>
    </row>
    <row r="655" spans="1:20">
      <c r="A655" t="s">
        <v>4</v>
      </c>
      <c r="B655" s="4" t="s">
        <v>5</v>
      </c>
      <c r="C655" s="4" t="s">
        <v>12</v>
      </c>
    </row>
    <row r="656" spans="1:20">
      <c r="A656" t="n">
        <v>5462</v>
      </c>
      <c r="B656" s="20" t="n">
        <v>78</v>
      </c>
      <c r="C656" s="7" t="n">
        <v>255</v>
      </c>
    </row>
    <row r="657" spans="1:20">
      <c r="A657" t="s">
        <v>4</v>
      </c>
      <c r="B657" s="4" t="s">
        <v>5</v>
      </c>
      <c r="C657" s="4" t="s">
        <v>12</v>
      </c>
      <c r="D657" s="4" t="s">
        <v>7</v>
      </c>
      <c r="E657" s="4" t="s">
        <v>7</v>
      </c>
      <c r="F657" s="4" t="s">
        <v>7</v>
      </c>
      <c r="G657" s="4" t="s">
        <v>7</v>
      </c>
      <c r="H657" s="4" t="s">
        <v>7</v>
      </c>
      <c r="I657" s="4" t="s">
        <v>7</v>
      </c>
      <c r="J657" s="4" t="s">
        <v>7</v>
      </c>
      <c r="K657" s="4" t="s">
        <v>7</v>
      </c>
      <c r="L657" s="4" t="s">
        <v>7</v>
      </c>
      <c r="M657" s="4" t="s">
        <v>7</v>
      </c>
      <c r="N657" s="4" t="s">
        <v>14</v>
      </c>
      <c r="O657" s="4" t="s">
        <v>14</v>
      </c>
      <c r="P657" s="4" t="s">
        <v>14</v>
      </c>
      <c r="Q657" s="4" t="s">
        <v>14</v>
      </c>
      <c r="R657" s="4" t="s">
        <v>12</v>
      </c>
      <c r="S657" s="4" t="s">
        <v>8</v>
      </c>
      <c r="T657" s="4" t="s">
        <v>8</v>
      </c>
    </row>
    <row r="658" spans="1:20">
      <c r="A658" t="n">
        <v>5464</v>
      </c>
      <c r="B658" s="16" t="n">
        <v>160</v>
      </c>
      <c r="C658" s="7" t="n">
        <v>0</v>
      </c>
      <c r="D658" s="7" t="n">
        <v>0</v>
      </c>
      <c r="E658" s="7" t="n">
        <v>0</v>
      </c>
      <c r="F658" s="7" t="n">
        <v>1024</v>
      </c>
      <c r="G658" s="7" t="n">
        <v>1024</v>
      </c>
      <c r="H658" s="7" t="n">
        <v>0</v>
      </c>
      <c r="I658" s="7" t="n">
        <v>0</v>
      </c>
      <c r="J658" s="7" t="n">
        <v>0</v>
      </c>
      <c r="K658" s="7" t="n">
        <v>0</v>
      </c>
      <c r="L658" s="7" t="n">
        <v>1024</v>
      </c>
      <c r="M658" s="7" t="n">
        <v>1024</v>
      </c>
      <c r="N658" s="7" t="n">
        <v>1</v>
      </c>
      <c r="O658" s="7" t="n">
        <v>1</v>
      </c>
      <c r="P658" s="7" t="n">
        <v>1</v>
      </c>
      <c r="Q658" s="7" t="n">
        <v>0</v>
      </c>
      <c r="R658" s="7" t="n">
        <v>1</v>
      </c>
      <c r="S658" s="7" t="s">
        <v>63</v>
      </c>
      <c r="T658" s="7" t="s">
        <v>63</v>
      </c>
    </row>
    <row r="659" spans="1:20">
      <c r="A659" t="s">
        <v>4</v>
      </c>
      <c r="B659" s="4" t="s">
        <v>5</v>
      </c>
      <c r="C659" s="4" t="s">
        <v>12</v>
      </c>
      <c r="D659" s="4" t="s">
        <v>12</v>
      </c>
      <c r="E659" s="4" t="s">
        <v>12</v>
      </c>
      <c r="F659" s="4" t="s">
        <v>14</v>
      </c>
      <c r="G659" s="4" t="s">
        <v>14</v>
      </c>
      <c r="H659" s="4" t="s">
        <v>14</v>
      </c>
      <c r="I659" s="4" t="s">
        <v>14</v>
      </c>
      <c r="J659" s="4" t="s">
        <v>14</v>
      </c>
    </row>
    <row r="660" spans="1:20">
      <c r="A660" t="n">
        <v>5525</v>
      </c>
      <c r="B660" s="17" t="n">
        <v>76</v>
      </c>
      <c r="C660" s="7" t="n">
        <v>0</v>
      </c>
      <c r="D660" s="7" t="n">
        <v>3</v>
      </c>
      <c r="E660" s="7" t="n">
        <v>0</v>
      </c>
      <c r="F660" s="7" t="n">
        <v>1</v>
      </c>
      <c r="G660" s="7" t="n">
        <v>1</v>
      </c>
      <c r="H660" s="7" t="n">
        <v>1</v>
      </c>
      <c r="I660" s="7" t="n">
        <v>1</v>
      </c>
      <c r="J660" s="7" t="n">
        <v>100</v>
      </c>
    </row>
    <row r="661" spans="1:20">
      <c r="A661" t="s">
        <v>4</v>
      </c>
      <c r="B661" s="4" t="s">
        <v>5</v>
      </c>
      <c r="C661" s="4" t="s">
        <v>12</v>
      </c>
      <c r="D661" s="4" t="s">
        <v>12</v>
      </c>
    </row>
    <row r="662" spans="1:20">
      <c r="A662" t="n">
        <v>5549</v>
      </c>
      <c r="B662" s="18" t="n">
        <v>77</v>
      </c>
      <c r="C662" s="7" t="n">
        <v>0</v>
      </c>
      <c r="D662" s="7" t="n">
        <v>3</v>
      </c>
    </row>
    <row r="663" spans="1:20">
      <c r="A663" t="s">
        <v>4</v>
      </c>
      <c r="B663" s="4" t="s">
        <v>5</v>
      </c>
    </row>
    <row r="664" spans="1:20">
      <c r="A664" t="n">
        <v>5552</v>
      </c>
      <c r="B664" s="19" t="n">
        <v>88</v>
      </c>
    </row>
    <row r="665" spans="1:20">
      <c r="A665" t="s">
        <v>4</v>
      </c>
      <c r="B665" s="4" t="s">
        <v>5</v>
      </c>
      <c r="C665" s="4" t="s">
        <v>12</v>
      </c>
      <c r="D665" s="4" t="s">
        <v>12</v>
      </c>
      <c r="E665" s="4" t="s">
        <v>12</v>
      </c>
      <c r="F665" s="4" t="s">
        <v>14</v>
      </c>
      <c r="G665" s="4" t="s">
        <v>14</v>
      </c>
      <c r="H665" s="4" t="s">
        <v>14</v>
      </c>
      <c r="I665" s="4" t="s">
        <v>14</v>
      </c>
      <c r="J665" s="4" t="s">
        <v>14</v>
      </c>
    </row>
    <row r="666" spans="1:20">
      <c r="A666" t="n">
        <v>5553</v>
      </c>
      <c r="B666" s="17" t="n">
        <v>76</v>
      </c>
      <c r="C666" s="7" t="n">
        <v>0</v>
      </c>
      <c r="D666" s="7" t="n">
        <v>3</v>
      </c>
      <c r="E666" s="7" t="n">
        <v>0</v>
      </c>
      <c r="F666" s="7" t="n">
        <v>1</v>
      </c>
      <c r="G666" s="7" t="n">
        <v>1</v>
      </c>
      <c r="H666" s="7" t="n">
        <v>1</v>
      </c>
      <c r="I666" s="7" t="n">
        <v>0</v>
      </c>
      <c r="J666" s="7" t="n">
        <v>100</v>
      </c>
    </row>
    <row r="667" spans="1:20">
      <c r="A667" t="s">
        <v>4</v>
      </c>
      <c r="B667" s="4" t="s">
        <v>5</v>
      </c>
      <c r="C667" s="4" t="s">
        <v>12</v>
      </c>
      <c r="D667" s="4" t="s">
        <v>12</v>
      </c>
    </row>
    <row r="668" spans="1:20">
      <c r="A668" t="n">
        <v>5577</v>
      </c>
      <c r="B668" s="18" t="n">
        <v>77</v>
      </c>
      <c r="C668" s="7" t="n">
        <v>0</v>
      </c>
      <c r="D668" s="7" t="n">
        <v>3</v>
      </c>
    </row>
    <row r="669" spans="1:20">
      <c r="A669" t="s">
        <v>4</v>
      </c>
      <c r="B669" s="4" t="s">
        <v>5</v>
      </c>
      <c r="C669" s="4" t="s">
        <v>12</v>
      </c>
    </row>
    <row r="670" spans="1:20">
      <c r="A670" t="n">
        <v>5580</v>
      </c>
      <c r="B670" s="20" t="n">
        <v>78</v>
      </c>
      <c r="C670" s="7" t="n">
        <v>255</v>
      </c>
    </row>
    <row r="671" spans="1:20">
      <c r="A671" t="s">
        <v>4</v>
      </c>
      <c r="B671" s="4" t="s">
        <v>5</v>
      </c>
      <c r="C671" s="4" t="s">
        <v>12</v>
      </c>
      <c r="D671" s="4" t="s">
        <v>7</v>
      </c>
      <c r="E671" s="4" t="s">
        <v>7</v>
      </c>
      <c r="F671" s="4" t="s">
        <v>7</v>
      </c>
      <c r="G671" s="4" t="s">
        <v>7</v>
      </c>
      <c r="H671" s="4" t="s">
        <v>7</v>
      </c>
      <c r="I671" s="4" t="s">
        <v>7</v>
      </c>
      <c r="J671" s="4" t="s">
        <v>7</v>
      </c>
      <c r="K671" s="4" t="s">
        <v>7</v>
      </c>
      <c r="L671" s="4" t="s">
        <v>7</v>
      </c>
      <c r="M671" s="4" t="s">
        <v>7</v>
      </c>
      <c r="N671" s="4" t="s">
        <v>14</v>
      </c>
      <c r="O671" s="4" t="s">
        <v>14</v>
      </c>
      <c r="P671" s="4" t="s">
        <v>14</v>
      </c>
      <c r="Q671" s="4" t="s">
        <v>14</v>
      </c>
      <c r="R671" s="4" t="s">
        <v>12</v>
      </c>
      <c r="S671" s="4" t="s">
        <v>8</v>
      </c>
      <c r="T671" s="4" t="s">
        <v>8</v>
      </c>
    </row>
    <row r="672" spans="1:20">
      <c r="A672" t="n">
        <v>5582</v>
      </c>
      <c r="B672" s="16" t="n">
        <v>160</v>
      </c>
      <c r="C672" s="7" t="n">
        <v>0</v>
      </c>
      <c r="D672" s="7" t="n">
        <v>0</v>
      </c>
      <c r="E672" s="7" t="n">
        <v>0</v>
      </c>
      <c r="F672" s="7" t="n">
        <v>1024</v>
      </c>
      <c r="G672" s="7" t="n">
        <v>1024</v>
      </c>
      <c r="H672" s="7" t="n">
        <v>0</v>
      </c>
      <c r="I672" s="7" t="n">
        <v>0</v>
      </c>
      <c r="J672" s="7" t="n">
        <v>0</v>
      </c>
      <c r="K672" s="7" t="n">
        <v>0</v>
      </c>
      <c r="L672" s="7" t="n">
        <v>1024</v>
      </c>
      <c r="M672" s="7" t="n">
        <v>1024</v>
      </c>
      <c r="N672" s="7" t="n">
        <v>1</v>
      </c>
      <c r="O672" s="7" t="n">
        <v>1</v>
      </c>
      <c r="P672" s="7" t="n">
        <v>1</v>
      </c>
      <c r="Q672" s="7" t="n">
        <v>0</v>
      </c>
      <c r="R672" s="7" t="n">
        <v>1</v>
      </c>
      <c r="S672" s="7" t="s">
        <v>64</v>
      </c>
      <c r="T672" s="7" t="s">
        <v>64</v>
      </c>
    </row>
    <row r="673" spans="1:20">
      <c r="A673" t="s">
        <v>4</v>
      </c>
      <c r="B673" s="4" t="s">
        <v>5</v>
      </c>
      <c r="C673" s="4" t="s">
        <v>12</v>
      </c>
      <c r="D673" s="4" t="s">
        <v>12</v>
      </c>
      <c r="E673" s="4" t="s">
        <v>12</v>
      </c>
      <c r="F673" s="4" t="s">
        <v>14</v>
      </c>
      <c r="G673" s="4" t="s">
        <v>14</v>
      </c>
      <c r="H673" s="4" t="s">
        <v>14</v>
      </c>
      <c r="I673" s="4" t="s">
        <v>14</v>
      </c>
      <c r="J673" s="4" t="s">
        <v>14</v>
      </c>
    </row>
    <row r="674" spans="1:20">
      <c r="A674" t="n">
        <v>5643</v>
      </c>
      <c r="B674" s="17" t="n">
        <v>76</v>
      </c>
      <c r="C674" s="7" t="n">
        <v>0</v>
      </c>
      <c r="D674" s="7" t="n">
        <v>3</v>
      </c>
      <c r="E674" s="7" t="n">
        <v>0</v>
      </c>
      <c r="F674" s="7" t="n">
        <v>1</v>
      </c>
      <c r="G674" s="7" t="n">
        <v>1</v>
      </c>
      <c r="H674" s="7" t="n">
        <v>1</v>
      </c>
      <c r="I674" s="7" t="n">
        <v>1</v>
      </c>
      <c r="J674" s="7" t="n">
        <v>100</v>
      </c>
    </row>
    <row r="675" spans="1:20">
      <c r="A675" t="s">
        <v>4</v>
      </c>
      <c r="B675" s="4" t="s">
        <v>5</v>
      </c>
      <c r="C675" s="4" t="s">
        <v>12</v>
      </c>
      <c r="D675" s="4" t="s">
        <v>12</v>
      </c>
    </row>
    <row r="676" spans="1:20">
      <c r="A676" t="n">
        <v>5667</v>
      </c>
      <c r="B676" s="18" t="n">
        <v>77</v>
      </c>
      <c r="C676" s="7" t="n">
        <v>0</v>
      </c>
      <c r="D676" s="7" t="n">
        <v>3</v>
      </c>
    </row>
    <row r="677" spans="1:20">
      <c r="A677" t="s">
        <v>4</v>
      </c>
      <c r="B677" s="4" t="s">
        <v>5</v>
      </c>
    </row>
    <row r="678" spans="1:20">
      <c r="A678" t="n">
        <v>5670</v>
      </c>
      <c r="B678" s="19" t="n">
        <v>88</v>
      </c>
    </row>
    <row r="679" spans="1:20">
      <c r="A679" t="s">
        <v>4</v>
      </c>
      <c r="B679" s="4" t="s">
        <v>5</v>
      </c>
      <c r="C679" s="4" t="s">
        <v>12</v>
      </c>
      <c r="D679" s="4" t="s">
        <v>12</v>
      </c>
      <c r="E679" s="4" t="s">
        <v>12</v>
      </c>
      <c r="F679" s="4" t="s">
        <v>14</v>
      </c>
      <c r="G679" s="4" t="s">
        <v>14</v>
      </c>
      <c r="H679" s="4" t="s">
        <v>14</v>
      </c>
      <c r="I679" s="4" t="s">
        <v>14</v>
      </c>
      <c r="J679" s="4" t="s">
        <v>14</v>
      </c>
    </row>
    <row r="680" spans="1:20">
      <c r="A680" t="n">
        <v>5671</v>
      </c>
      <c r="B680" s="17" t="n">
        <v>76</v>
      </c>
      <c r="C680" s="7" t="n">
        <v>0</v>
      </c>
      <c r="D680" s="7" t="n">
        <v>3</v>
      </c>
      <c r="E680" s="7" t="n">
        <v>0</v>
      </c>
      <c r="F680" s="7" t="n">
        <v>1</v>
      </c>
      <c r="G680" s="7" t="n">
        <v>1</v>
      </c>
      <c r="H680" s="7" t="n">
        <v>1</v>
      </c>
      <c r="I680" s="7" t="n">
        <v>0</v>
      </c>
      <c r="J680" s="7" t="n">
        <v>100</v>
      </c>
    </row>
    <row r="681" spans="1:20">
      <c r="A681" t="s">
        <v>4</v>
      </c>
      <c r="B681" s="4" t="s">
        <v>5</v>
      </c>
      <c r="C681" s="4" t="s">
        <v>12</v>
      </c>
      <c r="D681" s="4" t="s">
        <v>12</v>
      </c>
    </row>
    <row r="682" spans="1:20">
      <c r="A682" t="n">
        <v>5695</v>
      </c>
      <c r="B682" s="18" t="n">
        <v>77</v>
      </c>
      <c r="C682" s="7" t="n">
        <v>0</v>
      </c>
      <c r="D682" s="7" t="n">
        <v>3</v>
      </c>
    </row>
    <row r="683" spans="1:20">
      <c r="A683" t="s">
        <v>4</v>
      </c>
      <c r="B683" s="4" t="s">
        <v>5</v>
      </c>
      <c r="C683" s="4" t="s">
        <v>12</v>
      </c>
    </row>
    <row r="684" spans="1:20">
      <c r="A684" t="n">
        <v>5698</v>
      </c>
      <c r="B684" s="20" t="n">
        <v>78</v>
      </c>
      <c r="C684" s="7" t="n">
        <v>255</v>
      </c>
    </row>
    <row r="685" spans="1:20">
      <c r="A685" t="s">
        <v>4</v>
      </c>
      <c r="B685" s="4" t="s">
        <v>5</v>
      </c>
      <c r="C685" s="4" t="s">
        <v>12</v>
      </c>
      <c r="D685" s="4" t="s">
        <v>7</v>
      </c>
      <c r="E685" s="4" t="s">
        <v>7</v>
      </c>
      <c r="F685" s="4" t="s">
        <v>7</v>
      </c>
      <c r="G685" s="4" t="s">
        <v>7</v>
      </c>
      <c r="H685" s="4" t="s">
        <v>7</v>
      </c>
      <c r="I685" s="4" t="s">
        <v>7</v>
      </c>
      <c r="J685" s="4" t="s">
        <v>7</v>
      </c>
      <c r="K685" s="4" t="s">
        <v>7</v>
      </c>
      <c r="L685" s="4" t="s">
        <v>7</v>
      </c>
      <c r="M685" s="4" t="s">
        <v>7</v>
      </c>
      <c r="N685" s="4" t="s">
        <v>14</v>
      </c>
      <c r="O685" s="4" t="s">
        <v>14</v>
      </c>
      <c r="P685" s="4" t="s">
        <v>14</v>
      </c>
      <c r="Q685" s="4" t="s">
        <v>14</v>
      </c>
      <c r="R685" s="4" t="s">
        <v>12</v>
      </c>
      <c r="S685" s="4" t="s">
        <v>8</v>
      </c>
      <c r="T685" s="4" t="s">
        <v>8</v>
      </c>
    </row>
    <row r="686" spans="1:20">
      <c r="A686" t="n">
        <v>5700</v>
      </c>
      <c r="B686" s="16" t="n">
        <v>160</v>
      </c>
      <c r="C686" s="7" t="n">
        <v>0</v>
      </c>
      <c r="D686" s="7" t="n">
        <v>0</v>
      </c>
      <c r="E686" s="7" t="n">
        <v>0</v>
      </c>
      <c r="F686" s="7" t="n">
        <v>1024</v>
      </c>
      <c r="G686" s="7" t="n">
        <v>1024</v>
      </c>
      <c r="H686" s="7" t="n">
        <v>0</v>
      </c>
      <c r="I686" s="7" t="n">
        <v>0</v>
      </c>
      <c r="J686" s="7" t="n">
        <v>0</v>
      </c>
      <c r="K686" s="7" t="n">
        <v>0</v>
      </c>
      <c r="L686" s="7" t="n">
        <v>1024</v>
      </c>
      <c r="M686" s="7" t="n">
        <v>1024</v>
      </c>
      <c r="N686" s="7" t="n">
        <v>1</v>
      </c>
      <c r="O686" s="7" t="n">
        <v>1</v>
      </c>
      <c r="P686" s="7" t="n">
        <v>1</v>
      </c>
      <c r="Q686" s="7" t="n">
        <v>0</v>
      </c>
      <c r="R686" s="7" t="n">
        <v>1</v>
      </c>
      <c r="S686" s="7" t="s">
        <v>65</v>
      </c>
      <c r="T686" s="7" t="s">
        <v>65</v>
      </c>
    </row>
    <row r="687" spans="1:20">
      <c r="A687" t="s">
        <v>4</v>
      </c>
      <c r="B687" s="4" t="s">
        <v>5</v>
      </c>
      <c r="C687" s="4" t="s">
        <v>12</v>
      </c>
      <c r="D687" s="4" t="s">
        <v>12</v>
      </c>
      <c r="E687" s="4" t="s">
        <v>12</v>
      </c>
      <c r="F687" s="4" t="s">
        <v>14</v>
      </c>
      <c r="G687" s="4" t="s">
        <v>14</v>
      </c>
      <c r="H687" s="4" t="s">
        <v>14</v>
      </c>
      <c r="I687" s="4" t="s">
        <v>14</v>
      </c>
      <c r="J687" s="4" t="s">
        <v>14</v>
      </c>
    </row>
    <row r="688" spans="1:20">
      <c r="A688" t="n">
        <v>5761</v>
      </c>
      <c r="B688" s="17" t="n">
        <v>76</v>
      </c>
      <c r="C688" s="7" t="n">
        <v>0</v>
      </c>
      <c r="D688" s="7" t="n">
        <v>3</v>
      </c>
      <c r="E688" s="7" t="n">
        <v>0</v>
      </c>
      <c r="F688" s="7" t="n">
        <v>1</v>
      </c>
      <c r="G688" s="7" t="n">
        <v>1</v>
      </c>
      <c r="H688" s="7" t="n">
        <v>1</v>
      </c>
      <c r="I688" s="7" t="n">
        <v>1</v>
      </c>
      <c r="J688" s="7" t="n">
        <v>100</v>
      </c>
    </row>
    <row r="689" spans="1:20">
      <c r="A689" t="s">
        <v>4</v>
      </c>
      <c r="B689" s="4" t="s">
        <v>5</v>
      </c>
      <c r="C689" s="4" t="s">
        <v>12</v>
      </c>
      <c r="D689" s="4" t="s">
        <v>12</v>
      </c>
    </row>
    <row r="690" spans="1:20">
      <c r="A690" t="n">
        <v>5785</v>
      </c>
      <c r="B690" s="18" t="n">
        <v>77</v>
      </c>
      <c r="C690" s="7" t="n">
        <v>0</v>
      </c>
      <c r="D690" s="7" t="n">
        <v>3</v>
      </c>
    </row>
    <row r="691" spans="1:20">
      <c r="A691" t="s">
        <v>4</v>
      </c>
      <c r="B691" s="4" t="s">
        <v>5</v>
      </c>
    </row>
    <row r="692" spans="1:20">
      <c r="A692" t="n">
        <v>5788</v>
      </c>
      <c r="B692" s="19" t="n">
        <v>88</v>
      </c>
    </row>
    <row r="693" spans="1:20">
      <c r="A693" t="s">
        <v>4</v>
      </c>
      <c r="B693" s="4" t="s">
        <v>5</v>
      </c>
      <c r="C693" s="4" t="s">
        <v>12</v>
      </c>
      <c r="D693" s="4" t="s">
        <v>12</v>
      </c>
      <c r="E693" s="4" t="s">
        <v>12</v>
      </c>
      <c r="F693" s="4" t="s">
        <v>14</v>
      </c>
      <c r="G693" s="4" t="s">
        <v>14</v>
      </c>
      <c r="H693" s="4" t="s">
        <v>14</v>
      </c>
      <c r="I693" s="4" t="s">
        <v>14</v>
      </c>
      <c r="J693" s="4" t="s">
        <v>14</v>
      </c>
    </row>
    <row r="694" spans="1:20">
      <c r="A694" t="n">
        <v>5789</v>
      </c>
      <c r="B694" s="17" t="n">
        <v>76</v>
      </c>
      <c r="C694" s="7" t="n">
        <v>0</v>
      </c>
      <c r="D694" s="7" t="n">
        <v>3</v>
      </c>
      <c r="E694" s="7" t="n">
        <v>0</v>
      </c>
      <c r="F694" s="7" t="n">
        <v>1</v>
      </c>
      <c r="G694" s="7" t="n">
        <v>1</v>
      </c>
      <c r="H694" s="7" t="n">
        <v>1</v>
      </c>
      <c r="I694" s="7" t="n">
        <v>0</v>
      </c>
      <c r="J694" s="7" t="n">
        <v>100</v>
      </c>
    </row>
    <row r="695" spans="1:20">
      <c r="A695" t="s">
        <v>4</v>
      </c>
      <c r="B695" s="4" t="s">
        <v>5</v>
      </c>
      <c r="C695" s="4" t="s">
        <v>12</v>
      </c>
      <c r="D695" s="4" t="s">
        <v>12</v>
      </c>
    </row>
    <row r="696" spans="1:20">
      <c r="A696" t="n">
        <v>5813</v>
      </c>
      <c r="B696" s="18" t="n">
        <v>77</v>
      </c>
      <c r="C696" s="7" t="n">
        <v>0</v>
      </c>
      <c r="D696" s="7" t="n">
        <v>3</v>
      </c>
    </row>
    <row r="697" spans="1:20">
      <c r="A697" t="s">
        <v>4</v>
      </c>
      <c r="B697" s="4" t="s">
        <v>5</v>
      </c>
      <c r="C697" s="4" t="s">
        <v>12</v>
      </c>
    </row>
    <row r="698" spans="1:20">
      <c r="A698" t="n">
        <v>5816</v>
      </c>
      <c r="B698" s="20" t="n">
        <v>78</v>
      </c>
      <c r="C698" s="7" t="n">
        <v>255</v>
      </c>
    </row>
    <row r="699" spans="1:20">
      <c r="A699" t="s">
        <v>4</v>
      </c>
      <c r="B699" s="4" t="s">
        <v>5</v>
      </c>
      <c r="C699" s="4" t="s">
        <v>12</v>
      </c>
      <c r="D699" s="4" t="s">
        <v>7</v>
      </c>
      <c r="E699" s="4" t="s">
        <v>7</v>
      </c>
      <c r="F699" s="4" t="s">
        <v>7</v>
      </c>
      <c r="G699" s="4" t="s">
        <v>7</v>
      </c>
      <c r="H699" s="4" t="s">
        <v>7</v>
      </c>
      <c r="I699" s="4" t="s">
        <v>7</v>
      </c>
      <c r="J699" s="4" t="s">
        <v>7</v>
      </c>
      <c r="K699" s="4" t="s">
        <v>7</v>
      </c>
      <c r="L699" s="4" t="s">
        <v>7</v>
      </c>
      <c r="M699" s="4" t="s">
        <v>7</v>
      </c>
      <c r="N699" s="4" t="s">
        <v>14</v>
      </c>
      <c r="O699" s="4" t="s">
        <v>14</v>
      </c>
      <c r="P699" s="4" t="s">
        <v>14</v>
      </c>
      <c r="Q699" s="4" t="s">
        <v>14</v>
      </c>
      <c r="R699" s="4" t="s">
        <v>12</v>
      </c>
      <c r="S699" s="4" t="s">
        <v>8</v>
      </c>
      <c r="T699" s="4" t="s">
        <v>8</v>
      </c>
    </row>
    <row r="700" spans="1:20">
      <c r="A700" t="n">
        <v>5818</v>
      </c>
      <c r="B700" s="16" t="n">
        <v>160</v>
      </c>
      <c r="C700" s="7" t="n">
        <v>0</v>
      </c>
      <c r="D700" s="7" t="n">
        <v>0</v>
      </c>
      <c r="E700" s="7" t="n">
        <v>0</v>
      </c>
      <c r="F700" s="7" t="n">
        <v>1024</v>
      </c>
      <c r="G700" s="7" t="n">
        <v>1024</v>
      </c>
      <c r="H700" s="7" t="n">
        <v>0</v>
      </c>
      <c r="I700" s="7" t="n">
        <v>0</v>
      </c>
      <c r="J700" s="7" t="n">
        <v>0</v>
      </c>
      <c r="K700" s="7" t="n">
        <v>0</v>
      </c>
      <c r="L700" s="7" t="n">
        <v>1024</v>
      </c>
      <c r="M700" s="7" t="n">
        <v>1024</v>
      </c>
      <c r="N700" s="7" t="n">
        <v>1</v>
      </c>
      <c r="O700" s="7" t="n">
        <v>1</v>
      </c>
      <c r="P700" s="7" t="n">
        <v>1</v>
      </c>
      <c r="Q700" s="7" t="n">
        <v>0</v>
      </c>
      <c r="R700" s="7" t="n">
        <v>1</v>
      </c>
      <c r="S700" s="7" t="s">
        <v>66</v>
      </c>
      <c r="T700" s="7" t="s">
        <v>66</v>
      </c>
    </row>
    <row r="701" spans="1:20">
      <c r="A701" t="s">
        <v>4</v>
      </c>
      <c r="B701" s="4" t="s">
        <v>5</v>
      </c>
      <c r="C701" s="4" t="s">
        <v>12</v>
      </c>
      <c r="D701" s="4" t="s">
        <v>12</v>
      </c>
      <c r="E701" s="4" t="s">
        <v>12</v>
      </c>
      <c r="F701" s="4" t="s">
        <v>14</v>
      </c>
      <c r="G701" s="4" t="s">
        <v>14</v>
      </c>
      <c r="H701" s="4" t="s">
        <v>14</v>
      </c>
      <c r="I701" s="4" t="s">
        <v>14</v>
      </c>
      <c r="J701" s="4" t="s">
        <v>14</v>
      </c>
    </row>
    <row r="702" spans="1:20">
      <c r="A702" t="n">
        <v>5879</v>
      </c>
      <c r="B702" s="17" t="n">
        <v>76</v>
      </c>
      <c r="C702" s="7" t="n">
        <v>0</v>
      </c>
      <c r="D702" s="7" t="n">
        <v>3</v>
      </c>
      <c r="E702" s="7" t="n">
        <v>0</v>
      </c>
      <c r="F702" s="7" t="n">
        <v>1</v>
      </c>
      <c r="G702" s="7" t="n">
        <v>1</v>
      </c>
      <c r="H702" s="7" t="n">
        <v>1</v>
      </c>
      <c r="I702" s="7" t="n">
        <v>1</v>
      </c>
      <c r="J702" s="7" t="n">
        <v>100</v>
      </c>
    </row>
    <row r="703" spans="1:20">
      <c r="A703" t="s">
        <v>4</v>
      </c>
      <c r="B703" s="4" t="s">
        <v>5</v>
      </c>
      <c r="C703" s="4" t="s">
        <v>12</v>
      </c>
      <c r="D703" s="4" t="s">
        <v>12</v>
      </c>
    </row>
    <row r="704" spans="1:20">
      <c r="A704" t="n">
        <v>5903</v>
      </c>
      <c r="B704" s="18" t="n">
        <v>77</v>
      </c>
      <c r="C704" s="7" t="n">
        <v>0</v>
      </c>
      <c r="D704" s="7" t="n">
        <v>3</v>
      </c>
    </row>
    <row r="705" spans="1:20">
      <c r="A705" t="s">
        <v>4</v>
      </c>
      <c r="B705" s="4" t="s">
        <v>5</v>
      </c>
    </row>
    <row r="706" spans="1:20">
      <c r="A706" t="n">
        <v>5906</v>
      </c>
      <c r="B706" s="19" t="n">
        <v>88</v>
      </c>
    </row>
    <row r="707" spans="1:20">
      <c r="A707" t="s">
        <v>4</v>
      </c>
      <c r="B707" s="4" t="s">
        <v>5</v>
      </c>
      <c r="C707" s="4" t="s">
        <v>12</v>
      </c>
      <c r="D707" s="4" t="s">
        <v>12</v>
      </c>
      <c r="E707" s="4" t="s">
        <v>12</v>
      </c>
      <c r="F707" s="4" t="s">
        <v>14</v>
      </c>
      <c r="G707" s="4" t="s">
        <v>14</v>
      </c>
      <c r="H707" s="4" t="s">
        <v>14</v>
      </c>
      <c r="I707" s="4" t="s">
        <v>14</v>
      </c>
      <c r="J707" s="4" t="s">
        <v>14</v>
      </c>
    </row>
    <row r="708" spans="1:20">
      <c r="A708" t="n">
        <v>5907</v>
      </c>
      <c r="B708" s="17" t="n">
        <v>76</v>
      </c>
      <c r="C708" s="7" t="n">
        <v>0</v>
      </c>
      <c r="D708" s="7" t="n">
        <v>3</v>
      </c>
      <c r="E708" s="7" t="n">
        <v>0</v>
      </c>
      <c r="F708" s="7" t="n">
        <v>1</v>
      </c>
      <c r="G708" s="7" t="n">
        <v>1</v>
      </c>
      <c r="H708" s="7" t="n">
        <v>1</v>
      </c>
      <c r="I708" s="7" t="n">
        <v>0</v>
      </c>
      <c r="J708" s="7" t="n">
        <v>100</v>
      </c>
    </row>
    <row r="709" spans="1:20">
      <c r="A709" t="s">
        <v>4</v>
      </c>
      <c r="B709" s="4" t="s">
        <v>5</v>
      </c>
      <c r="C709" s="4" t="s">
        <v>12</v>
      </c>
      <c r="D709" s="4" t="s">
        <v>12</v>
      </c>
    </row>
    <row r="710" spans="1:20">
      <c r="A710" t="n">
        <v>5931</v>
      </c>
      <c r="B710" s="18" t="n">
        <v>77</v>
      </c>
      <c r="C710" s="7" t="n">
        <v>0</v>
      </c>
      <c r="D710" s="7" t="n">
        <v>3</v>
      </c>
    </row>
    <row r="711" spans="1:20">
      <c r="A711" t="s">
        <v>4</v>
      </c>
      <c r="B711" s="4" t="s">
        <v>5</v>
      </c>
      <c r="C711" s="4" t="s">
        <v>12</v>
      </c>
    </row>
    <row r="712" spans="1:20">
      <c r="A712" t="n">
        <v>5934</v>
      </c>
      <c r="B712" s="20" t="n">
        <v>78</v>
      </c>
      <c r="C712" s="7" t="n">
        <v>255</v>
      </c>
    </row>
    <row r="713" spans="1:20">
      <c r="A713" t="s">
        <v>4</v>
      </c>
      <c r="B713" s="4" t="s">
        <v>5</v>
      </c>
      <c r="C713" s="4" t="s">
        <v>12</v>
      </c>
      <c r="D713" s="4" t="s">
        <v>7</v>
      </c>
      <c r="E713" s="4" t="s">
        <v>7</v>
      </c>
      <c r="F713" s="4" t="s">
        <v>7</v>
      </c>
      <c r="G713" s="4" t="s">
        <v>7</v>
      </c>
      <c r="H713" s="4" t="s">
        <v>7</v>
      </c>
      <c r="I713" s="4" t="s">
        <v>7</v>
      </c>
      <c r="J713" s="4" t="s">
        <v>7</v>
      </c>
      <c r="K713" s="4" t="s">
        <v>7</v>
      </c>
      <c r="L713" s="4" t="s">
        <v>7</v>
      </c>
      <c r="M713" s="4" t="s">
        <v>7</v>
      </c>
      <c r="N713" s="4" t="s">
        <v>14</v>
      </c>
      <c r="O713" s="4" t="s">
        <v>14</v>
      </c>
      <c r="P713" s="4" t="s">
        <v>14</v>
      </c>
      <c r="Q713" s="4" t="s">
        <v>14</v>
      </c>
      <c r="R713" s="4" t="s">
        <v>12</v>
      </c>
      <c r="S713" s="4" t="s">
        <v>8</v>
      </c>
      <c r="T713" s="4" t="s">
        <v>8</v>
      </c>
    </row>
    <row r="714" spans="1:20">
      <c r="A714" t="n">
        <v>5936</v>
      </c>
      <c r="B714" s="16" t="n">
        <v>160</v>
      </c>
      <c r="C714" s="7" t="n">
        <v>0</v>
      </c>
      <c r="D714" s="7" t="n">
        <v>0</v>
      </c>
      <c r="E714" s="7" t="n">
        <v>0</v>
      </c>
      <c r="F714" s="7" t="n">
        <v>1024</v>
      </c>
      <c r="G714" s="7" t="n">
        <v>1024</v>
      </c>
      <c r="H714" s="7" t="n">
        <v>0</v>
      </c>
      <c r="I714" s="7" t="n">
        <v>0</v>
      </c>
      <c r="J714" s="7" t="n">
        <v>0</v>
      </c>
      <c r="K714" s="7" t="n">
        <v>0</v>
      </c>
      <c r="L714" s="7" t="n">
        <v>1024</v>
      </c>
      <c r="M714" s="7" t="n">
        <v>1024</v>
      </c>
      <c r="N714" s="7" t="n">
        <v>1</v>
      </c>
      <c r="O714" s="7" t="n">
        <v>1</v>
      </c>
      <c r="P714" s="7" t="n">
        <v>1</v>
      </c>
      <c r="Q714" s="7" t="n">
        <v>0</v>
      </c>
      <c r="R714" s="7" t="n">
        <v>1</v>
      </c>
      <c r="S714" s="7" t="s">
        <v>67</v>
      </c>
      <c r="T714" s="7" t="s">
        <v>67</v>
      </c>
    </row>
    <row r="715" spans="1:20">
      <c r="A715" t="s">
        <v>4</v>
      </c>
      <c r="B715" s="4" t="s">
        <v>5</v>
      </c>
      <c r="C715" s="4" t="s">
        <v>12</v>
      </c>
      <c r="D715" s="4" t="s">
        <v>12</v>
      </c>
      <c r="E715" s="4" t="s">
        <v>12</v>
      </c>
      <c r="F715" s="4" t="s">
        <v>14</v>
      </c>
      <c r="G715" s="4" t="s">
        <v>14</v>
      </c>
      <c r="H715" s="4" t="s">
        <v>14</v>
      </c>
      <c r="I715" s="4" t="s">
        <v>14</v>
      </c>
      <c r="J715" s="4" t="s">
        <v>14</v>
      </c>
    </row>
    <row r="716" spans="1:20">
      <c r="A716" t="n">
        <v>5997</v>
      </c>
      <c r="B716" s="17" t="n">
        <v>76</v>
      </c>
      <c r="C716" s="7" t="n">
        <v>0</v>
      </c>
      <c r="D716" s="7" t="n">
        <v>3</v>
      </c>
      <c r="E716" s="7" t="n">
        <v>0</v>
      </c>
      <c r="F716" s="7" t="n">
        <v>1</v>
      </c>
      <c r="G716" s="7" t="n">
        <v>1</v>
      </c>
      <c r="H716" s="7" t="n">
        <v>1</v>
      </c>
      <c r="I716" s="7" t="n">
        <v>1</v>
      </c>
      <c r="J716" s="7" t="n">
        <v>100</v>
      </c>
    </row>
    <row r="717" spans="1:20">
      <c r="A717" t="s">
        <v>4</v>
      </c>
      <c r="B717" s="4" t="s">
        <v>5</v>
      </c>
      <c r="C717" s="4" t="s">
        <v>12</v>
      </c>
      <c r="D717" s="4" t="s">
        <v>12</v>
      </c>
    </row>
    <row r="718" spans="1:20">
      <c r="A718" t="n">
        <v>6021</v>
      </c>
      <c r="B718" s="18" t="n">
        <v>77</v>
      </c>
      <c r="C718" s="7" t="n">
        <v>0</v>
      </c>
      <c r="D718" s="7" t="n">
        <v>3</v>
      </c>
    </row>
    <row r="719" spans="1:20">
      <c r="A719" t="s">
        <v>4</v>
      </c>
      <c r="B719" s="4" t="s">
        <v>5</v>
      </c>
    </row>
    <row r="720" spans="1:20">
      <c r="A720" t="n">
        <v>6024</v>
      </c>
      <c r="B720" s="19" t="n">
        <v>88</v>
      </c>
    </row>
    <row r="721" spans="1:20">
      <c r="A721" t="s">
        <v>4</v>
      </c>
      <c r="B721" s="4" t="s">
        <v>5</v>
      </c>
      <c r="C721" s="4" t="s">
        <v>12</v>
      </c>
      <c r="D721" s="4" t="s">
        <v>12</v>
      </c>
      <c r="E721" s="4" t="s">
        <v>12</v>
      </c>
      <c r="F721" s="4" t="s">
        <v>14</v>
      </c>
      <c r="G721" s="4" t="s">
        <v>14</v>
      </c>
      <c r="H721" s="4" t="s">
        <v>14</v>
      </c>
      <c r="I721" s="4" t="s">
        <v>14</v>
      </c>
      <c r="J721" s="4" t="s">
        <v>14</v>
      </c>
    </row>
    <row r="722" spans="1:20">
      <c r="A722" t="n">
        <v>6025</v>
      </c>
      <c r="B722" s="17" t="n">
        <v>76</v>
      </c>
      <c r="C722" s="7" t="n">
        <v>0</v>
      </c>
      <c r="D722" s="7" t="n">
        <v>3</v>
      </c>
      <c r="E722" s="7" t="n">
        <v>0</v>
      </c>
      <c r="F722" s="7" t="n">
        <v>1</v>
      </c>
      <c r="G722" s="7" t="n">
        <v>1</v>
      </c>
      <c r="H722" s="7" t="n">
        <v>1</v>
      </c>
      <c r="I722" s="7" t="n">
        <v>0</v>
      </c>
      <c r="J722" s="7" t="n">
        <v>100</v>
      </c>
    </row>
    <row r="723" spans="1:20">
      <c r="A723" t="s">
        <v>4</v>
      </c>
      <c r="B723" s="4" t="s">
        <v>5</v>
      </c>
      <c r="C723" s="4" t="s">
        <v>12</v>
      </c>
      <c r="D723" s="4" t="s">
        <v>12</v>
      </c>
    </row>
    <row r="724" spans="1:20">
      <c r="A724" t="n">
        <v>6049</v>
      </c>
      <c r="B724" s="18" t="n">
        <v>77</v>
      </c>
      <c r="C724" s="7" t="n">
        <v>0</v>
      </c>
      <c r="D724" s="7" t="n">
        <v>3</v>
      </c>
    </row>
    <row r="725" spans="1:20">
      <c r="A725" t="s">
        <v>4</v>
      </c>
      <c r="B725" s="4" t="s">
        <v>5</v>
      </c>
      <c r="C725" s="4" t="s">
        <v>12</v>
      </c>
    </row>
    <row r="726" spans="1:20">
      <c r="A726" t="n">
        <v>6052</v>
      </c>
      <c r="B726" s="20" t="n">
        <v>78</v>
      </c>
      <c r="C726" s="7" t="n">
        <v>255</v>
      </c>
    </row>
    <row r="727" spans="1:20">
      <c r="A727" t="s">
        <v>4</v>
      </c>
      <c r="B727" s="4" t="s">
        <v>5</v>
      </c>
      <c r="C727" s="4" t="s">
        <v>12</v>
      </c>
      <c r="D727" s="4" t="s">
        <v>7</v>
      </c>
      <c r="E727" s="4" t="s">
        <v>7</v>
      </c>
      <c r="F727" s="4" t="s">
        <v>7</v>
      </c>
      <c r="G727" s="4" t="s">
        <v>7</v>
      </c>
      <c r="H727" s="4" t="s">
        <v>7</v>
      </c>
      <c r="I727" s="4" t="s">
        <v>7</v>
      </c>
      <c r="J727" s="4" t="s">
        <v>7</v>
      </c>
      <c r="K727" s="4" t="s">
        <v>7</v>
      </c>
      <c r="L727" s="4" t="s">
        <v>7</v>
      </c>
      <c r="M727" s="4" t="s">
        <v>7</v>
      </c>
      <c r="N727" s="4" t="s">
        <v>14</v>
      </c>
      <c r="O727" s="4" t="s">
        <v>14</v>
      </c>
      <c r="P727" s="4" t="s">
        <v>14</v>
      </c>
      <c r="Q727" s="4" t="s">
        <v>14</v>
      </c>
      <c r="R727" s="4" t="s">
        <v>12</v>
      </c>
      <c r="S727" s="4" t="s">
        <v>8</v>
      </c>
      <c r="T727" s="4" t="s">
        <v>8</v>
      </c>
    </row>
    <row r="728" spans="1:20">
      <c r="A728" t="n">
        <v>6054</v>
      </c>
      <c r="B728" s="16" t="n">
        <v>160</v>
      </c>
      <c r="C728" s="7" t="n">
        <v>0</v>
      </c>
      <c r="D728" s="7" t="n">
        <v>0</v>
      </c>
      <c r="E728" s="7" t="n">
        <v>0</v>
      </c>
      <c r="F728" s="7" t="n">
        <v>1024</v>
      </c>
      <c r="G728" s="7" t="n">
        <v>1024</v>
      </c>
      <c r="H728" s="7" t="n">
        <v>0</v>
      </c>
      <c r="I728" s="7" t="n">
        <v>0</v>
      </c>
      <c r="J728" s="7" t="n">
        <v>0</v>
      </c>
      <c r="K728" s="7" t="n">
        <v>0</v>
      </c>
      <c r="L728" s="7" t="n">
        <v>1024</v>
      </c>
      <c r="M728" s="7" t="n">
        <v>1024</v>
      </c>
      <c r="N728" s="7" t="n">
        <v>1</v>
      </c>
      <c r="O728" s="7" t="n">
        <v>1</v>
      </c>
      <c r="P728" s="7" t="n">
        <v>1</v>
      </c>
      <c r="Q728" s="7" t="n">
        <v>0</v>
      </c>
      <c r="R728" s="7" t="n">
        <v>1</v>
      </c>
      <c r="S728" s="7" t="s">
        <v>68</v>
      </c>
      <c r="T728" s="7" t="s">
        <v>68</v>
      </c>
    </row>
    <row r="729" spans="1:20">
      <c r="A729" t="s">
        <v>4</v>
      </c>
      <c r="B729" s="4" t="s">
        <v>5</v>
      </c>
      <c r="C729" s="4" t="s">
        <v>12</v>
      </c>
      <c r="D729" s="4" t="s">
        <v>12</v>
      </c>
      <c r="E729" s="4" t="s">
        <v>12</v>
      </c>
      <c r="F729" s="4" t="s">
        <v>14</v>
      </c>
      <c r="G729" s="4" t="s">
        <v>14</v>
      </c>
      <c r="H729" s="4" t="s">
        <v>14</v>
      </c>
      <c r="I729" s="4" t="s">
        <v>14</v>
      </c>
      <c r="J729" s="4" t="s">
        <v>14</v>
      </c>
    </row>
    <row r="730" spans="1:20">
      <c r="A730" t="n">
        <v>6115</v>
      </c>
      <c r="B730" s="17" t="n">
        <v>76</v>
      </c>
      <c r="C730" s="7" t="n">
        <v>0</v>
      </c>
      <c r="D730" s="7" t="n">
        <v>3</v>
      </c>
      <c r="E730" s="7" t="n">
        <v>0</v>
      </c>
      <c r="F730" s="7" t="n">
        <v>1</v>
      </c>
      <c r="G730" s="7" t="n">
        <v>1</v>
      </c>
      <c r="H730" s="7" t="n">
        <v>1</v>
      </c>
      <c r="I730" s="7" t="n">
        <v>1</v>
      </c>
      <c r="J730" s="7" t="n">
        <v>100</v>
      </c>
    </row>
    <row r="731" spans="1:20">
      <c r="A731" t="s">
        <v>4</v>
      </c>
      <c r="B731" s="4" t="s">
        <v>5</v>
      </c>
      <c r="C731" s="4" t="s">
        <v>12</v>
      </c>
      <c r="D731" s="4" t="s">
        <v>12</v>
      </c>
    </row>
    <row r="732" spans="1:20">
      <c r="A732" t="n">
        <v>6139</v>
      </c>
      <c r="B732" s="18" t="n">
        <v>77</v>
      </c>
      <c r="C732" s="7" t="n">
        <v>0</v>
      </c>
      <c r="D732" s="7" t="n">
        <v>3</v>
      </c>
    </row>
    <row r="733" spans="1:20">
      <c r="A733" t="s">
        <v>4</v>
      </c>
      <c r="B733" s="4" t="s">
        <v>5</v>
      </c>
    </row>
    <row r="734" spans="1:20">
      <c r="A734" t="n">
        <v>6142</v>
      </c>
      <c r="B734" s="19" t="n">
        <v>88</v>
      </c>
    </row>
    <row r="735" spans="1:20">
      <c r="A735" t="s">
        <v>4</v>
      </c>
      <c r="B735" s="4" t="s">
        <v>5</v>
      </c>
      <c r="C735" s="4" t="s">
        <v>12</v>
      </c>
      <c r="D735" s="4" t="s">
        <v>12</v>
      </c>
      <c r="E735" s="4" t="s">
        <v>12</v>
      </c>
      <c r="F735" s="4" t="s">
        <v>14</v>
      </c>
      <c r="G735" s="4" t="s">
        <v>14</v>
      </c>
      <c r="H735" s="4" t="s">
        <v>14</v>
      </c>
      <c r="I735" s="4" t="s">
        <v>14</v>
      </c>
      <c r="J735" s="4" t="s">
        <v>14</v>
      </c>
    </row>
    <row r="736" spans="1:20">
      <c r="A736" t="n">
        <v>6143</v>
      </c>
      <c r="B736" s="17" t="n">
        <v>76</v>
      </c>
      <c r="C736" s="7" t="n">
        <v>0</v>
      </c>
      <c r="D736" s="7" t="n">
        <v>3</v>
      </c>
      <c r="E736" s="7" t="n">
        <v>0</v>
      </c>
      <c r="F736" s="7" t="n">
        <v>1</v>
      </c>
      <c r="G736" s="7" t="n">
        <v>1</v>
      </c>
      <c r="H736" s="7" t="n">
        <v>1</v>
      </c>
      <c r="I736" s="7" t="n">
        <v>0</v>
      </c>
      <c r="J736" s="7" t="n">
        <v>100</v>
      </c>
    </row>
    <row r="737" spans="1:20">
      <c r="A737" t="s">
        <v>4</v>
      </c>
      <c r="B737" s="4" t="s">
        <v>5</v>
      </c>
      <c r="C737" s="4" t="s">
        <v>12</v>
      </c>
      <c r="D737" s="4" t="s">
        <v>12</v>
      </c>
    </row>
    <row r="738" spans="1:20">
      <c r="A738" t="n">
        <v>6167</v>
      </c>
      <c r="B738" s="18" t="n">
        <v>77</v>
      </c>
      <c r="C738" s="7" t="n">
        <v>0</v>
      </c>
      <c r="D738" s="7" t="n">
        <v>3</v>
      </c>
    </row>
    <row r="739" spans="1:20">
      <c r="A739" t="s">
        <v>4</v>
      </c>
      <c r="B739" s="4" t="s">
        <v>5</v>
      </c>
      <c r="C739" s="4" t="s">
        <v>12</v>
      </c>
    </row>
    <row r="740" spans="1:20">
      <c r="A740" t="n">
        <v>6170</v>
      </c>
      <c r="B740" s="20" t="n">
        <v>78</v>
      </c>
      <c r="C740" s="7" t="n">
        <v>255</v>
      </c>
    </row>
    <row r="741" spans="1:20">
      <c r="A741" t="s">
        <v>4</v>
      </c>
      <c r="B741" s="4" t="s">
        <v>5</v>
      </c>
      <c r="C741" s="4" t="s">
        <v>12</v>
      </c>
      <c r="D741" s="4" t="s">
        <v>7</v>
      </c>
      <c r="E741" s="4" t="s">
        <v>7</v>
      </c>
      <c r="F741" s="4" t="s">
        <v>7</v>
      </c>
      <c r="G741" s="4" t="s">
        <v>7</v>
      </c>
      <c r="H741" s="4" t="s">
        <v>7</v>
      </c>
      <c r="I741" s="4" t="s">
        <v>7</v>
      </c>
      <c r="J741" s="4" t="s">
        <v>7</v>
      </c>
      <c r="K741" s="4" t="s">
        <v>7</v>
      </c>
      <c r="L741" s="4" t="s">
        <v>7</v>
      </c>
      <c r="M741" s="4" t="s">
        <v>7</v>
      </c>
      <c r="N741" s="4" t="s">
        <v>14</v>
      </c>
      <c r="O741" s="4" t="s">
        <v>14</v>
      </c>
      <c r="P741" s="4" t="s">
        <v>14</v>
      </c>
      <c r="Q741" s="4" t="s">
        <v>14</v>
      </c>
      <c r="R741" s="4" t="s">
        <v>12</v>
      </c>
      <c r="S741" s="4" t="s">
        <v>8</v>
      </c>
      <c r="T741" s="4" t="s">
        <v>8</v>
      </c>
    </row>
    <row r="742" spans="1:20">
      <c r="A742" t="n">
        <v>6172</v>
      </c>
      <c r="B742" s="16" t="n">
        <v>160</v>
      </c>
      <c r="C742" s="7" t="n">
        <v>0</v>
      </c>
      <c r="D742" s="7" t="n">
        <v>0</v>
      </c>
      <c r="E742" s="7" t="n">
        <v>0</v>
      </c>
      <c r="F742" s="7" t="n">
        <v>1024</v>
      </c>
      <c r="G742" s="7" t="n">
        <v>1024</v>
      </c>
      <c r="H742" s="7" t="n">
        <v>0</v>
      </c>
      <c r="I742" s="7" t="n">
        <v>0</v>
      </c>
      <c r="J742" s="7" t="n">
        <v>0</v>
      </c>
      <c r="K742" s="7" t="n">
        <v>0</v>
      </c>
      <c r="L742" s="7" t="n">
        <v>1024</v>
      </c>
      <c r="M742" s="7" t="n">
        <v>1024</v>
      </c>
      <c r="N742" s="7" t="n">
        <v>1</v>
      </c>
      <c r="O742" s="7" t="n">
        <v>1</v>
      </c>
      <c r="P742" s="7" t="n">
        <v>1</v>
      </c>
      <c r="Q742" s="7" t="n">
        <v>0</v>
      </c>
      <c r="R742" s="7" t="n">
        <v>1</v>
      </c>
      <c r="S742" s="7" t="s">
        <v>69</v>
      </c>
      <c r="T742" s="7" t="s">
        <v>69</v>
      </c>
    </row>
    <row r="743" spans="1:20">
      <c r="A743" t="s">
        <v>4</v>
      </c>
      <c r="B743" s="4" t="s">
        <v>5</v>
      </c>
      <c r="C743" s="4" t="s">
        <v>12</v>
      </c>
      <c r="D743" s="4" t="s">
        <v>12</v>
      </c>
      <c r="E743" s="4" t="s">
        <v>12</v>
      </c>
      <c r="F743" s="4" t="s">
        <v>14</v>
      </c>
      <c r="G743" s="4" t="s">
        <v>14</v>
      </c>
      <c r="H743" s="4" t="s">
        <v>14</v>
      </c>
      <c r="I743" s="4" t="s">
        <v>14</v>
      </c>
      <c r="J743" s="4" t="s">
        <v>14</v>
      </c>
    </row>
    <row r="744" spans="1:20">
      <c r="A744" t="n">
        <v>6233</v>
      </c>
      <c r="B744" s="17" t="n">
        <v>76</v>
      </c>
      <c r="C744" s="7" t="n">
        <v>0</v>
      </c>
      <c r="D744" s="7" t="n">
        <v>3</v>
      </c>
      <c r="E744" s="7" t="n">
        <v>0</v>
      </c>
      <c r="F744" s="7" t="n">
        <v>1</v>
      </c>
      <c r="G744" s="7" t="n">
        <v>1</v>
      </c>
      <c r="H744" s="7" t="n">
        <v>1</v>
      </c>
      <c r="I744" s="7" t="n">
        <v>1</v>
      </c>
      <c r="J744" s="7" t="n">
        <v>100</v>
      </c>
    </row>
    <row r="745" spans="1:20">
      <c r="A745" t="s">
        <v>4</v>
      </c>
      <c r="B745" s="4" t="s">
        <v>5</v>
      </c>
      <c r="C745" s="4" t="s">
        <v>12</v>
      </c>
      <c r="D745" s="4" t="s">
        <v>12</v>
      </c>
    </row>
    <row r="746" spans="1:20">
      <c r="A746" t="n">
        <v>6257</v>
      </c>
      <c r="B746" s="18" t="n">
        <v>77</v>
      </c>
      <c r="C746" s="7" t="n">
        <v>0</v>
      </c>
      <c r="D746" s="7" t="n">
        <v>3</v>
      </c>
    </row>
    <row r="747" spans="1:20">
      <c r="A747" t="s">
        <v>4</v>
      </c>
      <c r="B747" s="4" t="s">
        <v>5</v>
      </c>
    </row>
    <row r="748" spans="1:20">
      <c r="A748" t="n">
        <v>6260</v>
      </c>
      <c r="B748" s="19" t="n">
        <v>88</v>
      </c>
    </row>
    <row r="749" spans="1:20">
      <c r="A749" t="s">
        <v>4</v>
      </c>
      <c r="B749" s="4" t="s">
        <v>5</v>
      </c>
      <c r="C749" s="4" t="s">
        <v>12</v>
      </c>
      <c r="D749" s="4" t="s">
        <v>12</v>
      </c>
      <c r="E749" s="4" t="s">
        <v>12</v>
      </c>
      <c r="F749" s="4" t="s">
        <v>14</v>
      </c>
      <c r="G749" s="4" t="s">
        <v>14</v>
      </c>
      <c r="H749" s="4" t="s">
        <v>14</v>
      </c>
      <c r="I749" s="4" t="s">
        <v>14</v>
      </c>
      <c r="J749" s="4" t="s">
        <v>14</v>
      </c>
    </row>
    <row r="750" spans="1:20">
      <c r="A750" t="n">
        <v>6261</v>
      </c>
      <c r="B750" s="17" t="n">
        <v>76</v>
      </c>
      <c r="C750" s="7" t="n">
        <v>0</v>
      </c>
      <c r="D750" s="7" t="n">
        <v>3</v>
      </c>
      <c r="E750" s="7" t="n">
        <v>0</v>
      </c>
      <c r="F750" s="7" t="n">
        <v>1</v>
      </c>
      <c r="G750" s="7" t="n">
        <v>1</v>
      </c>
      <c r="H750" s="7" t="n">
        <v>1</v>
      </c>
      <c r="I750" s="7" t="n">
        <v>0</v>
      </c>
      <c r="J750" s="7" t="n">
        <v>100</v>
      </c>
    </row>
    <row r="751" spans="1:20">
      <c r="A751" t="s">
        <v>4</v>
      </c>
      <c r="B751" s="4" t="s">
        <v>5</v>
      </c>
      <c r="C751" s="4" t="s">
        <v>12</v>
      </c>
      <c r="D751" s="4" t="s">
        <v>12</v>
      </c>
    </row>
    <row r="752" spans="1:20">
      <c r="A752" t="n">
        <v>6285</v>
      </c>
      <c r="B752" s="18" t="n">
        <v>77</v>
      </c>
      <c r="C752" s="7" t="n">
        <v>0</v>
      </c>
      <c r="D752" s="7" t="n">
        <v>3</v>
      </c>
    </row>
    <row r="753" spans="1:20">
      <c r="A753" t="s">
        <v>4</v>
      </c>
      <c r="B753" s="4" t="s">
        <v>5</v>
      </c>
      <c r="C753" s="4" t="s">
        <v>12</v>
      </c>
    </row>
    <row r="754" spans="1:20">
      <c r="A754" t="n">
        <v>6288</v>
      </c>
      <c r="B754" s="20" t="n">
        <v>78</v>
      </c>
      <c r="C754" s="7" t="n">
        <v>255</v>
      </c>
    </row>
    <row r="755" spans="1:20">
      <c r="A755" t="s">
        <v>4</v>
      </c>
      <c r="B755" s="4" t="s">
        <v>5</v>
      </c>
      <c r="C755" s="4" t="s">
        <v>12</v>
      </c>
      <c r="D755" s="4" t="s">
        <v>7</v>
      </c>
      <c r="E755" s="4" t="s">
        <v>7</v>
      </c>
      <c r="F755" s="4" t="s">
        <v>7</v>
      </c>
      <c r="G755" s="4" t="s">
        <v>7</v>
      </c>
      <c r="H755" s="4" t="s">
        <v>7</v>
      </c>
      <c r="I755" s="4" t="s">
        <v>7</v>
      </c>
      <c r="J755" s="4" t="s">
        <v>7</v>
      </c>
      <c r="K755" s="4" t="s">
        <v>7</v>
      </c>
      <c r="L755" s="4" t="s">
        <v>7</v>
      </c>
      <c r="M755" s="4" t="s">
        <v>7</v>
      </c>
      <c r="N755" s="4" t="s">
        <v>14</v>
      </c>
      <c r="O755" s="4" t="s">
        <v>14</v>
      </c>
      <c r="P755" s="4" t="s">
        <v>14</v>
      </c>
      <c r="Q755" s="4" t="s">
        <v>14</v>
      </c>
      <c r="R755" s="4" t="s">
        <v>12</v>
      </c>
      <c r="S755" s="4" t="s">
        <v>8</v>
      </c>
      <c r="T755" s="4" t="s">
        <v>8</v>
      </c>
    </row>
    <row r="756" spans="1:20">
      <c r="A756" t="n">
        <v>6290</v>
      </c>
      <c r="B756" s="16" t="n">
        <v>160</v>
      </c>
      <c r="C756" s="7" t="n">
        <v>0</v>
      </c>
      <c r="D756" s="7" t="n">
        <v>0</v>
      </c>
      <c r="E756" s="7" t="n">
        <v>0</v>
      </c>
      <c r="F756" s="7" t="n">
        <v>1024</v>
      </c>
      <c r="G756" s="7" t="n">
        <v>1024</v>
      </c>
      <c r="H756" s="7" t="n">
        <v>0</v>
      </c>
      <c r="I756" s="7" t="n">
        <v>0</v>
      </c>
      <c r="J756" s="7" t="n">
        <v>0</v>
      </c>
      <c r="K756" s="7" t="n">
        <v>0</v>
      </c>
      <c r="L756" s="7" t="n">
        <v>1024</v>
      </c>
      <c r="M756" s="7" t="n">
        <v>1024</v>
      </c>
      <c r="N756" s="7" t="n">
        <v>1</v>
      </c>
      <c r="O756" s="7" t="n">
        <v>1</v>
      </c>
      <c r="P756" s="7" t="n">
        <v>1</v>
      </c>
      <c r="Q756" s="7" t="n">
        <v>0</v>
      </c>
      <c r="R756" s="7" t="n">
        <v>1</v>
      </c>
      <c r="S756" s="7" t="s">
        <v>70</v>
      </c>
      <c r="T756" s="7" t="s">
        <v>70</v>
      </c>
    </row>
    <row r="757" spans="1:20">
      <c r="A757" t="s">
        <v>4</v>
      </c>
      <c r="B757" s="4" t="s">
        <v>5</v>
      </c>
      <c r="C757" s="4" t="s">
        <v>12</v>
      </c>
      <c r="D757" s="4" t="s">
        <v>12</v>
      </c>
      <c r="E757" s="4" t="s">
        <v>12</v>
      </c>
      <c r="F757" s="4" t="s">
        <v>14</v>
      </c>
      <c r="G757" s="4" t="s">
        <v>14</v>
      </c>
      <c r="H757" s="4" t="s">
        <v>14</v>
      </c>
      <c r="I757" s="4" t="s">
        <v>14</v>
      </c>
      <c r="J757" s="4" t="s">
        <v>14</v>
      </c>
    </row>
    <row r="758" spans="1:20">
      <c r="A758" t="n">
        <v>6351</v>
      </c>
      <c r="B758" s="17" t="n">
        <v>76</v>
      </c>
      <c r="C758" s="7" t="n">
        <v>0</v>
      </c>
      <c r="D758" s="7" t="n">
        <v>3</v>
      </c>
      <c r="E758" s="7" t="n">
        <v>0</v>
      </c>
      <c r="F758" s="7" t="n">
        <v>1</v>
      </c>
      <c r="G758" s="7" t="n">
        <v>1</v>
      </c>
      <c r="H758" s="7" t="n">
        <v>1</v>
      </c>
      <c r="I758" s="7" t="n">
        <v>1</v>
      </c>
      <c r="J758" s="7" t="n">
        <v>100</v>
      </c>
    </row>
    <row r="759" spans="1:20">
      <c r="A759" t="s">
        <v>4</v>
      </c>
      <c r="B759" s="4" t="s">
        <v>5</v>
      </c>
      <c r="C759" s="4" t="s">
        <v>12</v>
      </c>
      <c r="D759" s="4" t="s">
        <v>12</v>
      </c>
    </row>
    <row r="760" spans="1:20">
      <c r="A760" t="n">
        <v>6375</v>
      </c>
      <c r="B760" s="18" t="n">
        <v>77</v>
      </c>
      <c r="C760" s="7" t="n">
        <v>0</v>
      </c>
      <c r="D760" s="7" t="n">
        <v>3</v>
      </c>
    </row>
    <row r="761" spans="1:20">
      <c r="A761" t="s">
        <v>4</v>
      </c>
      <c r="B761" s="4" t="s">
        <v>5</v>
      </c>
    </row>
    <row r="762" spans="1:20">
      <c r="A762" t="n">
        <v>6378</v>
      </c>
      <c r="B762" s="19" t="n">
        <v>88</v>
      </c>
    </row>
    <row r="763" spans="1:20">
      <c r="A763" t="s">
        <v>4</v>
      </c>
      <c r="B763" s="4" t="s">
        <v>5</v>
      </c>
      <c r="C763" s="4" t="s">
        <v>12</v>
      </c>
      <c r="D763" s="4" t="s">
        <v>12</v>
      </c>
      <c r="E763" s="4" t="s">
        <v>12</v>
      </c>
      <c r="F763" s="4" t="s">
        <v>14</v>
      </c>
      <c r="G763" s="4" t="s">
        <v>14</v>
      </c>
      <c r="H763" s="4" t="s">
        <v>14</v>
      </c>
      <c r="I763" s="4" t="s">
        <v>14</v>
      </c>
      <c r="J763" s="4" t="s">
        <v>14</v>
      </c>
    </row>
    <row r="764" spans="1:20">
      <c r="A764" t="n">
        <v>6379</v>
      </c>
      <c r="B764" s="17" t="n">
        <v>76</v>
      </c>
      <c r="C764" s="7" t="n">
        <v>0</v>
      </c>
      <c r="D764" s="7" t="n">
        <v>3</v>
      </c>
      <c r="E764" s="7" t="n">
        <v>0</v>
      </c>
      <c r="F764" s="7" t="n">
        <v>1</v>
      </c>
      <c r="G764" s="7" t="n">
        <v>1</v>
      </c>
      <c r="H764" s="7" t="n">
        <v>1</v>
      </c>
      <c r="I764" s="7" t="n">
        <v>0</v>
      </c>
      <c r="J764" s="7" t="n">
        <v>100</v>
      </c>
    </row>
    <row r="765" spans="1:20">
      <c r="A765" t="s">
        <v>4</v>
      </c>
      <c r="B765" s="4" t="s">
        <v>5</v>
      </c>
      <c r="C765" s="4" t="s">
        <v>12</v>
      </c>
      <c r="D765" s="4" t="s">
        <v>12</v>
      </c>
    </row>
    <row r="766" spans="1:20">
      <c r="A766" t="n">
        <v>6403</v>
      </c>
      <c r="B766" s="18" t="n">
        <v>77</v>
      </c>
      <c r="C766" s="7" t="n">
        <v>0</v>
      </c>
      <c r="D766" s="7" t="n">
        <v>3</v>
      </c>
    </row>
    <row r="767" spans="1:20">
      <c r="A767" t="s">
        <v>4</v>
      </c>
      <c r="B767" s="4" t="s">
        <v>5</v>
      </c>
      <c r="C767" s="4" t="s">
        <v>12</v>
      </c>
    </row>
    <row r="768" spans="1:20">
      <c r="A768" t="n">
        <v>6406</v>
      </c>
      <c r="B768" s="20" t="n">
        <v>78</v>
      </c>
      <c r="C768" s="7" t="n">
        <v>255</v>
      </c>
    </row>
    <row r="769" spans="1:20">
      <c r="A769" t="s">
        <v>4</v>
      </c>
      <c r="B769" s="4" t="s">
        <v>5</v>
      </c>
      <c r="C769" s="4" t="s">
        <v>12</v>
      </c>
      <c r="D769" s="4" t="s">
        <v>7</v>
      </c>
      <c r="E769" s="4" t="s">
        <v>7</v>
      </c>
      <c r="F769" s="4" t="s">
        <v>7</v>
      </c>
      <c r="G769" s="4" t="s">
        <v>7</v>
      </c>
      <c r="H769" s="4" t="s">
        <v>7</v>
      </c>
      <c r="I769" s="4" t="s">
        <v>7</v>
      </c>
      <c r="J769" s="4" t="s">
        <v>7</v>
      </c>
      <c r="K769" s="4" t="s">
        <v>7</v>
      </c>
      <c r="L769" s="4" t="s">
        <v>7</v>
      </c>
      <c r="M769" s="4" t="s">
        <v>7</v>
      </c>
      <c r="N769" s="4" t="s">
        <v>14</v>
      </c>
      <c r="O769" s="4" t="s">
        <v>14</v>
      </c>
      <c r="P769" s="4" t="s">
        <v>14</v>
      </c>
      <c r="Q769" s="4" t="s">
        <v>14</v>
      </c>
      <c r="R769" s="4" t="s">
        <v>12</v>
      </c>
      <c r="S769" s="4" t="s">
        <v>8</v>
      </c>
      <c r="T769" s="4" t="s">
        <v>8</v>
      </c>
    </row>
    <row r="770" spans="1:20">
      <c r="A770" t="n">
        <v>6408</v>
      </c>
      <c r="B770" s="16" t="n">
        <v>160</v>
      </c>
      <c r="C770" s="7" t="n">
        <v>0</v>
      </c>
      <c r="D770" s="7" t="n">
        <v>0</v>
      </c>
      <c r="E770" s="7" t="n">
        <v>0</v>
      </c>
      <c r="F770" s="7" t="n">
        <v>1024</v>
      </c>
      <c r="G770" s="7" t="n">
        <v>1024</v>
      </c>
      <c r="H770" s="7" t="n">
        <v>0</v>
      </c>
      <c r="I770" s="7" t="n">
        <v>0</v>
      </c>
      <c r="J770" s="7" t="n">
        <v>0</v>
      </c>
      <c r="K770" s="7" t="n">
        <v>0</v>
      </c>
      <c r="L770" s="7" t="n">
        <v>1024</v>
      </c>
      <c r="M770" s="7" t="n">
        <v>1024</v>
      </c>
      <c r="N770" s="7" t="n">
        <v>1</v>
      </c>
      <c r="O770" s="7" t="n">
        <v>1</v>
      </c>
      <c r="P770" s="7" t="n">
        <v>1</v>
      </c>
      <c r="Q770" s="7" t="n">
        <v>0</v>
      </c>
      <c r="R770" s="7" t="n">
        <v>1</v>
      </c>
      <c r="S770" s="7" t="s">
        <v>71</v>
      </c>
      <c r="T770" s="7" t="s">
        <v>71</v>
      </c>
    </row>
    <row r="771" spans="1:20">
      <c r="A771" t="s">
        <v>4</v>
      </c>
      <c r="B771" s="4" t="s">
        <v>5</v>
      </c>
      <c r="C771" s="4" t="s">
        <v>12</v>
      </c>
      <c r="D771" s="4" t="s">
        <v>12</v>
      </c>
      <c r="E771" s="4" t="s">
        <v>12</v>
      </c>
      <c r="F771" s="4" t="s">
        <v>14</v>
      </c>
      <c r="G771" s="4" t="s">
        <v>14</v>
      </c>
      <c r="H771" s="4" t="s">
        <v>14</v>
      </c>
      <c r="I771" s="4" t="s">
        <v>14</v>
      </c>
      <c r="J771" s="4" t="s">
        <v>14</v>
      </c>
    </row>
    <row r="772" spans="1:20">
      <c r="A772" t="n">
        <v>6469</v>
      </c>
      <c r="B772" s="17" t="n">
        <v>76</v>
      </c>
      <c r="C772" s="7" t="n">
        <v>0</v>
      </c>
      <c r="D772" s="7" t="n">
        <v>3</v>
      </c>
      <c r="E772" s="7" t="n">
        <v>0</v>
      </c>
      <c r="F772" s="7" t="n">
        <v>1</v>
      </c>
      <c r="G772" s="7" t="n">
        <v>1</v>
      </c>
      <c r="H772" s="7" t="n">
        <v>1</v>
      </c>
      <c r="I772" s="7" t="n">
        <v>1</v>
      </c>
      <c r="J772" s="7" t="n">
        <v>100</v>
      </c>
    </row>
    <row r="773" spans="1:20">
      <c r="A773" t="s">
        <v>4</v>
      </c>
      <c r="B773" s="4" t="s">
        <v>5</v>
      </c>
      <c r="C773" s="4" t="s">
        <v>12</v>
      </c>
      <c r="D773" s="4" t="s">
        <v>12</v>
      </c>
    </row>
    <row r="774" spans="1:20">
      <c r="A774" t="n">
        <v>6493</v>
      </c>
      <c r="B774" s="18" t="n">
        <v>77</v>
      </c>
      <c r="C774" s="7" t="n">
        <v>0</v>
      </c>
      <c r="D774" s="7" t="n">
        <v>3</v>
      </c>
    </row>
    <row r="775" spans="1:20">
      <c r="A775" t="s">
        <v>4</v>
      </c>
      <c r="B775" s="4" t="s">
        <v>5</v>
      </c>
    </row>
    <row r="776" spans="1:20">
      <c r="A776" t="n">
        <v>6496</v>
      </c>
      <c r="B776" s="19" t="n">
        <v>88</v>
      </c>
    </row>
    <row r="777" spans="1:20">
      <c r="A777" t="s">
        <v>4</v>
      </c>
      <c r="B777" s="4" t="s">
        <v>5</v>
      </c>
      <c r="C777" s="4" t="s">
        <v>12</v>
      </c>
      <c r="D777" s="4" t="s">
        <v>12</v>
      </c>
      <c r="E777" s="4" t="s">
        <v>12</v>
      </c>
      <c r="F777" s="4" t="s">
        <v>14</v>
      </c>
      <c r="G777" s="4" t="s">
        <v>14</v>
      </c>
      <c r="H777" s="4" t="s">
        <v>14</v>
      </c>
      <c r="I777" s="4" t="s">
        <v>14</v>
      </c>
      <c r="J777" s="4" t="s">
        <v>14</v>
      </c>
    </row>
    <row r="778" spans="1:20">
      <c r="A778" t="n">
        <v>6497</v>
      </c>
      <c r="B778" s="17" t="n">
        <v>76</v>
      </c>
      <c r="C778" s="7" t="n">
        <v>0</v>
      </c>
      <c r="D778" s="7" t="n">
        <v>3</v>
      </c>
      <c r="E778" s="7" t="n">
        <v>0</v>
      </c>
      <c r="F778" s="7" t="n">
        <v>1</v>
      </c>
      <c r="G778" s="7" t="n">
        <v>1</v>
      </c>
      <c r="H778" s="7" t="n">
        <v>1</v>
      </c>
      <c r="I778" s="7" t="n">
        <v>0</v>
      </c>
      <c r="J778" s="7" t="n">
        <v>100</v>
      </c>
    </row>
    <row r="779" spans="1:20">
      <c r="A779" t="s">
        <v>4</v>
      </c>
      <c r="B779" s="4" t="s">
        <v>5</v>
      </c>
      <c r="C779" s="4" t="s">
        <v>12</v>
      </c>
      <c r="D779" s="4" t="s">
        <v>12</v>
      </c>
    </row>
    <row r="780" spans="1:20">
      <c r="A780" t="n">
        <v>6521</v>
      </c>
      <c r="B780" s="18" t="n">
        <v>77</v>
      </c>
      <c r="C780" s="7" t="n">
        <v>0</v>
      </c>
      <c r="D780" s="7" t="n">
        <v>3</v>
      </c>
    </row>
    <row r="781" spans="1:20">
      <c r="A781" t="s">
        <v>4</v>
      </c>
      <c r="B781" s="4" t="s">
        <v>5</v>
      </c>
      <c r="C781" s="4" t="s">
        <v>12</v>
      </c>
    </row>
    <row r="782" spans="1:20">
      <c r="A782" t="n">
        <v>6524</v>
      </c>
      <c r="B782" s="20" t="n">
        <v>78</v>
      </c>
      <c r="C782" s="7" t="n">
        <v>255</v>
      </c>
    </row>
    <row r="783" spans="1:20">
      <c r="A783" t="s">
        <v>4</v>
      </c>
      <c r="B783" s="4" t="s">
        <v>5</v>
      </c>
      <c r="C783" s="4" t="s">
        <v>12</v>
      </c>
      <c r="D783" s="4" t="s">
        <v>7</v>
      </c>
      <c r="E783" s="4" t="s">
        <v>7</v>
      </c>
      <c r="F783" s="4" t="s">
        <v>7</v>
      </c>
      <c r="G783" s="4" t="s">
        <v>7</v>
      </c>
      <c r="H783" s="4" t="s">
        <v>7</v>
      </c>
      <c r="I783" s="4" t="s">
        <v>7</v>
      </c>
      <c r="J783" s="4" t="s">
        <v>7</v>
      </c>
      <c r="K783" s="4" t="s">
        <v>7</v>
      </c>
      <c r="L783" s="4" t="s">
        <v>7</v>
      </c>
      <c r="M783" s="4" t="s">
        <v>7</v>
      </c>
      <c r="N783" s="4" t="s">
        <v>14</v>
      </c>
      <c r="O783" s="4" t="s">
        <v>14</v>
      </c>
      <c r="P783" s="4" t="s">
        <v>14</v>
      </c>
      <c r="Q783" s="4" t="s">
        <v>14</v>
      </c>
      <c r="R783" s="4" t="s">
        <v>12</v>
      </c>
      <c r="S783" s="4" t="s">
        <v>8</v>
      </c>
      <c r="T783" s="4" t="s">
        <v>8</v>
      </c>
    </row>
    <row r="784" spans="1:20">
      <c r="A784" t="n">
        <v>6526</v>
      </c>
      <c r="B784" s="16" t="n">
        <v>160</v>
      </c>
      <c r="C784" s="7" t="n">
        <v>0</v>
      </c>
      <c r="D784" s="7" t="n">
        <v>0</v>
      </c>
      <c r="E784" s="7" t="n">
        <v>0</v>
      </c>
      <c r="F784" s="7" t="n">
        <v>1024</v>
      </c>
      <c r="G784" s="7" t="n">
        <v>1024</v>
      </c>
      <c r="H784" s="7" t="n">
        <v>0</v>
      </c>
      <c r="I784" s="7" t="n">
        <v>0</v>
      </c>
      <c r="J784" s="7" t="n">
        <v>0</v>
      </c>
      <c r="K784" s="7" t="n">
        <v>0</v>
      </c>
      <c r="L784" s="7" t="n">
        <v>1024</v>
      </c>
      <c r="M784" s="7" t="n">
        <v>1024</v>
      </c>
      <c r="N784" s="7" t="n">
        <v>1</v>
      </c>
      <c r="O784" s="7" t="n">
        <v>1</v>
      </c>
      <c r="P784" s="7" t="n">
        <v>1</v>
      </c>
      <c r="Q784" s="7" t="n">
        <v>0</v>
      </c>
      <c r="R784" s="7" t="n">
        <v>1</v>
      </c>
      <c r="S784" s="7" t="s">
        <v>72</v>
      </c>
      <c r="T784" s="7" t="s">
        <v>72</v>
      </c>
    </row>
    <row r="785" spans="1:20">
      <c r="A785" t="s">
        <v>4</v>
      </c>
      <c r="B785" s="4" t="s">
        <v>5</v>
      </c>
      <c r="C785" s="4" t="s">
        <v>12</v>
      </c>
      <c r="D785" s="4" t="s">
        <v>12</v>
      </c>
      <c r="E785" s="4" t="s">
        <v>12</v>
      </c>
      <c r="F785" s="4" t="s">
        <v>14</v>
      </c>
      <c r="G785" s="4" t="s">
        <v>14</v>
      </c>
      <c r="H785" s="4" t="s">
        <v>14</v>
      </c>
      <c r="I785" s="4" t="s">
        <v>14</v>
      </c>
      <c r="J785" s="4" t="s">
        <v>14</v>
      </c>
    </row>
    <row r="786" spans="1:20">
      <c r="A786" t="n">
        <v>6587</v>
      </c>
      <c r="B786" s="17" t="n">
        <v>76</v>
      </c>
      <c r="C786" s="7" t="n">
        <v>0</v>
      </c>
      <c r="D786" s="7" t="n">
        <v>3</v>
      </c>
      <c r="E786" s="7" t="n">
        <v>0</v>
      </c>
      <c r="F786" s="7" t="n">
        <v>1</v>
      </c>
      <c r="G786" s="7" t="n">
        <v>1</v>
      </c>
      <c r="H786" s="7" t="n">
        <v>1</v>
      </c>
      <c r="I786" s="7" t="n">
        <v>1</v>
      </c>
      <c r="J786" s="7" t="n">
        <v>100</v>
      </c>
    </row>
    <row r="787" spans="1:20">
      <c r="A787" t="s">
        <v>4</v>
      </c>
      <c r="B787" s="4" t="s">
        <v>5</v>
      </c>
      <c r="C787" s="4" t="s">
        <v>12</v>
      </c>
      <c r="D787" s="4" t="s">
        <v>12</v>
      </c>
    </row>
    <row r="788" spans="1:20">
      <c r="A788" t="n">
        <v>6611</v>
      </c>
      <c r="B788" s="18" t="n">
        <v>77</v>
      </c>
      <c r="C788" s="7" t="n">
        <v>0</v>
      </c>
      <c r="D788" s="7" t="n">
        <v>3</v>
      </c>
    </row>
    <row r="789" spans="1:20">
      <c r="A789" t="s">
        <v>4</v>
      </c>
      <c r="B789" s="4" t="s">
        <v>5</v>
      </c>
    </row>
    <row r="790" spans="1:20">
      <c r="A790" t="n">
        <v>6614</v>
      </c>
      <c r="B790" s="19" t="n">
        <v>88</v>
      </c>
    </row>
    <row r="791" spans="1:20">
      <c r="A791" t="s">
        <v>4</v>
      </c>
      <c r="B791" s="4" t="s">
        <v>5</v>
      </c>
      <c r="C791" s="4" t="s">
        <v>12</v>
      </c>
      <c r="D791" s="4" t="s">
        <v>12</v>
      </c>
      <c r="E791" s="4" t="s">
        <v>12</v>
      </c>
      <c r="F791" s="4" t="s">
        <v>14</v>
      </c>
      <c r="G791" s="4" t="s">
        <v>14</v>
      </c>
      <c r="H791" s="4" t="s">
        <v>14</v>
      </c>
      <c r="I791" s="4" t="s">
        <v>14</v>
      </c>
      <c r="J791" s="4" t="s">
        <v>14</v>
      </c>
    </row>
    <row r="792" spans="1:20">
      <c r="A792" t="n">
        <v>6615</v>
      </c>
      <c r="B792" s="17" t="n">
        <v>76</v>
      </c>
      <c r="C792" s="7" t="n">
        <v>0</v>
      </c>
      <c r="D792" s="7" t="n">
        <v>3</v>
      </c>
      <c r="E792" s="7" t="n">
        <v>0</v>
      </c>
      <c r="F792" s="7" t="n">
        <v>1</v>
      </c>
      <c r="G792" s="7" t="n">
        <v>1</v>
      </c>
      <c r="H792" s="7" t="n">
        <v>1</v>
      </c>
      <c r="I792" s="7" t="n">
        <v>0</v>
      </c>
      <c r="J792" s="7" t="n">
        <v>100</v>
      </c>
    </row>
    <row r="793" spans="1:20">
      <c r="A793" t="s">
        <v>4</v>
      </c>
      <c r="B793" s="4" t="s">
        <v>5</v>
      </c>
      <c r="C793" s="4" t="s">
        <v>12</v>
      </c>
      <c r="D793" s="4" t="s">
        <v>12</v>
      </c>
    </row>
    <row r="794" spans="1:20">
      <c r="A794" t="n">
        <v>6639</v>
      </c>
      <c r="B794" s="18" t="n">
        <v>77</v>
      </c>
      <c r="C794" s="7" t="n">
        <v>0</v>
      </c>
      <c r="D794" s="7" t="n">
        <v>3</v>
      </c>
    </row>
    <row r="795" spans="1:20">
      <c r="A795" t="s">
        <v>4</v>
      </c>
      <c r="B795" s="4" t="s">
        <v>5</v>
      </c>
      <c r="C795" s="4" t="s">
        <v>12</v>
      </c>
    </row>
    <row r="796" spans="1:20">
      <c r="A796" t="n">
        <v>6642</v>
      </c>
      <c r="B796" s="20" t="n">
        <v>78</v>
      </c>
      <c r="C796" s="7" t="n">
        <v>255</v>
      </c>
    </row>
    <row r="797" spans="1:20">
      <c r="A797" t="s">
        <v>4</v>
      </c>
      <c r="B797" s="4" t="s">
        <v>5</v>
      </c>
      <c r="C797" s="4" t="s">
        <v>12</v>
      </c>
      <c r="D797" s="4" t="s">
        <v>7</v>
      </c>
      <c r="E797" s="4" t="s">
        <v>7</v>
      </c>
      <c r="F797" s="4" t="s">
        <v>7</v>
      </c>
      <c r="G797" s="4" t="s">
        <v>7</v>
      </c>
      <c r="H797" s="4" t="s">
        <v>7</v>
      </c>
      <c r="I797" s="4" t="s">
        <v>7</v>
      </c>
      <c r="J797" s="4" t="s">
        <v>7</v>
      </c>
      <c r="K797" s="4" t="s">
        <v>7</v>
      </c>
      <c r="L797" s="4" t="s">
        <v>7</v>
      </c>
      <c r="M797" s="4" t="s">
        <v>7</v>
      </c>
      <c r="N797" s="4" t="s">
        <v>14</v>
      </c>
      <c r="O797" s="4" t="s">
        <v>14</v>
      </c>
      <c r="P797" s="4" t="s">
        <v>14</v>
      </c>
      <c r="Q797" s="4" t="s">
        <v>14</v>
      </c>
      <c r="R797" s="4" t="s">
        <v>12</v>
      </c>
      <c r="S797" s="4" t="s">
        <v>8</v>
      </c>
      <c r="T797" s="4" t="s">
        <v>8</v>
      </c>
    </row>
    <row r="798" spans="1:20">
      <c r="A798" t="n">
        <v>6644</v>
      </c>
      <c r="B798" s="16" t="n">
        <v>160</v>
      </c>
      <c r="C798" s="7" t="n">
        <v>0</v>
      </c>
      <c r="D798" s="7" t="n">
        <v>0</v>
      </c>
      <c r="E798" s="7" t="n">
        <v>0</v>
      </c>
      <c r="F798" s="7" t="n">
        <v>1024</v>
      </c>
      <c r="G798" s="7" t="n">
        <v>1024</v>
      </c>
      <c r="H798" s="7" t="n">
        <v>0</v>
      </c>
      <c r="I798" s="7" t="n">
        <v>0</v>
      </c>
      <c r="J798" s="7" t="n">
        <v>0</v>
      </c>
      <c r="K798" s="7" t="n">
        <v>0</v>
      </c>
      <c r="L798" s="7" t="n">
        <v>1024</v>
      </c>
      <c r="M798" s="7" t="n">
        <v>1024</v>
      </c>
      <c r="N798" s="7" t="n">
        <v>1</v>
      </c>
      <c r="O798" s="7" t="n">
        <v>1</v>
      </c>
      <c r="P798" s="7" t="n">
        <v>1</v>
      </c>
      <c r="Q798" s="7" t="n">
        <v>0</v>
      </c>
      <c r="R798" s="7" t="n">
        <v>1</v>
      </c>
      <c r="S798" s="7" t="s">
        <v>73</v>
      </c>
      <c r="T798" s="7" t="s">
        <v>73</v>
      </c>
    </row>
    <row r="799" spans="1:20">
      <c r="A799" t="s">
        <v>4</v>
      </c>
      <c r="B799" s="4" t="s">
        <v>5</v>
      </c>
      <c r="C799" s="4" t="s">
        <v>12</v>
      </c>
      <c r="D799" s="4" t="s">
        <v>12</v>
      </c>
      <c r="E799" s="4" t="s">
        <v>12</v>
      </c>
      <c r="F799" s="4" t="s">
        <v>14</v>
      </c>
      <c r="G799" s="4" t="s">
        <v>14</v>
      </c>
      <c r="H799" s="4" t="s">
        <v>14</v>
      </c>
      <c r="I799" s="4" t="s">
        <v>14</v>
      </c>
      <c r="J799" s="4" t="s">
        <v>14</v>
      </c>
    </row>
    <row r="800" spans="1:20">
      <c r="A800" t="n">
        <v>6705</v>
      </c>
      <c r="B800" s="17" t="n">
        <v>76</v>
      </c>
      <c r="C800" s="7" t="n">
        <v>0</v>
      </c>
      <c r="D800" s="7" t="n">
        <v>3</v>
      </c>
      <c r="E800" s="7" t="n">
        <v>0</v>
      </c>
      <c r="F800" s="7" t="n">
        <v>1</v>
      </c>
      <c r="G800" s="7" t="n">
        <v>1</v>
      </c>
      <c r="H800" s="7" t="n">
        <v>1</v>
      </c>
      <c r="I800" s="7" t="n">
        <v>1</v>
      </c>
      <c r="J800" s="7" t="n">
        <v>100</v>
      </c>
    </row>
    <row r="801" spans="1:20">
      <c r="A801" t="s">
        <v>4</v>
      </c>
      <c r="B801" s="4" t="s">
        <v>5</v>
      </c>
      <c r="C801" s="4" t="s">
        <v>12</v>
      </c>
      <c r="D801" s="4" t="s">
        <v>12</v>
      </c>
    </row>
    <row r="802" spans="1:20">
      <c r="A802" t="n">
        <v>6729</v>
      </c>
      <c r="B802" s="18" t="n">
        <v>77</v>
      </c>
      <c r="C802" s="7" t="n">
        <v>0</v>
      </c>
      <c r="D802" s="7" t="n">
        <v>3</v>
      </c>
    </row>
    <row r="803" spans="1:20">
      <c r="A803" t="s">
        <v>4</v>
      </c>
      <c r="B803" s="4" t="s">
        <v>5</v>
      </c>
    </row>
    <row r="804" spans="1:20">
      <c r="A804" t="n">
        <v>6732</v>
      </c>
      <c r="B804" s="19" t="n">
        <v>88</v>
      </c>
    </row>
    <row r="805" spans="1:20">
      <c r="A805" t="s">
        <v>4</v>
      </c>
      <c r="B805" s="4" t="s">
        <v>5</v>
      </c>
      <c r="C805" s="4" t="s">
        <v>12</v>
      </c>
      <c r="D805" s="4" t="s">
        <v>12</v>
      </c>
      <c r="E805" s="4" t="s">
        <v>12</v>
      </c>
      <c r="F805" s="4" t="s">
        <v>14</v>
      </c>
      <c r="G805" s="4" t="s">
        <v>14</v>
      </c>
      <c r="H805" s="4" t="s">
        <v>14</v>
      </c>
      <c r="I805" s="4" t="s">
        <v>14</v>
      </c>
      <c r="J805" s="4" t="s">
        <v>14</v>
      </c>
    </row>
    <row r="806" spans="1:20">
      <c r="A806" t="n">
        <v>6733</v>
      </c>
      <c r="B806" s="17" t="n">
        <v>76</v>
      </c>
      <c r="C806" s="7" t="n">
        <v>0</v>
      </c>
      <c r="D806" s="7" t="n">
        <v>3</v>
      </c>
      <c r="E806" s="7" t="n">
        <v>0</v>
      </c>
      <c r="F806" s="7" t="n">
        <v>1</v>
      </c>
      <c r="G806" s="7" t="n">
        <v>1</v>
      </c>
      <c r="H806" s="7" t="n">
        <v>1</v>
      </c>
      <c r="I806" s="7" t="n">
        <v>0</v>
      </c>
      <c r="J806" s="7" t="n">
        <v>100</v>
      </c>
    </row>
    <row r="807" spans="1:20">
      <c r="A807" t="s">
        <v>4</v>
      </c>
      <c r="B807" s="4" t="s">
        <v>5</v>
      </c>
      <c r="C807" s="4" t="s">
        <v>12</v>
      </c>
      <c r="D807" s="4" t="s">
        <v>12</v>
      </c>
    </row>
    <row r="808" spans="1:20">
      <c r="A808" t="n">
        <v>6757</v>
      </c>
      <c r="B808" s="18" t="n">
        <v>77</v>
      </c>
      <c r="C808" s="7" t="n">
        <v>0</v>
      </c>
      <c r="D808" s="7" t="n">
        <v>3</v>
      </c>
    </row>
    <row r="809" spans="1:20">
      <c r="A809" t="s">
        <v>4</v>
      </c>
      <c r="B809" s="4" t="s">
        <v>5</v>
      </c>
      <c r="C809" s="4" t="s">
        <v>12</v>
      </c>
    </row>
    <row r="810" spans="1:20">
      <c r="A810" t="n">
        <v>6760</v>
      </c>
      <c r="B810" s="20" t="n">
        <v>78</v>
      </c>
      <c r="C810" s="7" t="n">
        <v>255</v>
      </c>
    </row>
    <row r="811" spans="1:20">
      <c r="A811" t="s">
        <v>4</v>
      </c>
      <c r="B811" s="4" t="s">
        <v>5</v>
      </c>
      <c r="C811" s="4" t="s">
        <v>12</v>
      </c>
      <c r="D811" s="4" t="s">
        <v>7</v>
      </c>
      <c r="E811" s="4" t="s">
        <v>7</v>
      </c>
      <c r="F811" s="4" t="s">
        <v>7</v>
      </c>
      <c r="G811" s="4" t="s">
        <v>7</v>
      </c>
      <c r="H811" s="4" t="s">
        <v>7</v>
      </c>
      <c r="I811" s="4" t="s">
        <v>7</v>
      </c>
      <c r="J811" s="4" t="s">
        <v>7</v>
      </c>
      <c r="K811" s="4" t="s">
        <v>7</v>
      </c>
      <c r="L811" s="4" t="s">
        <v>7</v>
      </c>
      <c r="M811" s="4" t="s">
        <v>7</v>
      </c>
      <c r="N811" s="4" t="s">
        <v>14</v>
      </c>
      <c r="O811" s="4" t="s">
        <v>14</v>
      </c>
      <c r="P811" s="4" t="s">
        <v>14</v>
      </c>
      <c r="Q811" s="4" t="s">
        <v>14</v>
      </c>
      <c r="R811" s="4" t="s">
        <v>12</v>
      </c>
      <c r="S811" s="4" t="s">
        <v>8</v>
      </c>
      <c r="T811" s="4" t="s">
        <v>8</v>
      </c>
    </row>
    <row r="812" spans="1:20">
      <c r="A812" t="n">
        <v>6762</v>
      </c>
      <c r="B812" s="16" t="n">
        <v>160</v>
      </c>
      <c r="C812" s="7" t="n">
        <v>0</v>
      </c>
      <c r="D812" s="7" t="n">
        <v>0</v>
      </c>
      <c r="E812" s="7" t="n">
        <v>0</v>
      </c>
      <c r="F812" s="7" t="n">
        <v>1024</v>
      </c>
      <c r="G812" s="7" t="n">
        <v>1024</v>
      </c>
      <c r="H812" s="7" t="n">
        <v>0</v>
      </c>
      <c r="I812" s="7" t="n">
        <v>0</v>
      </c>
      <c r="J812" s="7" t="n">
        <v>0</v>
      </c>
      <c r="K812" s="7" t="n">
        <v>0</v>
      </c>
      <c r="L812" s="7" t="n">
        <v>1024</v>
      </c>
      <c r="M812" s="7" t="n">
        <v>1024</v>
      </c>
      <c r="N812" s="7" t="n">
        <v>1</v>
      </c>
      <c r="O812" s="7" t="n">
        <v>1</v>
      </c>
      <c r="P812" s="7" t="n">
        <v>1</v>
      </c>
      <c r="Q812" s="7" t="n">
        <v>0</v>
      </c>
      <c r="R812" s="7" t="n">
        <v>1</v>
      </c>
      <c r="S812" s="7" t="s">
        <v>74</v>
      </c>
      <c r="T812" s="7" t="s">
        <v>74</v>
      </c>
    </row>
    <row r="813" spans="1:20">
      <c r="A813" t="s">
        <v>4</v>
      </c>
      <c r="B813" s="4" t="s">
        <v>5</v>
      </c>
      <c r="C813" s="4" t="s">
        <v>12</v>
      </c>
      <c r="D813" s="4" t="s">
        <v>12</v>
      </c>
      <c r="E813" s="4" t="s">
        <v>12</v>
      </c>
      <c r="F813" s="4" t="s">
        <v>14</v>
      </c>
      <c r="G813" s="4" t="s">
        <v>14</v>
      </c>
      <c r="H813" s="4" t="s">
        <v>14</v>
      </c>
      <c r="I813" s="4" t="s">
        <v>14</v>
      </c>
      <c r="J813" s="4" t="s">
        <v>14</v>
      </c>
    </row>
    <row r="814" spans="1:20">
      <c r="A814" t="n">
        <v>6823</v>
      </c>
      <c r="B814" s="17" t="n">
        <v>76</v>
      </c>
      <c r="C814" s="7" t="n">
        <v>0</v>
      </c>
      <c r="D814" s="7" t="n">
        <v>3</v>
      </c>
      <c r="E814" s="7" t="n">
        <v>0</v>
      </c>
      <c r="F814" s="7" t="n">
        <v>1</v>
      </c>
      <c r="G814" s="7" t="n">
        <v>1</v>
      </c>
      <c r="H814" s="7" t="n">
        <v>1</v>
      </c>
      <c r="I814" s="7" t="n">
        <v>1</v>
      </c>
      <c r="J814" s="7" t="n">
        <v>100</v>
      </c>
    </row>
    <row r="815" spans="1:20">
      <c r="A815" t="s">
        <v>4</v>
      </c>
      <c r="B815" s="4" t="s">
        <v>5</v>
      </c>
      <c r="C815" s="4" t="s">
        <v>12</v>
      </c>
      <c r="D815" s="4" t="s">
        <v>12</v>
      </c>
    </row>
    <row r="816" spans="1:20">
      <c r="A816" t="n">
        <v>6847</v>
      </c>
      <c r="B816" s="18" t="n">
        <v>77</v>
      </c>
      <c r="C816" s="7" t="n">
        <v>0</v>
      </c>
      <c r="D816" s="7" t="n">
        <v>3</v>
      </c>
    </row>
    <row r="817" spans="1:20">
      <c r="A817" t="s">
        <v>4</v>
      </c>
      <c r="B817" s="4" t="s">
        <v>5</v>
      </c>
    </row>
    <row r="818" spans="1:20">
      <c r="A818" t="n">
        <v>6850</v>
      </c>
      <c r="B818" s="19" t="n">
        <v>88</v>
      </c>
    </row>
    <row r="819" spans="1:20">
      <c r="A819" t="s">
        <v>4</v>
      </c>
      <c r="B819" s="4" t="s">
        <v>5</v>
      </c>
      <c r="C819" s="4" t="s">
        <v>12</v>
      </c>
      <c r="D819" s="4" t="s">
        <v>12</v>
      </c>
      <c r="E819" s="4" t="s">
        <v>12</v>
      </c>
      <c r="F819" s="4" t="s">
        <v>14</v>
      </c>
      <c r="G819" s="4" t="s">
        <v>14</v>
      </c>
      <c r="H819" s="4" t="s">
        <v>14</v>
      </c>
      <c r="I819" s="4" t="s">
        <v>14</v>
      </c>
      <c r="J819" s="4" t="s">
        <v>14</v>
      </c>
    </row>
    <row r="820" spans="1:20">
      <c r="A820" t="n">
        <v>6851</v>
      </c>
      <c r="B820" s="17" t="n">
        <v>76</v>
      </c>
      <c r="C820" s="7" t="n">
        <v>0</v>
      </c>
      <c r="D820" s="7" t="n">
        <v>3</v>
      </c>
      <c r="E820" s="7" t="n">
        <v>0</v>
      </c>
      <c r="F820" s="7" t="n">
        <v>1</v>
      </c>
      <c r="G820" s="7" t="n">
        <v>1</v>
      </c>
      <c r="H820" s="7" t="n">
        <v>1</v>
      </c>
      <c r="I820" s="7" t="n">
        <v>0</v>
      </c>
      <c r="J820" s="7" t="n">
        <v>100</v>
      </c>
    </row>
    <row r="821" spans="1:20">
      <c r="A821" t="s">
        <v>4</v>
      </c>
      <c r="B821" s="4" t="s">
        <v>5</v>
      </c>
      <c r="C821" s="4" t="s">
        <v>12</v>
      </c>
      <c r="D821" s="4" t="s">
        <v>12</v>
      </c>
    </row>
    <row r="822" spans="1:20">
      <c r="A822" t="n">
        <v>6875</v>
      </c>
      <c r="B822" s="18" t="n">
        <v>77</v>
      </c>
      <c r="C822" s="7" t="n">
        <v>0</v>
      </c>
      <c r="D822" s="7" t="n">
        <v>3</v>
      </c>
    </row>
    <row r="823" spans="1:20">
      <c r="A823" t="s">
        <v>4</v>
      </c>
      <c r="B823" s="4" t="s">
        <v>5</v>
      </c>
      <c r="C823" s="4" t="s">
        <v>12</v>
      </c>
    </row>
    <row r="824" spans="1:20">
      <c r="A824" t="n">
        <v>6878</v>
      </c>
      <c r="B824" s="20" t="n">
        <v>78</v>
      </c>
      <c r="C824" s="7" t="n">
        <v>255</v>
      </c>
    </row>
    <row r="825" spans="1:20">
      <c r="A825" t="s">
        <v>4</v>
      </c>
      <c r="B825" s="4" t="s">
        <v>5</v>
      </c>
      <c r="C825" s="4" t="s">
        <v>12</v>
      </c>
      <c r="D825" s="4" t="s">
        <v>7</v>
      </c>
      <c r="E825" s="4" t="s">
        <v>7</v>
      </c>
      <c r="F825" s="4" t="s">
        <v>7</v>
      </c>
      <c r="G825" s="4" t="s">
        <v>7</v>
      </c>
      <c r="H825" s="4" t="s">
        <v>7</v>
      </c>
      <c r="I825" s="4" t="s">
        <v>7</v>
      </c>
      <c r="J825" s="4" t="s">
        <v>7</v>
      </c>
      <c r="K825" s="4" t="s">
        <v>7</v>
      </c>
      <c r="L825" s="4" t="s">
        <v>7</v>
      </c>
      <c r="M825" s="4" t="s">
        <v>7</v>
      </c>
      <c r="N825" s="4" t="s">
        <v>14</v>
      </c>
      <c r="O825" s="4" t="s">
        <v>14</v>
      </c>
      <c r="P825" s="4" t="s">
        <v>14</v>
      </c>
      <c r="Q825" s="4" t="s">
        <v>14</v>
      </c>
      <c r="R825" s="4" t="s">
        <v>12</v>
      </c>
      <c r="S825" s="4" t="s">
        <v>8</v>
      </c>
      <c r="T825" s="4" t="s">
        <v>8</v>
      </c>
    </row>
    <row r="826" spans="1:20">
      <c r="A826" t="n">
        <v>6880</v>
      </c>
      <c r="B826" s="16" t="n">
        <v>160</v>
      </c>
      <c r="C826" s="7" t="n">
        <v>0</v>
      </c>
      <c r="D826" s="7" t="n">
        <v>0</v>
      </c>
      <c r="E826" s="7" t="n">
        <v>0</v>
      </c>
      <c r="F826" s="7" t="n">
        <v>1024</v>
      </c>
      <c r="G826" s="7" t="n">
        <v>1024</v>
      </c>
      <c r="H826" s="7" t="n">
        <v>0</v>
      </c>
      <c r="I826" s="7" t="n">
        <v>0</v>
      </c>
      <c r="J826" s="7" t="n">
        <v>0</v>
      </c>
      <c r="K826" s="7" t="n">
        <v>0</v>
      </c>
      <c r="L826" s="7" t="n">
        <v>1024</v>
      </c>
      <c r="M826" s="7" t="n">
        <v>1024</v>
      </c>
      <c r="N826" s="7" t="n">
        <v>1</v>
      </c>
      <c r="O826" s="7" t="n">
        <v>1</v>
      </c>
      <c r="P826" s="7" t="n">
        <v>1</v>
      </c>
      <c r="Q826" s="7" t="n">
        <v>0</v>
      </c>
      <c r="R826" s="7" t="n">
        <v>1</v>
      </c>
      <c r="S826" s="7" t="s">
        <v>75</v>
      </c>
      <c r="T826" s="7" t="s">
        <v>75</v>
      </c>
    </row>
    <row r="827" spans="1:20">
      <c r="A827" t="s">
        <v>4</v>
      </c>
      <c r="B827" s="4" t="s">
        <v>5</v>
      </c>
      <c r="C827" s="4" t="s">
        <v>12</v>
      </c>
      <c r="D827" s="4" t="s">
        <v>12</v>
      </c>
      <c r="E827" s="4" t="s">
        <v>12</v>
      </c>
      <c r="F827" s="4" t="s">
        <v>14</v>
      </c>
      <c r="G827" s="4" t="s">
        <v>14</v>
      </c>
      <c r="H827" s="4" t="s">
        <v>14</v>
      </c>
      <c r="I827" s="4" t="s">
        <v>14</v>
      </c>
      <c r="J827" s="4" t="s">
        <v>14</v>
      </c>
    </row>
    <row r="828" spans="1:20">
      <c r="A828" t="n">
        <v>6941</v>
      </c>
      <c r="B828" s="17" t="n">
        <v>76</v>
      </c>
      <c r="C828" s="7" t="n">
        <v>0</v>
      </c>
      <c r="D828" s="7" t="n">
        <v>3</v>
      </c>
      <c r="E828" s="7" t="n">
        <v>0</v>
      </c>
      <c r="F828" s="7" t="n">
        <v>1</v>
      </c>
      <c r="G828" s="7" t="n">
        <v>1</v>
      </c>
      <c r="H828" s="7" t="n">
        <v>1</v>
      </c>
      <c r="I828" s="7" t="n">
        <v>1</v>
      </c>
      <c r="J828" s="7" t="n">
        <v>100</v>
      </c>
    </row>
    <row r="829" spans="1:20">
      <c r="A829" t="s">
        <v>4</v>
      </c>
      <c r="B829" s="4" t="s">
        <v>5</v>
      </c>
      <c r="C829" s="4" t="s">
        <v>12</v>
      </c>
      <c r="D829" s="4" t="s">
        <v>12</v>
      </c>
    </row>
    <row r="830" spans="1:20">
      <c r="A830" t="n">
        <v>6965</v>
      </c>
      <c r="B830" s="18" t="n">
        <v>77</v>
      </c>
      <c r="C830" s="7" t="n">
        <v>0</v>
      </c>
      <c r="D830" s="7" t="n">
        <v>3</v>
      </c>
    </row>
    <row r="831" spans="1:20">
      <c r="A831" t="s">
        <v>4</v>
      </c>
      <c r="B831" s="4" t="s">
        <v>5</v>
      </c>
    </row>
    <row r="832" spans="1:20">
      <c r="A832" t="n">
        <v>6968</v>
      </c>
      <c r="B832" s="19" t="n">
        <v>88</v>
      </c>
    </row>
    <row r="833" spans="1:20">
      <c r="A833" t="s">
        <v>4</v>
      </c>
      <c r="B833" s="4" t="s">
        <v>5</v>
      </c>
      <c r="C833" s="4" t="s">
        <v>12</v>
      </c>
      <c r="D833" s="4" t="s">
        <v>12</v>
      </c>
      <c r="E833" s="4" t="s">
        <v>12</v>
      </c>
      <c r="F833" s="4" t="s">
        <v>14</v>
      </c>
      <c r="G833" s="4" t="s">
        <v>14</v>
      </c>
      <c r="H833" s="4" t="s">
        <v>14</v>
      </c>
      <c r="I833" s="4" t="s">
        <v>14</v>
      </c>
      <c r="J833" s="4" t="s">
        <v>14</v>
      </c>
    </row>
    <row r="834" spans="1:20">
      <c r="A834" t="n">
        <v>6969</v>
      </c>
      <c r="B834" s="17" t="n">
        <v>76</v>
      </c>
      <c r="C834" s="7" t="n">
        <v>0</v>
      </c>
      <c r="D834" s="7" t="n">
        <v>3</v>
      </c>
      <c r="E834" s="7" t="n">
        <v>0</v>
      </c>
      <c r="F834" s="7" t="n">
        <v>1</v>
      </c>
      <c r="G834" s="7" t="n">
        <v>1</v>
      </c>
      <c r="H834" s="7" t="n">
        <v>1</v>
      </c>
      <c r="I834" s="7" t="n">
        <v>0</v>
      </c>
      <c r="J834" s="7" t="n">
        <v>100</v>
      </c>
    </row>
    <row r="835" spans="1:20">
      <c r="A835" t="s">
        <v>4</v>
      </c>
      <c r="B835" s="4" t="s">
        <v>5</v>
      </c>
      <c r="C835" s="4" t="s">
        <v>12</v>
      </c>
      <c r="D835" s="4" t="s">
        <v>12</v>
      </c>
    </row>
    <row r="836" spans="1:20">
      <c r="A836" t="n">
        <v>6993</v>
      </c>
      <c r="B836" s="18" t="n">
        <v>77</v>
      </c>
      <c r="C836" s="7" t="n">
        <v>0</v>
      </c>
      <c r="D836" s="7" t="n">
        <v>3</v>
      </c>
    </row>
    <row r="837" spans="1:20">
      <c r="A837" t="s">
        <v>4</v>
      </c>
      <c r="B837" s="4" t="s">
        <v>5</v>
      </c>
      <c r="C837" s="4" t="s">
        <v>12</v>
      </c>
    </row>
    <row r="838" spans="1:20">
      <c r="A838" t="n">
        <v>6996</v>
      </c>
      <c r="B838" s="20" t="n">
        <v>78</v>
      </c>
      <c r="C838" s="7" t="n">
        <v>255</v>
      </c>
    </row>
    <row r="839" spans="1:20">
      <c r="A839" t="s">
        <v>4</v>
      </c>
      <c r="B839" s="4" t="s">
        <v>5</v>
      </c>
      <c r="C839" s="4" t="s">
        <v>12</v>
      </c>
      <c r="D839" s="4" t="s">
        <v>7</v>
      </c>
      <c r="E839" s="4" t="s">
        <v>7</v>
      </c>
      <c r="F839" s="4" t="s">
        <v>7</v>
      </c>
      <c r="G839" s="4" t="s">
        <v>7</v>
      </c>
      <c r="H839" s="4" t="s">
        <v>7</v>
      </c>
      <c r="I839" s="4" t="s">
        <v>7</v>
      </c>
      <c r="J839" s="4" t="s">
        <v>7</v>
      </c>
      <c r="K839" s="4" t="s">
        <v>7</v>
      </c>
      <c r="L839" s="4" t="s">
        <v>7</v>
      </c>
      <c r="M839" s="4" t="s">
        <v>7</v>
      </c>
      <c r="N839" s="4" t="s">
        <v>14</v>
      </c>
      <c r="O839" s="4" t="s">
        <v>14</v>
      </c>
      <c r="P839" s="4" t="s">
        <v>14</v>
      </c>
      <c r="Q839" s="4" t="s">
        <v>14</v>
      </c>
      <c r="R839" s="4" t="s">
        <v>12</v>
      </c>
      <c r="S839" s="4" t="s">
        <v>8</v>
      </c>
      <c r="T839" s="4" t="s">
        <v>8</v>
      </c>
    </row>
    <row r="840" spans="1:20">
      <c r="A840" t="n">
        <v>6998</v>
      </c>
      <c r="B840" s="16" t="n">
        <v>160</v>
      </c>
      <c r="C840" s="7" t="n">
        <v>0</v>
      </c>
      <c r="D840" s="7" t="n">
        <v>0</v>
      </c>
      <c r="E840" s="7" t="n">
        <v>0</v>
      </c>
      <c r="F840" s="7" t="n">
        <v>1024</v>
      </c>
      <c r="G840" s="7" t="n">
        <v>1024</v>
      </c>
      <c r="H840" s="7" t="n">
        <v>0</v>
      </c>
      <c r="I840" s="7" t="n">
        <v>0</v>
      </c>
      <c r="J840" s="7" t="n">
        <v>0</v>
      </c>
      <c r="K840" s="7" t="n">
        <v>0</v>
      </c>
      <c r="L840" s="7" t="n">
        <v>1024</v>
      </c>
      <c r="M840" s="7" t="n">
        <v>1024</v>
      </c>
      <c r="N840" s="7" t="n">
        <v>1</v>
      </c>
      <c r="O840" s="7" t="n">
        <v>1</v>
      </c>
      <c r="P840" s="7" t="n">
        <v>1</v>
      </c>
      <c r="Q840" s="7" t="n">
        <v>0</v>
      </c>
      <c r="R840" s="7" t="n">
        <v>1</v>
      </c>
      <c r="S840" s="7" t="s">
        <v>76</v>
      </c>
      <c r="T840" s="7" t="s">
        <v>76</v>
      </c>
    </row>
    <row r="841" spans="1:20">
      <c r="A841" t="s">
        <v>4</v>
      </c>
      <c r="B841" s="4" t="s">
        <v>5</v>
      </c>
      <c r="C841" s="4" t="s">
        <v>12</v>
      </c>
      <c r="D841" s="4" t="s">
        <v>12</v>
      </c>
      <c r="E841" s="4" t="s">
        <v>12</v>
      </c>
      <c r="F841" s="4" t="s">
        <v>14</v>
      </c>
      <c r="G841" s="4" t="s">
        <v>14</v>
      </c>
      <c r="H841" s="4" t="s">
        <v>14</v>
      </c>
      <c r="I841" s="4" t="s">
        <v>14</v>
      </c>
      <c r="J841" s="4" t="s">
        <v>14</v>
      </c>
    </row>
    <row r="842" spans="1:20">
      <c r="A842" t="n">
        <v>7059</v>
      </c>
      <c r="B842" s="17" t="n">
        <v>76</v>
      </c>
      <c r="C842" s="7" t="n">
        <v>0</v>
      </c>
      <c r="D842" s="7" t="n">
        <v>3</v>
      </c>
      <c r="E842" s="7" t="n">
        <v>0</v>
      </c>
      <c r="F842" s="7" t="n">
        <v>1</v>
      </c>
      <c r="G842" s="7" t="n">
        <v>1</v>
      </c>
      <c r="H842" s="7" t="n">
        <v>1</v>
      </c>
      <c r="I842" s="7" t="n">
        <v>1</v>
      </c>
      <c r="J842" s="7" t="n">
        <v>100</v>
      </c>
    </row>
    <row r="843" spans="1:20">
      <c r="A843" t="s">
        <v>4</v>
      </c>
      <c r="B843" s="4" t="s">
        <v>5</v>
      </c>
      <c r="C843" s="4" t="s">
        <v>12</v>
      </c>
      <c r="D843" s="4" t="s">
        <v>12</v>
      </c>
    </row>
    <row r="844" spans="1:20">
      <c r="A844" t="n">
        <v>7083</v>
      </c>
      <c r="B844" s="18" t="n">
        <v>77</v>
      </c>
      <c r="C844" s="7" t="n">
        <v>0</v>
      </c>
      <c r="D844" s="7" t="n">
        <v>3</v>
      </c>
    </row>
    <row r="845" spans="1:20">
      <c r="A845" t="s">
        <v>4</v>
      </c>
      <c r="B845" s="4" t="s">
        <v>5</v>
      </c>
    </row>
    <row r="846" spans="1:20">
      <c r="A846" t="n">
        <v>7086</v>
      </c>
      <c r="B846" s="19" t="n">
        <v>88</v>
      </c>
    </row>
    <row r="847" spans="1:20">
      <c r="A847" t="s">
        <v>4</v>
      </c>
      <c r="B847" s="4" t="s">
        <v>5</v>
      </c>
      <c r="C847" s="4" t="s">
        <v>12</v>
      </c>
      <c r="D847" s="4" t="s">
        <v>12</v>
      </c>
      <c r="E847" s="4" t="s">
        <v>12</v>
      </c>
      <c r="F847" s="4" t="s">
        <v>14</v>
      </c>
      <c r="G847" s="4" t="s">
        <v>14</v>
      </c>
      <c r="H847" s="4" t="s">
        <v>14</v>
      </c>
      <c r="I847" s="4" t="s">
        <v>14</v>
      </c>
      <c r="J847" s="4" t="s">
        <v>14</v>
      </c>
    </row>
    <row r="848" spans="1:20">
      <c r="A848" t="n">
        <v>7087</v>
      </c>
      <c r="B848" s="17" t="n">
        <v>76</v>
      </c>
      <c r="C848" s="7" t="n">
        <v>0</v>
      </c>
      <c r="D848" s="7" t="n">
        <v>3</v>
      </c>
      <c r="E848" s="7" t="n">
        <v>0</v>
      </c>
      <c r="F848" s="7" t="n">
        <v>1</v>
      </c>
      <c r="G848" s="7" t="n">
        <v>1</v>
      </c>
      <c r="H848" s="7" t="n">
        <v>1</v>
      </c>
      <c r="I848" s="7" t="n">
        <v>0</v>
      </c>
      <c r="J848" s="7" t="n">
        <v>100</v>
      </c>
    </row>
    <row r="849" spans="1:20">
      <c r="A849" t="s">
        <v>4</v>
      </c>
      <c r="B849" s="4" t="s">
        <v>5</v>
      </c>
      <c r="C849" s="4" t="s">
        <v>12</v>
      </c>
      <c r="D849" s="4" t="s">
        <v>12</v>
      </c>
    </row>
    <row r="850" spans="1:20">
      <c r="A850" t="n">
        <v>7111</v>
      </c>
      <c r="B850" s="18" t="n">
        <v>77</v>
      </c>
      <c r="C850" s="7" t="n">
        <v>0</v>
      </c>
      <c r="D850" s="7" t="n">
        <v>3</v>
      </c>
    </row>
    <row r="851" spans="1:20">
      <c r="A851" t="s">
        <v>4</v>
      </c>
      <c r="B851" s="4" t="s">
        <v>5</v>
      </c>
      <c r="C851" s="4" t="s">
        <v>12</v>
      </c>
    </row>
    <row r="852" spans="1:20">
      <c r="A852" t="n">
        <v>7114</v>
      </c>
      <c r="B852" s="20" t="n">
        <v>78</v>
      </c>
      <c r="C852" s="7" t="n">
        <v>255</v>
      </c>
    </row>
    <row r="853" spans="1:20">
      <c r="A853" t="s">
        <v>4</v>
      </c>
      <c r="B853" s="4" t="s">
        <v>5</v>
      </c>
      <c r="C853" s="4" t="s">
        <v>12</v>
      </c>
      <c r="D853" s="4" t="s">
        <v>7</v>
      </c>
      <c r="E853" s="4" t="s">
        <v>7</v>
      </c>
      <c r="F853" s="4" t="s">
        <v>7</v>
      </c>
      <c r="G853" s="4" t="s">
        <v>7</v>
      </c>
      <c r="H853" s="4" t="s">
        <v>7</v>
      </c>
      <c r="I853" s="4" t="s">
        <v>7</v>
      </c>
      <c r="J853" s="4" t="s">
        <v>7</v>
      </c>
      <c r="K853" s="4" t="s">
        <v>7</v>
      </c>
      <c r="L853" s="4" t="s">
        <v>7</v>
      </c>
      <c r="M853" s="4" t="s">
        <v>7</v>
      </c>
      <c r="N853" s="4" t="s">
        <v>14</v>
      </c>
      <c r="O853" s="4" t="s">
        <v>14</v>
      </c>
      <c r="P853" s="4" t="s">
        <v>14</v>
      </c>
      <c r="Q853" s="4" t="s">
        <v>14</v>
      </c>
      <c r="R853" s="4" t="s">
        <v>12</v>
      </c>
      <c r="S853" s="4" t="s">
        <v>8</v>
      </c>
      <c r="T853" s="4" t="s">
        <v>8</v>
      </c>
    </row>
    <row r="854" spans="1:20">
      <c r="A854" t="n">
        <v>7116</v>
      </c>
      <c r="B854" s="16" t="n">
        <v>160</v>
      </c>
      <c r="C854" s="7" t="n">
        <v>0</v>
      </c>
      <c r="D854" s="7" t="n">
        <v>0</v>
      </c>
      <c r="E854" s="7" t="n">
        <v>0</v>
      </c>
      <c r="F854" s="7" t="n">
        <v>1024</v>
      </c>
      <c r="G854" s="7" t="n">
        <v>1024</v>
      </c>
      <c r="H854" s="7" t="n">
        <v>0</v>
      </c>
      <c r="I854" s="7" t="n">
        <v>0</v>
      </c>
      <c r="J854" s="7" t="n">
        <v>0</v>
      </c>
      <c r="K854" s="7" t="n">
        <v>0</v>
      </c>
      <c r="L854" s="7" t="n">
        <v>1024</v>
      </c>
      <c r="M854" s="7" t="n">
        <v>1024</v>
      </c>
      <c r="N854" s="7" t="n">
        <v>1</v>
      </c>
      <c r="O854" s="7" t="n">
        <v>1</v>
      </c>
      <c r="P854" s="7" t="n">
        <v>1</v>
      </c>
      <c r="Q854" s="7" t="n">
        <v>0</v>
      </c>
      <c r="R854" s="7" t="n">
        <v>1</v>
      </c>
      <c r="S854" s="7" t="s">
        <v>77</v>
      </c>
      <c r="T854" s="7" t="s">
        <v>77</v>
      </c>
    </row>
    <row r="855" spans="1:20">
      <c r="A855" t="s">
        <v>4</v>
      </c>
      <c r="B855" s="4" t="s">
        <v>5</v>
      </c>
      <c r="C855" s="4" t="s">
        <v>12</v>
      </c>
      <c r="D855" s="4" t="s">
        <v>12</v>
      </c>
      <c r="E855" s="4" t="s">
        <v>12</v>
      </c>
      <c r="F855" s="4" t="s">
        <v>14</v>
      </c>
      <c r="G855" s="4" t="s">
        <v>14</v>
      </c>
      <c r="H855" s="4" t="s">
        <v>14</v>
      </c>
      <c r="I855" s="4" t="s">
        <v>14</v>
      </c>
      <c r="J855" s="4" t="s">
        <v>14</v>
      </c>
    </row>
    <row r="856" spans="1:20">
      <c r="A856" t="n">
        <v>7177</v>
      </c>
      <c r="B856" s="17" t="n">
        <v>76</v>
      </c>
      <c r="C856" s="7" t="n">
        <v>0</v>
      </c>
      <c r="D856" s="7" t="n">
        <v>3</v>
      </c>
      <c r="E856" s="7" t="n">
        <v>0</v>
      </c>
      <c r="F856" s="7" t="n">
        <v>1</v>
      </c>
      <c r="G856" s="7" t="n">
        <v>1</v>
      </c>
      <c r="H856" s="7" t="n">
        <v>1</v>
      </c>
      <c r="I856" s="7" t="n">
        <v>1</v>
      </c>
      <c r="J856" s="7" t="n">
        <v>100</v>
      </c>
    </row>
    <row r="857" spans="1:20">
      <c r="A857" t="s">
        <v>4</v>
      </c>
      <c r="B857" s="4" t="s">
        <v>5</v>
      </c>
      <c r="C857" s="4" t="s">
        <v>12</v>
      </c>
      <c r="D857" s="4" t="s">
        <v>12</v>
      </c>
    </row>
    <row r="858" spans="1:20">
      <c r="A858" t="n">
        <v>7201</v>
      </c>
      <c r="B858" s="18" t="n">
        <v>77</v>
      </c>
      <c r="C858" s="7" t="n">
        <v>0</v>
      </c>
      <c r="D858" s="7" t="n">
        <v>3</v>
      </c>
    </row>
    <row r="859" spans="1:20">
      <c r="A859" t="s">
        <v>4</v>
      </c>
      <c r="B859" s="4" t="s">
        <v>5</v>
      </c>
    </row>
    <row r="860" spans="1:20">
      <c r="A860" t="n">
        <v>7204</v>
      </c>
      <c r="B860" s="19" t="n">
        <v>88</v>
      </c>
    </row>
    <row r="861" spans="1:20">
      <c r="A861" t="s">
        <v>4</v>
      </c>
      <c r="B861" s="4" t="s">
        <v>5</v>
      </c>
      <c r="C861" s="4" t="s">
        <v>12</v>
      </c>
      <c r="D861" s="4" t="s">
        <v>12</v>
      </c>
      <c r="E861" s="4" t="s">
        <v>12</v>
      </c>
      <c r="F861" s="4" t="s">
        <v>14</v>
      </c>
      <c r="G861" s="4" t="s">
        <v>14</v>
      </c>
      <c r="H861" s="4" t="s">
        <v>14</v>
      </c>
      <c r="I861" s="4" t="s">
        <v>14</v>
      </c>
      <c r="J861" s="4" t="s">
        <v>14</v>
      </c>
    </row>
    <row r="862" spans="1:20">
      <c r="A862" t="n">
        <v>7205</v>
      </c>
      <c r="B862" s="17" t="n">
        <v>76</v>
      </c>
      <c r="C862" s="7" t="n">
        <v>0</v>
      </c>
      <c r="D862" s="7" t="n">
        <v>3</v>
      </c>
      <c r="E862" s="7" t="n">
        <v>0</v>
      </c>
      <c r="F862" s="7" t="n">
        <v>1</v>
      </c>
      <c r="G862" s="7" t="n">
        <v>1</v>
      </c>
      <c r="H862" s="7" t="n">
        <v>1</v>
      </c>
      <c r="I862" s="7" t="n">
        <v>0</v>
      </c>
      <c r="J862" s="7" t="n">
        <v>100</v>
      </c>
    </row>
    <row r="863" spans="1:20">
      <c r="A863" t="s">
        <v>4</v>
      </c>
      <c r="B863" s="4" t="s">
        <v>5</v>
      </c>
      <c r="C863" s="4" t="s">
        <v>12</v>
      </c>
      <c r="D863" s="4" t="s">
        <v>12</v>
      </c>
    </row>
    <row r="864" spans="1:20">
      <c r="A864" t="n">
        <v>7229</v>
      </c>
      <c r="B864" s="18" t="n">
        <v>77</v>
      </c>
      <c r="C864" s="7" t="n">
        <v>0</v>
      </c>
      <c r="D864" s="7" t="n">
        <v>3</v>
      </c>
    </row>
    <row r="865" spans="1:20">
      <c r="A865" t="s">
        <v>4</v>
      </c>
      <c r="B865" s="4" t="s">
        <v>5</v>
      </c>
      <c r="C865" s="4" t="s">
        <v>12</v>
      </c>
    </row>
    <row r="866" spans="1:20">
      <c r="A866" t="n">
        <v>7232</v>
      </c>
      <c r="B866" s="20" t="n">
        <v>78</v>
      </c>
      <c r="C866" s="7" t="n">
        <v>255</v>
      </c>
    </row>
    <row r="867" spans="1:20">
      <c r="A867" t="s">
        <v>4</v>
      </c>
      <c r="B867" s="4" t="s">
        <v>5</v>
      </c>
      <c r="C867" s="4" t="s">
        <v>12</v>
      </c>
      <c r="D867" s="4" t="s">
        <v>7</v>
      </c>
      <c r="E867" s="4" t="s">
        <v>7</v>
      </c>
      <c r="F867" s="4" t="s">
        <v>7</v>
      </c>
      <c r="G867" s="4" t="s">
        <v>7</v>
      </c>
      <c r="H867" s="4" t="s">
        <v>7</v>
      </c>
      <c r="I867" s="4" t="s">
        <v>7</v>
      </c>
      <c r="J867" s="4" t="s">
        <v>7</v>
      </c>
      <c r="K867" s="4" t="s">
        <v>7</v>
      </c>
      <c r="L867" s="4" t="s">
        <v>7</v>
      </c>
      <c r="M867" s="4" t="s">
        <v>7</v>
      </c>
      <c r="N867" s="4" t="s">
        <v>14</v>
      </c>
      <c r="O867" s="4" t="s">
        <v>14</v>
      </c>
      <c r="P867" s="4" t="s">
        <v>14</v>
      </c>
      <c r="Q867" s="4" t="s">
        <v>14</v>
      </c>
      <c r="R867" s="4" t="s">
        <v>12</v>
      </c>
      <c r="S867" s="4" t="s">
        <v>8</v>
      </c>
      <c r="T867" s="4" t="s">
        <v>8</v>
      </c>
    </row>
    <row r="868" spans="1:20">
      <c r="A868" t="n">
        <v>7234</v>
      </c>
      <c r="B868" s="16" t="n">
        <v>160</v>
      </c>
      <c r="C868" s="7" t="n">
        <v>0</v>
      </c>
      <c r="D868" s="7" t="n">
        <v>0</v>
      </c>
      <c r="E868" s="7" t="n">
        <v>0</v>
      </c>
      <c r="F868" s="7" t="n">
        <v>1024</v>
      </c>
      <c r="G868" s="7" t="n">
        <v>1024</v>
      </c>
      <c r="H868" s="7" t="n">
        <v>0</v>
      </c>
      <c r="I868" s="7" t="n">
        <v>0</v>
      </c>
      <c r="J868" s="7" t="n">
        <v>0</v>
      </c>
      <c r="K868" s="7" t="n">
        <v>0</v>
      </c>
      <c r="L868" s="7" t="n">
        <v>1024</v>
      </c>
      <c r="M868" s="7" t="n">
        <v>1024</v>
      </c>
      <c r="N868" s="7" t="n">
        <v>1</v>
      </c>
      <c r="O868" s="7" t="n">
        <v>1</v>
      </c>
      <c r="P868" s="7" t="n">
        <v>1</v>
      </c>
      <c r="Q868" s="7" t="n">
        <v>0</v>
      </c>
      <c r="R868" s="7" t="n">
        <v>1</v>
      </c>
      <c r="S868" s="7" t="s">
        <v>78</v>
      </c>
      <c r="T868" s="7" t="s">
        <v>78</v>
      </c>
    </row>
    <row r="869" spans="1:20">
      <c r="A869" t="s">
        <v>4</v>
      </c>
      <c r="B869" s="4" t="s">
        <v>5</v>
      </c>
      <c r="C869" s="4" t="s">
        <v>12</v>
      </c>
      <c r="D869" s="4" t="s">
        <v>12</v>
      </c>
      <c r="E869" s="4" t="s">
        <v>12</v>
      </c>
      <c r="F869" s="4" t="s">
        <v>14</v>
      </c>
      <c r="G869" s="4" t="s">
        <v>14</v>
      </c>
      <c r="H869" s="4" t="s">
        <v>14</v>
      </c>
      <c r="I869" s="4" t="s">
        <v>14</v>
      </c>
      <c r="J869" s="4" t="s">
        <v>14</v>
      </c>
    </row>
    <row r="870" spans="1:20">
      <c r="A870" t="n">
        <v>7295</v>
      </c>
      <c r="B870" s="17" t="n">
        <v>76</v>
      </c>
      <c r="C870" s="7" t="n">
        <v>0</v>
      </c>
      <c r="D870" s="7" t="n">
        <v>3</v>
      </c>
      <c r="E870" s="7" t="n">
        <v>0</v>
      </c>
      <c r="F870" s="7" t="n">
        <v>1</v>
      </c>
      <c r="G870" s="7" t="n">
        <v>1</v>
      </c>
      <c r="H870" s="7" t="n">
        <v>1</v>
      </c>
      <c r="I870" s="7" t="n">
        <v>1</v>
      </c>
      <c r="J870" s="7" t="n">
        <v>100</v>
      </c>
    </row>
    <row r="871" spans="1:20">
      <c r="A871" t="s">
        <v>4</v>
      </c>
      <c r="B871" s="4" t="s">
        <v>5</v>
      </c>
      <c r="C871" s="4" t="s">
        <v>12</v>
      </c>
      <c r="D871" s="4" t="s">
        <v>12</v>
      </c>
    </row>
    <row r="872" spans="1:20">
      <c r="A872" t="n">
        <v>7319</v>
      </c>
      <c r="B872" s="18" t="n">
        <v>77</v>
      </c>
      <c r="C872" s="7" t="n">
        <v>0</v>
      </c>
      <c r="D872" s="7" t="n">
        <v>3</v>
      </c>
    </row>
    <row r="873" spans="1:20">
      <c r="A873" t="s">
        <v>4</v>
      </c>
      <c r="B873" s="4" t="s">
        <v>5</v>
      </c>
    </row>
    <row r="874" spans="1:20">
      <c r="A874" t="n">
        <v>7322</v>
      </c>
      <c r="B874" s="19" t="n">
        <v>88</v>
      </c>
    </row>
    <row r="875" spans="1:20">
      <c r="A875" t="s">
        <v>4</v>
      </c>
      <c r="B875" s="4" t="s">
        <v>5</v>
      </c>
      <c r="C875" s="4" t="s">
        <v>12</v>
      </c>
      <c r="D875" s="4" t="s">
        <v>12</v>
      </c>
      <c r="E875" s="4" t="s">
        <v>12</v>
      </c>
      <c r="F875" s="4" t="s">
        <v>14</v>
      </c>
      <c r="G875" s="4" t="s">
        <v>14</v>
      </c>
      <c r="H875" s="4" t="s">
        <v>14</v>
      </c>
      <c r="I875" s="4" t="s">
        <v>14</v>
      </c>
      <c r="J875" s="4" t="s">
        <v>14</v>
      </c>
    </row>
    <row r="876" spans="1:20">
      <c r="A876" t="n">
        <v>7323</v>
      </c>
      <c r="B876" s="17" t="n">
        <v>76</v>
      </c>
      <c r="C876" s="7" t="n">
        <v>0</v>
      </c>
      <c r="D876" s="7" t="n">
        <v>3</v>
      </c>
      <c r="E876" s="7" t="n">
        <v>0</v>
      </c>
      <c r="F876" s="7" t="n">
        <v>1</v>
      </c>
      <c r="G876" s="7" t="n">
        <v>1</v>
      </c>
      <c r="H876" s="7" t="n">
        <v>1</v>
      </c>
      <c r="I876" s="7" t="n">
        <v>0</v>
      </c>
      <c r="J876" s="7" t="n">
        <v>100</v>
      </c>
    </row>
    <row r="877" spans="1:20">
      <c r="A877" t="s">
        <v>4</v>
      </c>
      <c r="B877" s="4" t="s">
        <v>5</v>
      </c>
      <c r="C877" s="4" t="s">
        <v>12</v>
      </c>
      <c r="D877" s="4" t="s">
        <v>12</v>
      </c>
    </row>
    <row r="878" spans="1:20">
      <c r="A878" t="n">
        <v>7347</v>
      </c>
      <c r="B878" s="18" t="n">
        <v>77</v>
      </c>
      <c r="C878" s="7" t="n">
        <v>0</v>
      </c>
      <c r="D878" s="7" t="n">
        <v>3</v>
      </c>
    </row>
    <row r="879" spans="1:20">
      <c r="A879" t="s">
        <v>4</v>
      </c>
      <c r="B879" s="4" t="s">
        <v>5</v>
      </c>
      <c r="C879" s="4" t="s">
        <v>12</v>
      </c>
    </row>
    <row r="880" spans="1:20">
      <c r="A880" t="n">
        <v>7350</v>
      </c>
      <c r="B880" s="20" t="n">
        <v>78</v>
      </c>
      <c r="C880" s="7" t="n">
        <v>255</v>
      </c>
    </row>
    <row r="881" spans="1:20">
      <c r="A881" t="s">
        <v>4</v>
      </c>
      <c r="B881" s="4" t="s">
        <v>5</v>
      </c>
      <c r="C881" s="4" t="s">
        <v>12</v>
      </c>
      <c r="D881" s="4" t="s">
        <v>7</v>
      </c>
      <c r="E881" s="4" t="s">
        <v>7</v>
      </c>
      <c r="F881" s="4" t="s">
        <v>7</v>
      </c>
      <c r="G881" s="4" t="s">
        <v>7</v>
      </c>
      <c r="H881" s="4" t="s">
        <v>7</v>
      </c>
      <c r="I881" s="4" t="s">
        <v>7</v>
      </c>
      <c r="J881" s="4" t="s">
        <v>7</v>
      </c>
      <c r="K881" s="4" t="s">
        <v>7</v>
      </c>
      <c r="L881" s="4" t="s">
        <v>7</v>
      </c>
      <c r="M881" s="4" t="s">
        <v>7</v>
      </c>
      <c r="N881" s="4" t="s">
        <v>14</v>
      </c>
      <c r="O881" s="4" t="s">
        <v>14</v>
      </c>
      <c r="P881" s="4" t="s">
        <v>14</v>
      </c>
      <c r="Q881" s="4" t="s">
        <v>14</v>
      </c>
      <c r="R881" s="4" t="s">
        <v>12</v>
      </c>
      <c r="S881" s="4" t="s">
        <v>8</v>
      </c>
      <c r="T881" s="4" t="s">
        <v>8</v>
      </c>
    </row>
    <row r="882" spans="1:20">
      <c r="A882" t="n">
        <v>7352</v>
      </c>
      <c r="B882" s="16" t="n">
        <v>160</v>
      </c>
      <c r="C882" s="7" t="n">
        <v>0</v>
      </c>
      <c r="D882" s="7" t="n">
        <v>0</v>
      </c>
      <c r="E882" s="7" t="n">
        <v>0</v>
      </c>
      <c r="F882" s="7" t="n">
        <v>1024</v>
      </c>
      <c r="G882" s="7" t="n">
        <v>1024</v>
      </c>
      <c r="H882" s="7" t="n">
        <v>0</v>
      </c>
      <c r="I882" s="7" t="n">
        <v>0</v>
      </c>
      <c r="J882" s="7" t="n">
        <v>0</v>
      </c>
      <c r="K882" s="7" t="n">
        <v>0</v>
      </c>
      <c r="L882" s="7" t="n">
        <v>1024</v>
      </c>
      <c r="M882" s="7" t="n">
        <v>1024</v>
      </c>
      <c r="N882" s="7" t="n">
        <v>1</v>
      </c>
      <c r="O882" s="7" t="n">
        <v>1</v>
      </c>
      <c r="P882" s="7" t="n">
        <v>1</v>
      </c>
      <c r="Q882" s="7" t="n">
        <v>0</v>
      </c>
      <c r="R882" s="7" t="n">
        <v>1</v>
      </c>
      <c r="S882" s="7" t="s">
        <v>79</v>
      </c>
      <c r="T882" s="7" t="s">
        <v>79</v>
      </c>
    </row>
    <row r="883" spans="1:20">
      <c r="A883" t="s">
        <v>4</v>
      </c>
      <c r="B883" s="4" t="s">
        <v>5</v>
      </c>
      <c r="C883" s="4" t="s">
        <v>12</v>
      </c>
      <c r="D883" s="4" t="s">
        <v>12</v>
      </c>
      <c r="E883" s="4" t="s">
        <v>12</v>
      </c>
      <c r="F883" s="4" t="s">
        <v>14</v>
      </c>
      <c r="G883" s="4" t="s">
        <v>14</v>
      </c>
      <c r="H883" s="4" t="s">
        <v>14</v>
      </c>
      <c r="I883" s="4" t="s">
        <v>14</v>
      </c>
      <c r="J883" s="4" t="s">
        <v>14</v>
      </c>
    </row>
    <row r="884" spans="1:20">
      <c r="A884" t="n">
        <v>7413</v>
      </c>
      <c r="B884" s="17" t="n">
        <v>76</v>
      </c>
      <c r="C884" s="7" t="n">
        <v>0</v>
      </c>
      <c r="D884" s="7" t="n">
        <v>3</v>
      </c>
      <c r="E884" s="7" t="n">
        <v>0</v>
      </c>
      <c r="F884" s="7" t="n">
        <v>1</v>
      </c>
      <c r="G884" s="7" t="n">
        <v>1</v>
      </c>
      <c r="H884" s="7" t="n">
        <v>1</v>
      </c>
      <c r="I884" s="7" t="n">
        <v>1</v>
      </c>
      <c r="J884" s="7" t="n">
        <v>100</v>
      </c>
    </row>
    <row r="885" spans="1:20">
      <c r="A885" t="s">
        <v>4</v>
      </c>
      <c r="B885" s="4" t="s">
        <v>5</v>
      </c>
      <c r="C885" s="4" t="s">
        <v>12</v>
      </c>
      <c r="D885" s="4" t="s">
        <v>12</v>
      </c>
    </row>
    <row r="886" spans="1:20">
      <c r="A886" t="n">
        <v>7437</v>
      </c>
      <c r="B886" s="18" t="n">
        <v>77</v>
      </c>
      <c r="C886" s="7" t="n">
        <v>0</v>
      </c>
      <c r="D886" s="7" t="n">
        <v>3</v>
      </c>
    </row>
    <row r="887" spans="1:20">
      <c r="A887" t="s">
        <v>4</v>
      </c>
      <c r="B887" s="4" t="s">
        <v>5</v>
      </c>
    </row>
    <row r="888" spans="1:20">
      <c r="A888" t="n">
        <v>7440</v>
      </c>
      <c r="B888" s="19" t="n">
        <v>88</v>
      </c>
    </row>
    <row r="889" spans="1:20">
      <c r="A889" t="s">
        <v>4</v>
      </c>
      <c r="B889" s="4" t="s">
        <v>5</v>
      </c>
      <c r="C889" s="4" t="s">
        <v>12</v>
      </c>
      <c r="D889" s="4" t="s">
        <v>12</v>
      </c>
      <c r="E889" s="4" t="s">
        <v>12</v>
      </c>
      <c r="F889" s="4" t="s">
        <v>14</v>
      </c>
      <c r="G889" s="4" t="s">
        <v>14</v>
      </c>
      <c r="H889" s="4" t="s">
        <v>14</v>
      </c>
      <c r="I889" s="4" t="s">
        <v>14</v>
      </c>
      <c r="J889" s="4" t="s">
        <v>14</v>
      </c>
    </row>
    <row r="890" spans="1:20">
      <c r="A890" t="n">
        <v>7441</v>
      </c>
      <c r="B890" s="17" t="n">
        <v>76</v>
      </c>
      <c r="C890" s="7" t="n">
        <v>0</v>
      </c>
      <c r="D890" s="7" t="n">
        <v>3</v>
      </c>
      <c r="E890" s="7" t="n">
        <v>0</v>
      </c>
      <c r="F890" s="7" t="n">
        <v>1</v>
      </c>
      <c r="G890" s="7" t="n">
        <v>1</v>
      </c>
      <c r="H890" s="7" t="n">
        <v>1</v>
      </c>
      <c r="I890" s="7" t="n">
        <v>0</v>
      </c>
      <c r="J890" s="7" t="n">
        <v>100</v>
      </c>
    </row>
    <row r="891" spans="1:20">
      <c r="A891" t="s">
        <v>4</v>
      </c>
      <c r="B891" s="4" t="s">
        <v>5</v>
      </c>
      <c r="C891" s="4" t="s">
        <v>12</v>
      </c>
      <c r="D891" s="4" t="s">
        <v>12</v>
      </c>
    </row>
    <row r="892" spans="1:20">
      <c r="A892" t="n">
        <v>7465</v>
      </c>
      <c r="B892" s="18" t="n">
        <v>77</v>
      </c>
      <c r="C892" s="7" t="n">
        <v>0</v>
      </c>
      <c r="D892" s="7" t="n">
        <v>3</v>
      </c>
    </row>
    <row r="893" spans="1:20">
      <c r="A893" t="s">
        <v>4</v>
      </c>
      <c r="B893" s="4" t="s">
        <v>5</v>
      </c>
      <c r="C893" s="4" t="s">
        <v>12</v>
      </c>
    </row>
    <row r="894" spans="1:20">
      <c r="A894" t="n">
        <v>7468</v>
      </c>
      <c r="B894" s="20" t="n">
        <v>78</v>
      </c>
      <c r="C894" s="7" t="n">
        <v>255</v>
      </c>
    </row>
    <row r="895" spans="1:20">
      <c r="A895" t="s">
        <v>4</v>
      </c>
      <c r="B895" s="4" t="s">
        <v>5</v>
      </c>
      <c r="C895" s="4" t="s">
        <v>12</v>
      </c>
      <c r="D895" s="4" t="s">
        <v>7</v>
      </c>
      <c r="E895" s="4" t="s">
        <v>7</v>
      </c>
      <c r="F895" s="4" t="s">
        <v>7</v>
      </c>
      <c r="G895" s="4" t="s">
        <v>7</v>
      </c>
      <c r="H895" s="4" t="s">
        <v>7</v>
      </c>
      <c r="I895" s="4" t="s">
        <v>7</v>
      </c>
      <c r="J895" s="4" t="s">
        <v>7</v>
      </c>
      <c r="K895" s="4" t="s">
        <v>7</v>
      </c>
      <c r="L895" s="4" t="s">
        <v>7</v>
      </c>
      <c r="M895" s="4" t="s">
        <v>7</v>
      </c>
      <c r="N895" s="4" t="s">
        <v>14</v>
      </c>
      <c r="O895" s="4" t="s">
        <v>14</v>
      </c>
      <c r="P895" s="4" t="s">
        <v>14</v>
      </c>
      <c r="Q895" s="4" t="s">
        <v>14</v>
      </c>
      <c r="R895" s="4" t="s">
        <v>12</v>
      </c>
      <c r="S895" s="4" t="s">
        <v>8</v>
      </c>
      <c r="T895" s="4" t="s">
        <v>8</v>
      </c>
    </row>
    <row r="896" spans="1:20">
      <c r="A896" t="n">
        <v>7470</v>
      </c>
      <c r="B896" s="16" t="n">
        <v>160</v>
      </c>
      <c r="C896" s="7" t="n">
        <v>0</v>
      </c>
      <c r="D896" s="7" t="n">
        <v>0</v>
      </c>
      <c r="E896" s="7" t="n">
        <v>0</v>
      </c>
      <c r="F896" s="7" t="n">
        <v>1024</v>
      </c>
      <c r="G896" s="7" t="n">
        <v>1024</v>
      </c>
      <c r="H896" s="7" t="n">
        <v>0</v>
      </c>
      <c r="I896" s="7" t="n">
        <v>0</v>
      </c>
      <c r="J896" s="7" t="n">
        <v>0</v>
      </c>
      <c r="K896" s="7" t="n">
        <v>0</v>
      </c>
      <c r="L896" s="7" t="n">
        <v>1024</v>
      </c>
      <c r="M896" s="7" t="n">
        <v>1024</v>
      </c>
      <c r="N896" s="7" t="n">
        <v>1</v>
      </c>
      <c r="O896" s="7" t="n">
        <v>1</v>
      </c>
      <c r="P896" s="7" t="n">
        <v>1</v>
      </c>
      <c r="Q896" s="7" t="n">
        <v>0</v>
      </c>
      <c r="R896" s="7" t="n">
        <v>1</v>
      </c>
      <c r="S896" s="7" t="s">
        <v>80</v>
      </c>
      <c r="T896" s="7" t="s">
        <v>80</v>
      </c>
    </row>
    <row r="897" spans="1:20">
      <c r="A897" t="s">
        <v>4</v>
      </c>
      <c r="B897" s="4" t="s">
        <v>5</v>
      </c>
      <c r="C897" s="4" t="s">
        <v>12</v>
      </c>
      <c r="D897" s="4" t="s">
        <v>12</v>
      </c>
      <c r="E897" s="4" t="s">
        <v>12</v>
      </c>
      <c r="F897" s="4" t="s">
        <v>14</v>
      </c>
      <c r="G897" s="4" t="s">
        <v>14</v>
      </c>
      <c r="H897" s="4" t="s">
        <v>14</v>
      </c>
      <c r="I897" s="4" t="s">
        <v>14</v>
      </c>
      <c r="J897" s="4" t="s">
        <v>14</v>
      </c>
    </row>
    <row r="898" spans="1:20">
      <c r="A898" t="n">
        <v>7531</v>
      </c>
      <c r="B898" s="17" t="n">
        <v>76</v>
      </c>
      <c r="C898" s="7" t="n">
        <v>0</v>
      </c>
      <c r="D898" s="7" t="n">
        <v>3</v>
      </c>
      <c r="E898" s="7" t="n">
        <v>0</v>
      </c>
      <c r="F898" s="7" t="n">
        <v>1</v>
      </c>
      <c r="G898" s="7" t="n">
        <v>1</v>
      </c>
      <c r="H898" s="7" t="n">
        <v>1</v>
      </c>
      <c r="I898" s="7" t="n">
        <v>1</v>
      </c>
      <c r="J898" s="7" t="n">
        <v>100</v>
      </c>
    </row>
    <row r="899" spans="1:20">
      <c r="A899" t="s">
        <v>4</v>
      </c>
      <c r="B899" s="4" t="s">
        <v>5</v>
      </c>
      <c r="C899" s="4" t="s">
        <v>12</v>
      </c>
      <c r="D899" s="4" t="s">
        <v>12</v>
      </c>
    </row>
    <row r="900" spans="1:20">
      <c r="A900" t="n">
        <v>7555</v>
      </c>
      <c r="B900" s="18" t="n">
        <v>77</v>
      </c>
      <c r="C900" s="7" t="n">
        <v>0</v>
      </c>
      <c r="D900" s="7" t="n">
        <v>3</v>
      </c>
    </row>
    <row r="901" spans="1:20">
      <c r="A901" t="s">
        <v>4</v>
      </c>
      <c r="B901" s="4" t="s">
        <v>5</v>
      </c>
    </row>
    <row r="902" spans="1:20">
      <c r="A902" t="n">
        <v>7558</v>
      </c>
      <c r="B902" s="19" t="n">
        <v>88</v>
      </c>
    </row>
    <row r="903" spans="1:20">
      <c r="A903" t="s">
        <v>4</v>
      </c>
      <c r="B903" s="4" t="s">
        <v>5</v>
      </c>
      <c r="C903" s="4" t="s">
        <v>12</v>
      </c>
      <c r="D903" s="4" t="s">
        <v>12</v>
      </c>
      <c r="E903" s="4" t="s">
        <v>12</v>
      </c>
      <c r="F903" s="4" t="s">
        <v>14</v>
      </c>
      <c r="G903" s="4" t="s">
        <v>14</v>
      </c>
      <c r="H903" s="4" t="s">
        <v>14</v>
      </c>
      <c r="I903" s="4" t="s">
        <v>14</v>
      </c>
      <c r="J903" s="4" t="s">
        <v>14</v>
      </c>
    </row>
    <row r="904" spans="1:20">
      <c r="A904" t="n">
        <v>7559</v>
      </c>
      <c r="B904" s="17" t="n">
        <v>76</v>
      </c>
      <c r="C904" s="7" t="n">
        <v>0</v>
      </c>
      <c r="D904" s="7" t="n">
        <v>3</v>
      </c>
      <c r="E904" s="7" t="n">
        <v>0</v>
      </c>
      <c r="F904" s="7" t="n">
        <v>1</v>
      </c>
      <c r="G904" s="7" t="n">
        <v>1</v>
      </c>
      <c r="H904" s="7" t="n">
        <v>1</v>
      </c>
      <c r="I904" s="7" t="n">
        <v>0</v>
      </c>
      <c r="J904" s="7" t="n">
        <v>100</v>
      </c>
    </row>
    <row r="905" spans="1:20">
      <c r="A905" t="s">
        <v>4</v>
      </c>
      <c r="B905" s="4" t="s">
        <v>5</v>
      </c>
      <c r="C905" s="4" t="s">
        <v>12</v>
      </c>
      <c r="D905" s="4" t="s">
        <v>12</v>
      </c>
    </row>
    <row r="906" spans="1:20">
      <c r="A906" t="n">
        <v>7583</v>
      </c>
      <c r="B906" s="18" t="n">
        <v>77</v>
      </c>
      <c r="C906" s="7" t="n">
        <v>0</v>
      </c>
      <c r="D906" s="7" t="n">
        <v>3</v>
      </c>
    </row>
    <row r="907" spans="1:20">
      <c r="A907" t="s">
        <v>4</v>
      </c>
      <c r="B907" s="4" t="s">
        <v>5</v>
      </c>
      <c r="C907" s="4" t="s">
        <v>12</v>
      </c>
    </row>
    <row r="908" spans="1:20">
      <c r="A908" t="n">
        <v>7586</v>
      </c>
      <c r="B908" s="20" t="n">
        <v>78</v>
      </c>
      <c r="C908" s="7" t="n">
        <v>255</v>
      </c>
    </row>
    <row r="909" spans="1:20">
      <c r="A909" t="s">
        <v>4</v>
      </c>
      <c r="B909" s="4" t="s">
        <v>5</v>
      </c>
      <c r="C909" s="4" t="s">
        <v>12</v>
      </c>
      <c r="D909" s="4" t="s">
        <v>7</v>
      </c>
      <c r="E909" s="4" t="s">
        <v>7</v>
      </c>
      <c r="F909" s="4" t="s">
        <v>7</v>
      </c>
      <c r="G909" s="4" t="s">
        <v>7</v>
      </c>
      <c r="H909" s="4" t="s">
        <v>7</v>
      </c>
      <c r="I909" s="4" t="s">
        <v>7</v>
      </c>
      <c r="J909" s="4" t="s">
        <v>7</v>
      </c>
      <c r="K909" s="4" t="s">
        <v>7</v>
      </c>
      <c r="L909" s="4" t="s">
        <v>7</v>
      </c>
      <c r="M909" s="4" t="s">
        <v>7</v>
      </c>
      <c r="N909" s="4" t="s">
        <v>14</v>
      </c>
      <c r="O909" s="4" t="s">
        <v>14</v>
      </c>
      <c r="P909" s="4" t="s">
        <v>14</v>
      </c>
      <c r="Q909" s="4" t="s">
        <v>14</v>
      </c>
      <c r="R909" s="4" t="s">
        <v>12</v>
      </c>
      <c r="S909" s="4" t="s">
        <v>8</v>
      </c>
      <c r="T909" s="4" t="s">
        <v>8</v>
      </c>
    </row>
    <row r="910" spans="1:20">
      <c r="A910" t="n">
        <v>7588</v>
      </c>
      <c r="B910" s="16" t="n">
        <v>160</v>
      </c>
      <c r="C910" s="7" t="n">
        <v>0</v>
      </c>
      <c r="D910" s="7" t="n">
        <v>0</v>
      </c>
      <c r="E910" s="7" t="n">
        <v>0</v>
      </c>
      <c r="F910" s="7" t="n">
        <v>1024</v>
      </c>
      <c r="G910" s="7" t="n">
        <v>1024</v>
      </c>
      <c r="H910" s="7" t="n">
        <v>0</v>
      </c>
      <c r="I910" s="7" t="n">
        <v>0</v>
      </c>
      <c r="J910" s="7" t="n">
        <v>0</v>
      </c>
      <c r="K910" s="7" t="n">
        <v>0</v>
      </c>
      <c r="L910" s="7" t="n">
        <v>1024</v>
      </c>
      <c r="M910" s="7" t="n">
        <v>1024</v>
      </c>
      <c r="N910" s="7" t="n">
        <v>1</v>
      </c>
      <c r="O910" s="7" t="n">
        <v>1</v>
      </c>
      <c r="P910" s="7" t="n">
        <v>1</v>
      </c>
      <c r="Q910" s="7" t="n">
        <v>0</v>
      </c>
      <c r="R910" s="7" t="n">
        <v>1</v>
      </c>
      <c r="S910" s="7" t="s">
        <v>81</v>
      </c>
      <c r="T910" s="7" t="s">
        <v>81</v>
      </c>
    </row>
    <row r="911" spans="1:20">
      <c r="A911" t="s">
        <v>4</v>
      </c>
      <c r="B911" s="4" t="s">
        <v>5</v>
      </c>
      <c r="C911" s="4" t="s">
        <v>12</v>
      </c>
      <c r="D911" s="4" t="s">
        <v>12</v>
      </c>
      <c r="E911" s="4" t="s">
        <v>12</v>
      </c>
      <c r="F911" s="4" t="s">
        <v>14</v>
      </c>
      <c r="G911" s="4" t="s">
        <v>14</v>
      </c>
      <c r="H911" s="4" t="s">
        <v>14</v>
      </c>
      <c r="I911" s="4" t="s">
        <v>14</v>
      </c>
      <c r="J911" s="4" t="s">
        <v>14</v>
      </c>
    </row>
    <row r="912" spans="1:20">
      <c r="A912" t="n">
        <v>7649</v>
      </c>
      <c r="B912" s="17" t="n">
        <v>76</v>
      </c>
      <c r="C912" s="7" t="n">
        <v>0</v>
      </c>
      <c r="D912" s="7" t="n">
        <v>3</v>
      </c>
      <c r="E912" s="7" t="n">
        <v>0</v>
      </c>
      <c r="F912" s="7" t="n">
        <v>1</v>
      </c>
      <c r="G912" s="7" t="n">
        <v>1</v>
      </c>
      <c r="H912" s="7" t="n">
        <v>1</v>
      </c>
      <c r="I912" s="7" t="n">
        <v>1</v>
      </c>
      <c r="J912" s="7" t="n">
        <v>100</v>
      </c>
    </row>
    <row r="913" spans="1:20">
      <c r="A913" t="s">
        <v>4</v>
      </c>
      <c r="B913" s="4" t="s">
        <v>5</v>
      </c>
      <c r="C913" s="4" t="s">
        <v>12</v>
      </c>
      <c r="D913" s="4" t="s">
        <v>12</v>
      </c>
    </row>
    <row r="914" spans="1:20">
      <c r="A914" t="n">
        <v>7673</v>
      </c>
      <c r="B914" s="18" t="n">
        <v>77</v>
      </c>
      <c r="C914" s="7" t="n">
        <v>0</v>
      </c>
      <c r="D914" s="7" t="n">
        <v>3</v>
      </c>
    </row>
    <row r="915" spans="1:20">
      <c r="A915" t="s">
        <v>4</v>
      </c>
      <c r="B915" s="4" t="s">
        <v>5</v>
      </c>
    </row>
    <row r="916" spans="1:20">
      <c r="A916" t="n">
        <v>7676</v>
      </c>
      <c r="B916" s="19" t="n">
        <v>88</v>
      </c>
    </row>
    <row r="917" spans="1:20">
      <c r="A917" t="s">
        <v>4</v>
      </c>
      <c r="B917" s="4" t="s">
        <v>5</v>
      </c>
      <c r="C917" s="4" t="s">
        <v>12</v>
      </c>
      <c r="D917" s="4" t="s">
        <v>12</v>
      </c>
      <c r="E917" s="4" t="s">
        <v>12</v>
      </c>
      <c r="F917" s="4" t="s">
        <v>14</v>
      </c>
      <c r="G917" s="4" t="s">
        <v>14</v>
      </c>
      <c r="H917" s="4" t="s">
        <v>14</v>
      </c>
      <c r="I917" s="4" t="s">
        <v>14</v>
      </c>
      <c r="J917" s="4" t="s">
        <v>14</v>
      </c>
    </row>
    <row r="918" spans="1:20">
      <c r="A918" t="n">
        <v>7677</v>
      </c>
      <c r="B918" s="17" t="n">
        <v>76</v>
      </c>
      <c r="C918" s="7" t="n">
        <v>0</v>
      </c>
      <c r="D918" s="7" t="n">
        <v>3</v>
      </c>
      <c r="E918" s="7" t="n">
        <v>0</v>
      </c>
      <c r="F918" s="7" t="n">
        <v>1</v>
      </c>
      <c r="G918" s="7" t="n">
        <v>1</v>
      </c>
      <c r="H918" s="7" t="n">
        <v>1</v>
      </c>
      <c r="I918" s="7" t="n">
        <v>0</v>
      </c>
      <c r="J918" s="7" t="n">
        <v>100</v>
      </c>
    </row>
    <row r="919" spans="1:20">
      <c r="A919" t="s">
        <v>4</v>
      </c>
      <c r="B919" s="4" t="s">
        <v>5</v>
      </c>
      <c r="C919" s="4" t="s">
        <v>12</v>
      </c>
      <c r="D919" s="4" t="s">
        <v>12</v>
      </c>
    </row>
    <row r="920" spans="1:20">
      <c r="A920" t="n">
        <v>7701</v>
      </c>
      <c r="B920" s="18" t="n">
        <v>77</v>
      </c>
      <c r="C920" s="7" t="n">
        <v>0</v>
      </c>
      <c r="D920" s="7" t="n">
        <v>3</v>
      </c>
    </row>
    <row r="921" spans="1:20">
      <c r="A921" t="s">
        <v>4</v>
      </c>
      <c r="B921" s="4" t="s">
        <v>5</v>
      </c>
      <c r="C921" s="4" t="s">
        <v>12</v>
      </c>
    </row>
    <row r="922" spans="1:20">
      <c r="A922" t="n">
        <v>7704</v>
      </c>
      <c r="B922" s="20" t="n">
        <v>78</v>
      </c>
      <c r="C922" s="7" t="n">
        <v>255</v>
      </c>
    </row>
    <row r="923" spans="1:20">
      <c r="A923" t="s">
        <v>4</v>
      </c>
      <c r="B923" s="4" t="s">
        <v>5</v>
      </c>
      <c r="C923" s="4" t="s">
        <v>12</v>
      </c>
      <c r="D923" s="4" t="s">
        <v>7</v>
      </c>
      <c r="E923" s="4" t="s">
        <v>7</v>
      </c>
      <c r="F923" s="4" t="s">
        <v>7</v>
      </c>
      <c r="G923" s="4" t="s">
        <v>7</v>
      </c>
      <c r="H923" s="4" t="s">
        <v>7</v>
      </c>
      <c r="I923" s="4" t="s">
        <v>7</v>
      </c>
      <c r="J923" s="4" t="s">
        <v>7</v>
      </c>
      <c r="K923" s="4" t="s">
        <v>7</v>
      </c>
      <c r="L923" s="4" t="s">
        <v>7</v>
      </c>
      <c r="M923" s="4" t="s">
        <v>7</v>
      </c>
      <c r="N923" s="4" t="s">
        <v>14</v>
      </c>
      <c r="O923" s="4" t="s">
        <v>14</v>
      </c>
      <c r="P923" s="4" t="s">
        <v>14</v>
      </c>
      <c r="Q923" s="4" t="s">
        <v>14</v>
      </c>
      <c r="R923" s="4" t="s">
        <v>12</v>
      </c>
      <c r="S923" s="4" t="s">
        <v>8</v>
      </c>
      <c r="T923" s="4" t="s">
        <v>8</v>
      </c>
    </row>
    <row r="924" spans="1:20">
      <c r="A924" t="n">
        <v>7706</v>
      </c>
      <c r="B924" s="16" t="n">
        <v>160</v>
      </c>
      <c r="C924" s="7" t="n">
        <v>0</v>
      </c>
      <c r="D924" s="7" t="n">
        <v>0</v>
      </c>
      <c r="E924" s="7" t="n">
        <v>0</v>
      </c>
      <c r="F924" s="7" t="n">
        <v>1024</v>
      </c>
      <c r="G924" s="7" t="n">
        <v>1024</v>
      </c>
      <c r="H924" s="7" t="n">
        <v>0</v>
      </c>
      <c r="I924" s="7" t="n">
        <v>0</v>
      </c>
      <c r="J924" s="7" t="n">
        <v>0</v>
      </c>
      <c r="K924" s="7" t="n">
        <v>0</v>
      </c>
      <c r="L924" s="7" t="n">
        <v>1024</v>
      </c>
      <c r="M924" s="7" t="n">
        <v>1024</v>
      </c>
      <c r="N924" s="7" t="n">
        <v>1</v>
      </c>
      <c r="O924" s="7" t="n">
        <v>1</v>
      </c>
      <c r="P924" s="7" t="n">
        <v>1</v>
      </c>
      <c r="Q924" s="7" t="n">
        <v>0</v>
      </c>
      <c r="R924" s="7" t="n">
        <v>1</v>
      </c>
      <c r="S924" s="7" t="s">
        <v>82</v>
      </c>
      <c r="T924" s="7" t="s">
        <v>82</v>
      </c>
    </row>
    <row r="925" spans="1:20">
      <c r="A925" t="s">
        <v>4</v>
      </c>
      <c r="B925" s="4" t="s">
        <v>5</v>
      </c>
      <c r="C925" s="4" t="s">
        <v>12</v>
      </c>
      <c r="D925" s="4" t="s">
        <v>12</v>
      </c>
      <c r="E925" s="4" t="s">
        <v>12</v>
      </c>
      <c r="F925" s="4" t="s">
        <v>14</v>
      </c>
      <c r="G925" s="4" t="s">
        <v>14</v>
      </c>
      <c r="H925" s="4" t="s">
        <v>14</v>
      </c>
      <c r="I925" s="4" t="s">
        <v>14</v>
      </c>
      <c r="J925" s="4" t="s">
        <v>14</v>
      </c>
    </row>
    <row r="926" spans="1:20">
      <c r="A926" t="n">
        <v>7767</v>
      </c>
      <c r="B926" s="17" t="n">
        <v>76</v>
      </c>
      <c r="C926" s="7" t="n">
        <v>0</v>
      </c>
      <c r="D926" s="7" t="n">
        <v>3</v>
      </c>
      <c r="E926" s="7" t="n">
        <v>0</v>
      </c>
      <c r="F926" s="7" t="n">
        <v>1</v>
      </c>
      <c r="G926" s="7" t="n">
        <v>1</v>
      </c>
      <c r="H926" s="7" t="n">
        <v>1</v>
      </c>
      <c r="I926" s="7" t="n">
        <v>1</v>
      </c>
      <c r="J926" s="7" t="n">
        <v>100</v>
      </c>
    </row>
    <row r="927" spans="1:20">
      <c r="A927" t="s">
        <v>4</v>
      </c>
      <c r="B927" s="4" t="s">
        <v>5</v>
      </c>
      <c r="C927" s="4" t="s">
        <v>12</v>
      </c>
      <c r="D927" s="4" t="s">
        <v>12</v>
      </c>
    </row>
    <row r="928" spans="1:20">
      <c r="A928" t="n">
        <v>7791</v>
      </c>
      <c r="B928" s="18" t="n">
        <v>77</v>
      </c>
      <c r="C928" s="7" t="n">
        <v>0</v>
      </c>
      <c r="D928" s="7" t="n">
        <v>3</v>
      </c>
    </row>
    <row r="929" spans="1:20">
      <c r="A929" t="s">
        <v>4</v>
      </c>
      <c r="B929" s="4" t="s">
        <v>5</v>
      </c>
    </row>
    <row r="930" spans="1:20">
      <c r="A930" t="n">
        <v>7794</v>
      </c>
      <c r="B930" s="19" t="n">
        <v>88</v>
      </c>
    </row>
    <row r="931" spans="1:20">
      <c r="A931" t="s">
        <v>4</v>
      </c>
      <c r="B931" s="4" t="s">
        <v>5</v>
      </c>
      <c r="C931" s="4" t="s">
        <v>12</v>
      </c>
      <c r="D931" s="4" t="s">
        <v>12</v>
      </c>
      <c r="E931" s="4" t="s">
        <v>12</v>
      </c>
      <c r="F931" s="4" t="s">
        <v>14</v>
      </c>
      <c r="G931" s="4" t="s">
        <v>14</v>
      </c>
      <c r="H931" s="4" t="s">
        <v>14</v>
      </c>
      <c r="I931" s="4" t="s">
        <v>14</v>
      </c>
      <c r="J931" s="4" t="s">
        <v>14</v>
      </c>
    </row>
    <row r="932" spans="1:20">
      <c r="A932" t="n">
        <v>7795</v>
      </c>
      <c r="B932" s="17" t="n">
        <v>76</v>
      </c>
      <c r="C932" s="7" t="n">
        <v>0</v>
      </c>
      <c r="D932" s="7" t="n">
        <v>3</v>
      </c>
      <c r="E932" s="7" t="n">
        <v>0</v>
      </c>
      <c r="F932" s="7" t="n">
        <v>1</v>
      </c>
      <c r="G932" s="7" t="n">
        <v>1</v>
      </c>
      <c r="H932" s="7" t="n">
        <v>1</v>
      </c>
      <c r="I932" s="7" t="n">
        <v>0</v>
      </c>
      <c r="J932" s="7" t="n">
        <v>100</v>
      </c>
    </row>
    <row r="933" spans="1:20">
      <c r="A933" t="s">
        <v>4</v>
      </c>
      <c r="B933" s="4" t="s">
        <v>5</v>
      </c>
      <c r="C933" s="4" t="s">
        <v>12</v>
      </c>
      <c r="D933" s="4" t="s">
        <v>12</v>
      </c>
    </row>
    <row r="934" spans="1:20">
      <c r="A934" t="n">
        <v>7819</v>
      </c>
      <c r="B934" s="18" t="n">
        <v>77</v>
      </c>
      <c r="C934" s="7" t="n">
        <v>0</v>
      </c>
      <c r="D934" s="7" t="n">
        <v>3</v>
      </c>
    </row>
    <row r="935" spans="1:20">
      <c r="A935" t="s">
        <v>4</v>
      </c>
      <c r="B935" s="4" t="s">
        <v>5</v>
      </c>
      <c r="C935" s="4" t="s">
        <v>12</v>
      </c>
    </row>
    <row r="936" spans="1:20">
      <c r="A936" t="n">
        <v>7822</v>
      </c>
      <c r="B936" s="20" t="n">
        <v>78</v>
      </c>
      <c r="C936" s="7" t="n">
        <v>255</v>
      </c>
    </row>
    <row r="937" spans="1:20">
      <c r="A937" t="s">
        <v>4</v>
      </c>
      <c r="B937" s="4" t="s">
        <v>5</v>
      </c>
      <c r="C937" s="4" t="s">
        <v>12</v>
      </c>
      <c r="D937" s="4" t="s">
        <v>7</v>
      </c>
      <c r="E937" s="4" t="s">
        <v>7</v>
      </c>
      <c r="F937" s="4" t="s">
        <v>7</v>
      </c>
      <c r="G937" s="4" t="s">
        <v>7</v>
      </c>
      <c r="H937" s="4" t="s">
        <v>7</v>
      </c>
      <c r="I937" s="4" t="s">
        <v>7</v>
      </c>
      <c r="J937" s="4" t="s">
        <v>7</v>
      </c>
      <c r="K937" s="4" t="s">
        <v>7</v>
      </c>
      <c r="L937" s="4" t="s">
        <v>7</v>
      </c>
      <c r="M937" s="4" t="s">
        <v>7</v>
      </c>
      <c r="N937" s="4" t="s">
        <v>14</v>
      </c>
      <c r="O937" s="4" t="s">
        <v>14</v>
      </c>
      <c r="P937" s="4" t="s">
        <v>14</v>
      </c>
      <c r="Q937" s="4" t="s">
        <v>14</v>
      </c>
      <c r="R937" s="4" t="s">
        <v>12</v>
      </c>
      <c r="S937" s="4" t="s">
        <v>8</v>
      </c>
      <c r="T937" s="4" t="s">
        <v>8</v>
      </c>
    </row>
    <row r="938" spans="1:20">
      <c r="A938" t="n">
        <v>7824</v>
      </c>
      <c r="B938" s="16" t="n">
        <v>160</v>
      </c>
      <c r="C938" s="7" t="n">
        <v>0</v>
      </c>
      <c r="D938" s="7" t="n">
        <v>0</v>
      </c>
      <c r="E938" s="7" t="n">
        <v>0</v>
      </c>
      <c r="F938" s="7" t="n">
        <v>1024</v>
      </c>
      <c r="G938" s="7" t="n">
        <v>1024</v>
      </c>
      <c r="H938" s="7" t="n">
        <v>0</v>
      </c>
      <c r="I938" s="7" t="n">
        <v>0</v>
      </c>
      <c r="J938" s="7" t="n">
        <v>0</v>
      </c>
      <c r="K938" s="7" t="n">
        <v>0</v>
      </c>
      <c r="L938" s="7" t="n">
        <v>1024</v>
      </c>
      <c r="M938" s="7" t="n">
        <v>1024</v>
      </c>
      <c r="N938" s="7" t="n">
        <v>1</v>
      </c>
      <c r="O938" s="7" t="n">
        <v>1</v>
      </c>
      <c r="P938" s="7" t="n">
        <v>1</v>
      </c>
      <c r="Q938" s="7" t="n">
        <v>0</v>
      </c>
      <c r="R938" s="7" t="n">
        <v>1</v>
      </c>
      <c r="S938" s="7" t="s">
        <v>83</v>
      </c>
      <c r="T938" s="7" t="s">
        <v>83</v>
      </c>
    </row>
    <row r="939" spans="1:20">
      <c r="A939" t="s">
        <v>4</v>
      </c>
      <c r="B939" s="4" t="s">
        <v>5</v>
      </c>
      <c r="C939" s="4" t="s">
        <v>12</v>
      </c>
      <c r="D939" s="4" t="s">
        <v>12</v>
      </c>
      <c r="E939" s="4" t="s">
        <v>12</v>
      </c>
      <c r="F939" s="4" t="s">
        <v>14</v>
      </c>
      <c r="G939" s="4" t="s">
        <v>14</v>
      </c>
      <c r="H939" s="4" t="s">
        <v>14</v>
      </c>
      <c r="I939" s="4" t="s">
        <v>14</v>
      </c>
      <c r="J939" s="4" t="s">
        <v>14</v>
      </c>
    </row>
    <row r="940" spans="1:20">
      <c r="A940" t="n">
        <v>7885</v>
      </c>
      <c r="B940" s="17" t="n">
        <v>76</v>
      </c>
      <c r="C940" s="7" t="n">
        <v>0</v>
      </c>
      <c r="D940" s="7" t="n">
        <v>3</v>
      </c>
      <c r="E940" s="7" t="n">
        <v>0</v>
      </c>
      <c r="F940" s="7" t="n">
        <v>1</v>
      </c>
      <c r="G940" s="7" t="n">
        <v>1</v>
      </c>
      <c r="H940" s="7" t="n">
        <v>1</v>
      </c>
      <c r="I940" s="7" t="n">
        <v>1</v>
      </c>
      <c r="J940" s="7" t="n">
        <v>100</v>
      </c>
    </row>
    <row r="941" spans="1:20">
      <c r="A941" t="s">
        <v>4</v>
      </c>
      <c r="B941" s="4" t="s">
        <v>5</v>
      </c>
      <c r="C941" s="4" t="s">
        <v>12</v>
      </c>
      <c r="D941" s="4" t="s">
        <v>12</v>
      </c>
    </row>
    <row r="942" spans="1:20">
      <c r="A942" t="n">
        <v>7909</v>
      </c>
      <c r="B942" s="18" t="n">
        <v>77</v>
      </c>
      <c r="C942" s="7" t="n">
        <v>0</v>
      </c>
      <c r="D942" s="7" t="n">
        <v>3</v>
      </c>
    </row>
    <row r="943" spans="1:20">
      <c r="A943" t="s">
        <v>4</v>
      </c>
      <c r="B943" s="4" t="s">
        <v>5</v>
      </c>
    </row>
    <row r="944" spans="1:20">
      <c r="A944" t="n">
        <v>7912</v>
      </c>
      <c r="B944" s="19" t="n">
        <v>88</v>
      </c>
    </row>
    <row r="945" spans="1:20">
      <c r="A945" t="s">
        <v>4</v>
      </c>
      <c r="B945" s="4" t="s">
        <v>5</v>
      </c>
      <c r="C945" s="4" t="s">
        <v>12</v>
      </c>
      <c r="D945" s="4" t="s">
        <v>12</v>
      </c>
      <c r="E945" s="4" t="s">
        <v>12</v>
      </c>
      <c r="F945" s="4" t="s">
        <v>14</v>
      </c>
      <c r="G945" s="4" t="s">
        <v>14</v>
      </c>
      <c r="H945" s="4" t="s">
        <v>14</v>
      </c>
      <c r="I945" s="4" t="s">
        <v>14</v>
      </c>
      <c r="J945" s="4" t="s">
        <v>14</v>
      </c>
    </row>
    <row r="946" spans="1:20">
      <c r="A946" t="n">
        <v>7913</v>
      </c>
      <c r="B946" s="17" t="n">
        <v>76</v>
      </c>
      <c r="C946" s="7" t="n">
        <v>0</v>
      </c>
      <c r="D946" s="7" t="n">
        <v>3</v>
      </c>
      <c r="E946" s="7" t="n">
        <v>0</v>
      </c>
      <c r="F946" s="7" t="n">
        <v>1</v>
      </c>
      <c r="G946" s="7" t="n">
        <v>1</v>
      </c>
      <c r="H946" s="7" t="n">
        <v>1</v>
      </c>
      <c r="I946" s="7" t="n">
        <v>0</v>
      </c>
      <c r="J946" s="7" t="n">
        <v>100</v>
      </c>
    </row>
    <row r="947" spans="1:20">
      <c r="A947" t="s">
        <v>4</v>
      </c>
      <c r="B947" s="4" t="s">
        <v>5</v>
      </c>
      <c r="C947" s="4" t="s">
        <v>12</v>
      </c>
      <c r="D947" s="4" t="s">
        <v>12</v>
      </c>
    </row>
    <row r="948" spans="1:20">
      <c r="A948" t="n">
        <v>7937</v>
      </c>
      <c r="B948" s="18" t="n">
        <v>77</v>
      </c>
      <c r="C948" s="7" t="n">
        <v>0</v>
      </c>
      <c r="D948" s="7" t="n">
        <v>3</v>
      </c>
    </row>
    <row r="949" spans="1:20">
      <c r="A949" t="s">
        <v>4</v>
      </c>
      <c r="B949" s="4" t="s">
        <v>5</v>
      </c>
      <c r="C949" s="4" t="s">
        <v>12</v>
      </c>
    </row>
    <row r="950" spans="1:20">
      <c r="A950" t="n">
        <v>7940</v>
      </c>
      <c r="B950" s="20" t="n">
        <v>78</v>
      </c>
      <c r="C950" s="7" t="n">
        <v>255</v>
      </c>
    </row>
    <row r="951" spans="1:20">
      <c r="A951" t="s">
        <v>4</v>
      </c>
      <c r="B951" s="4" t="s">
        <v>5</v>
      </c>
      <c r="C951" s="4" t="s">
        <v>12</v>
      </c>
      <c r="D951" s="4" t="s">
        <v>7</v>
      </c>
      <c r="E951" s="4" t="s">
        <v>7</v>
      </c>
      <c r="F951" s="4" t="s">
        <v>7</v>
      </c>
      <c r="G951" s="4" t="s">
        <v>7</v>
      </c>
      <c r="H951" s="4" t="s">
        <v>7</v>
      </c>
      <c r="I951" s="4" t="s">
        <v>7</v>
      </c>
      <c r="J951" s="4" t="s">
        <v>7</v>
      </c>
      <c r="K951" s="4" t="s">
        <v>7</v>
      </c>
      <c r="L951" s="4" t="s">
        <v>7</v>
      </c>
      <c r="M951" s="4" t="s">
        <v>7</v>
      </c>
      <c r="N951" s="4" t="s">
        <v>14</v>
      </c>
      <c r="O951" s="4" t="s">
        <v>14</v>
      </c>
      <c r="P951" s="4" t="s">
        <v>14</v>
      </c>
      <c r="Q951" s="4" t="s">
        <v>14</v>
      </c>
      <c r="R951" s="4" t="s">
        <v>12</v>
      </c>
      <c r="S951" s="4" t="s">
        <v>8</v>
      </c>
      <c r="T951" s="4" t="s">
        <v>8</v>
      </c>
    </row>
    <row r="952" spans="1:20">
      <c r="A952" t="n">
        <v>7942</v>
      </c>
      <c r="B952" s="16" t="n">
        <v>160</v>
      </c>
      <c r="C952" s="7" t="n">
        <v>0</v>
      </c>
      <c r="D952" s="7" t="n">
        <v>0</v>
      </c>
      <c r="E952" s="7" t="n">
        <v>0</v>
      </c>
      <c r="F952" s="7" t="n">
        <v>1024</v>
      </c>
      <c r="G952" s="7" t="n">
        <v>1024</v>
      </c>
      <c r="H952" s="7" t="n">
        <v>0</v>
      </c>
      <c r="I952" s="7" t="n">
        <v>0</v>
      </c>
      <c r="J952" s="7" t="n">
        <v>0</v>
      </c>
      <c r="K952" s="7" t="n">
        <v>0</v>
      </c>
      <c r="L952" s="7" t="n">
        <v>1024</v>
      </c>
      <c r="M952" s="7" t="n">
        <v>1024</v>
      </c>
      <c r="N952" s="7" t="n">
        <v>1</v>
      </c>
      <c r="O952" s="7" t="n">
        <v>1</v>
      </c>
      <c r="P952" s="7" t="n">
        <v>1</v>
      </c>
      <c r="Q952" s="7" t="n">
        <v>0</v>
      </c>
      <c r="R952" s="7" t="n">
        <v>1</v>
      </c>
      <c r="S952" s="7" t="s">
        <v>84</v>
      </c>
      <c r="T952" s="7" t="s">
        <v>84</v>
      </c>
    </row>
    <row r="953" spans="1:20">
      <c r="A953" t="s">
        <v>4</v>
      </c>
      <c r="B953" s="4" t="s">
        <v>5</v>
      </c>
      <c r="C953" s="4" t="s">
        <v>12</v>
      </c>
      <c r="D953" s="4" t="s">
        <v>12</v>
      </c>
      <c r="E953" s="4" t="s">
        <v>12</v>
      </c>
      <c r="F953" s="4" t="s">
        <v>14</v>
      </c>
      <c r="G953" s="4" t="s">
        <v>14</v>
      </c>
      <c r="H953" s="4" t="s">
        <v>14</v>
      </c>
      <c r="I953" s="4" t="s">
        <v>14</v>
      </c>
      <c r="J953" s="4" t="s">
        <v>14</v>
      </c>
    </row>
    <row r="954" spans="1:20">
      <c r="A954" t="n">
        <v>8003</v>
      </c>
      <c r="B954" s="17" t="n">
        <v>76</v>
      </c>
      <c r="C954" s="7" t="n">
        <v>0</v>
      </c>
      <c r="D954" s="7" t="n">
        <v>3</v>
      </c>
      <c r="E954" s="7" t="n">
        <v>0</v>
      </c>
      <c r="F954" s="7" t="n">
        <v>1</v>
      </c>
      <c r="G954" s="7" t="n">
        <v>1</v>
      </c>
      <c r="H954" s="7" t="n">
        <v>1</v>
      </c>
      <c r="I954" s="7" t="n">
        <v>1</v>
      </c>
      <c r="J954" s="7" t="n">
        <v>100</v>
      </c>
    </row>
    <row r="955" spans="1:20">
      <c r="A955" t="s">
        <v>4</v>
      </c>
      <c r="B955" s="4" t="s">
        <v>5</v>
      </c>
      <c r="C955" s="4" t="s">
        <v>12</v>
      </c>
      <c r="D955" s="4" t="s">
        <v>12</v>
      </c>
    </row>
    <row r="956" spans="1:20">
      <c r="A956" t="n">
        <v>8027</v>
      </c>
      <c r="B956" s="18" t="n">
        <v>77</v>
      </c>
      <c r="C956" s="7" t="n">
        <v>0</v>
      </c>
      <c r="D956" s="7" t="n">
        <v>3</v>
      </c>
    </row>
    <row r="957" spans="1:20">
      <c r="A957" t="s">
        <v>4</v>
      </c>
      <c r="B957" s="4" t="s">
        <v>5</v>
      </c>
    </row>
    <row r="958" spans="1:20">
      <c r="A958" t="n">
        <v>8030</v>
      </c>
      <c r="B958" s="19" t="n">
        <v>88</v>
      </c>
    </row>
    <row r="959" spans="1:20">
      <c r="A959" t="s">
        <v>4</v>
      </c>
      <c r="B959" s="4" t="s">
        <v>5</v>
      </c>
      <c r="C959" s="4" t="s">
        <v>12</v>
      </c>
      <c r="D959" s="4" t="s">
        <v>12</v>
      </c>
      <c r="E959" s="4" t="s">
        <v>12</v>
      </c>
      <c r="F959" s="4" t="s">
        <v>14</v>
      </c>
      <c r="G959" s="4" t="s">
        <v>14</v>
      </c>
      <c r="H959" s="4" t="s">
        <v>14</v>
      </c>
      <c r="I959" s="4" t="s">
        <v>14</v>
      </c>
      <c r="J959" s="4" t="s">
        <v>14</v>
      </c>
    </row>
    <row r="960" spans="1:20">
      <c r="A960" t="n">
        <v>8031</v>
      </c>
      <c r="B960" s="17" t="n">
        <v>76</v>
      </c>
      <c r="C960" s="7" t="n">
        <v>0</v>
      </c>
      <c r="D960" s="7" t="n">
        <v>3</v>
      </c>
      <c r="E960" s="7" t="n">
        <v>0</v>
      </c>
      <c r="F960" s="7" t="n">
        <v>1</v>
      </c>
      <c r="G960" s="7" t="n">
        <v>1</v>
      </c>
      <c r="H960" s="7" t="n">
        <v>1</v>
      </c>
      <c r="I960" s="7" t="n">
        <v>0</v>
      </c>
      <c r="J960" s="7" t="n">
        <v>100</v>
      </c>
    </row>
    <row r="961" spans="1:20">
      <c r="A961" t="s">
        <v>4</v>
      </c>
      <c r="B961" s="4" t="s">
        <v>5</v>
      </c>
      <c r="C961" s="4" t="s">
        <v>12</v>
      </c>
      <c r="D961" s="4" t="s">
        <v>12</v>
      </c>
    </row>
    <row r="962" spans="1:20">
      <c r="A962" t="n">
        <v>8055</v>
      </c>
      <c r="B962" s="18" t="n">
        <v>77</v>
      </c>
      <c r="C962" s="7" t="n">
        <v>0</v>
      </c>
      <c r="D962" s="7" t="n">
        <v>3</v>
      </c>
    </row>
    <row r="963" spans="1:20">
      <c r="A963" t="s">
        <v>4</v>
      </c>
      <c r="B963" s="4" t="s">
        <v>5</v>
      </c>
      <c r="C963" s="4" t="s">
        <v>12</v>
      </c>
    </row>
    <row r="964" spans="1:20">
      <c r="A964" t="n">
        <v>8058</v>
      </c>
      <c r="B964" s="20" t="n">
        <v>78</v>
      </c>
      <c r="C964" s="7" t="n">
        <v>255</v>
      </c>
    </row>
    <row r="965" spans="1:20">
      <c r="A965" t="s">
        <v>4</v>
      </c>
      <c r="B965" s="4" t="s">
        <v>5</v>
      </c>
      <c r="C965" s="4" t="s">
        <v>12</v>
      </c>
      <c r="D965" s="4" t="s">
        <v>7</v>
      </c>
      <c r="E965" s="4" t="s">
        <v>7</v>
      </c>
      <c r="F965" s="4" t="s">
        <v>7</v>
      </c>
      <c r="G965" s="4" t="s">
        <v>7</v>
      </c>
      <c r="H965" s="4" t="s">
        <v>7</v>
      </c>
      <c r="I965" s="4" t="s">
        <v>7</v>
      </c>
      <c r="J965" s="4" t="s">
        <v>7</v>
      </c>
      <c r="K965" s="4" t="s">
        <v>7</v>
      </c>
      <c r="L965" s="4" t="s">
        <v>7</v>
      </c>
      <c r="M965" s="4" t="s">
        <v>7</v>
      </c>
      <c r="N965" s="4" t="s">
        <v>14</v>
      </c>
      <c r="O965" s="4" t="s">
        <v>14</v>
      </c>
      <c r="P965" s="4" t="s">
        <v>14</v>
      </c>
      <c r="Q965" s="4" t="s">
        <v>14</v>
      </c>
      <c r="R965" s="4" t="s">
        <v>12</v>
      </c>
      <c r="S965" s="4" t="s">
        <v>8</v>
      </c>
      <c r="T965" s="4" t="s">
        <v>8</v>
      </c>
    </row>
    <row r="966" spans="1:20">
      <c r="A966" t="n">
        <v>8060</v>
      </c>
      <c r="B966" s="16" t="n">
        <v>160</v>
      </c>
      <c r="C966" s="7" t="n">
        <v>0</v>
      </c>
      <c r="D966" s="7" t="n">
        <v>0</v>
      </c>
      <c r="E966" s="7" t="n">
        <v>0</v>
      </c>
      <c r="F966" s="7" t="n">
        <v>1024</v>
      </c>
      <c r="G966" s="7" t="n">
        <v>1024</v>
      </c>
      <c r="H966" s="7" t="n">
        <v>0</v>
      </c>
      <c r="I966" s="7" t="n">
        <v>0</v>
      </c>
      <c r="J966" s="7" t="n">
        <v>0</v>
      </c>
      <c r="K966" s="7" t="n">
        <v>0</v>
      </c>
      <c r="L966" s="7" t="n">
        <v>1024</v>
      </c>
      <c r="M966" s="7" t="n">
        <v>1024</v>
      </c>
      <c r="N966" s="7" t="n">
        <v>1</v>
      </c>
      <c r="O966" s="7" t="n">
        <v>1</v>
      </c>
      <c r="P966" s="7" t="n">
        <v>1</v>
      </c>
      <c r="Q966" s="7" t="n">
        <v>0</v>
      </c>
      <c r="R966" s="7" t="n">
        <v>1</v>
      </c>
      <c r="S966" s="7" t="s">
        <v>85</v>
      </c>
      <c r="T966" s="7" t="s">
        <v>85</v>
      </c>
    </row>
    <row r="967" spans="1:20">
      <c r="A967" t="s">
        <v>4</v>
      </c>
      <c r="B967" s="4" t="s">
        <v>5</v>
      </c>
      <c r="C967" s="4" t="s">
        <v>12</v>
      </c>
      <c r="D967" s="4" t="s">
        <v>12</v>
      </c>
      <c r="E967" s="4" t="s">
        <v>12</v>
      </c>
      <c r="F967" s="4" t="s">
        <v>14</v>
      </c>
      <c r="G967" s="4" t="s">
        <v>14</v>
      </c>
      <c r="H967" s="4" t="s">
        <v>14</v>
      </c>
      <c r="I967" s="4" t="s">
        <v>14</v>
      </c>
      <c r="J967" s="4" t="s">
        <v>14</v>
      </c>
    </row>
    <row r="968" spans="1:20">
      <c r="A968" t="n">
        <v>8121</v>
      </c>
      <c r="B968" s="17" t="n">
        <v>76</v>
      </c>
      <c r="C968" s="7" t="n">
        <v>0</v>
      </c>
      <c r="D968" s="7" t="n">
        <v>3</v>
      </c>
      <c r="E968" s="7" t="n">
        <v>0</v>
      </c>
      <c r="F968" s="7" t="n">
        <v>1</v>
      </c>
      <c r="G968" s="7" t="n">
        <v>1</v>
      </c>
      <c r="H968" s="7" t="n">
        <v>1</v>
      </c>
      <c r="I968" s="7" t="n">
        <v>1</v>
      </c>
      <c r="J968" s="7" t="n">
        <v>100</v>
      </c>
    </row>
    <row r="969" spans="1:20">
      <c r="A969" t="s">
        <v>4</v>
      </c>
      <c r="B969" s="4" t="s">
        <v>5</v>
      </c>
      <c r="C969" s="4" t="s">
        <v>12</v>
      </c>
      <c r="D969" s="4" t="s">
        <v>12</v>
      </c>
    </row>
    <row r="970" spans="1:20">
      <c r="A970" t="n">
        <v>8145</v>
      </c>
      <c r="B970" s="18" t="n">
        <v>77</v>
      </c>
      <c r="C970" s="7" t="n">
        <v>0</v>
      </c>
      <c r="D970" s="7" t="n">
        <v>3</v>
      </c>
    </row>
    <row r="971" spans="1:20">
      <c r="A971" t="s">
        <v>4</v>
      </c>
      <c r="B971" s="4" t="s">
        <v>5</v>
      </c>
    </row>
    <row r="972" spans="1:20">
      <c r="A972" t="n">
        <v>8148</v>
      </c>
      <c r="B972" s="19" t="n">
        <v>88</v>
      </c>
    </row>
    <row r="973" spans="1:20">
      <c r="A973" t="s">
        <v>4</v>
      </c>
      <c r="B973" s="4" t="s">
        <v>5</v>
      </c>
      <c r="C973" s="4" t="s">
        <v>12</v>
      </c>
      <c r="D973" s="4" t="s">
        <v>12</v>
      </c>
      <c r="E973" s="4" t="s">
        <v>12</v>
      </c>
      <c r="F973" s="4" t="s">
        <v>14</v>
      </c>
      <c r="G973" s="4" t="s">
        <v>14</v>
      </c>
      <c r="H973" s="4" t="s">
        <v>14</v>
      </c>
      <c r="I973" s="4" t="s">
        <v>14</v>
      </c>
      <c r="J973" s="4" t="s">
        <v>14</v>
      </c>
    </row>
    <row r="974" spans="1:20">
      <c r="A974" t="n">
        <v>8149</v>
      </c>
      <c r="B974" s="17" t="n">
        <v>76</v>
      </c>
      <c r="C974" s="7" t="n">
        <v>0</v>
      </c>
      <c r="D974" s="7" t="n">
        <v>3</v>
      </c>
      <c r="E974" s="7" t="n">
        <v>0</v>
      </c>
      <c r="F974" s="7" t="n">
        <v>1</v>
      </c>
      <c r="G974" s="7" t="n">
        <v>1</v>
      </c>
      <c r="H974" s="7" t="n">
        <v>1</v>
      </c>
      <c r="I974" s="7" t="n">
        <v>0</v>
      </c>
      <c r="J974" s="7" t="n">
        <v>100</v>
      </c>
    </row>
    <row r="975" spans="1:20">
      <c r="A975" t="s">
        <v>4</v>
      </c>
      <c r="B975" s="4" t="s">
        <v>5</v>
      </c>
      <c r="C975" s="4" t="s">
        <v>12</v>
      </c>
      <c r="D975" s="4" t="s">
        <v>12</v>
      </c>
    </row>
    <row r="976" spans="1:20">
      <c r="A976" t="n">
        <v>8173</v>
      </c>
      <c r="B976" s="18" t="n">
        <v>77</v>
      </c>
      <c r="C976" s="7" t="n">
        <v>0</v>
      </c>
      <c r="D976" s="7" t="n">
        <v>3</v>
      </c>
    </row>
    <row r="977" spans="1:20">
      <c r="A977" t="s">
        <v>4</v>
      </c>
      <c r="B977" s="4" t="s">
        <v>5</v>
      </c>
      <c r="C977" s="4" t="s">
        <v>12</v>
      </c>
    </row>
    <row r="978" spans="1:20">
      <c r="A978" t="n">
        <v>8176</v>
      </c>
      <c r="B978" s="20" t="n">
        <v>78</v>
      </c>
      <c r="C978" s="7" t="n">
        <v>255</v>
      </c>
    </row>
    <row r="979" spans="1:20">
      <c r="A979" t="s">
        <v>4</v>
      </c>
      <c r="B979" s="4" t="s">
        <v>5</v>
      </c>
      <c r="C979" s="4" t="s">
        <v>12</v>
      </c>
      <c r="D979" s="4" t="s">
        <v>7</v>
      </c>
      <c r="E979" s="4" t="s">
        <v>7</v>
      </c>
      <c r="F979" s="4" t="s">
        <v>7</v>
      </c>
      <c r="G979" s="4" t="s">
        <v>7</v>
      </c>
      <c r="H979" s="4" t="s">
        <v>7</v>
      </c>
      <c r="I979" s="4" t="s">
        <v>7</v>
      </c>
      <c r="J979" s="4" t="s">
        <v>7</v>
      </c>
      <c r="K979" s="4" t="s">
        <v>7</v>
      </c>
      <c r="L979" s="4" t="s">
        <v>7</v>
      </c>
      <c r="M979" s="4" t="s">
        <v>7</v>
      </c>
      <c r="N979" s="4" t="s">
        <v>14</v>
      </c>
      <c r="O979" s="4" t="s">
        <v>14</v>
      </c>
      <c r="P979" s="4" t="s">
        <v>14</v>
      </c>
      <c r="Q979" s="4" t="s">
        <v>14</v>
      </c>
      <c r="R979" s="4" t="s">
        <v>12</v>
      </c>
      <c r="S979" s="4" t="s">
        <v>8</v>
      </c>
      <c r="T979" s="4" t="s">
        <v>8</v>
      </c>
    </row>
    <row r="980" spans="1:20">
      <c r="A980" t="n">
        <v>8178</v>
      </c>
      <c r="B980" s="16" t="n">
        <v>160</v>
      </c>
      <c r="C980" s="7" t="n">
        <v>0</v>
      </c>
      <c r="D980" s="7" t="n">
        <v>0</v>
      </c>
      <c r="E980" s="7" t="n">
        <v>0</v>
      </c>
      <c r="F980" s="7" t="n">
        <v>1024</v>
      </c>
      <c r="G980" s="7" t="n">
        <v>1024</v>
      </c>
      <c r="H980" s="7" t="n">
        <v>0</v>
      </c>
      <c r="I980" s="7" t="n">
        <v>0</v>
      </c>
      <c r="J980" s="7" t="n">
        <v>0</v>
      </c>
      <c r="K980" s="7" t="n">
        <v>0</v>
      </c>
      <c r="L980" s="7" t="n">
        <v>1024</v>
      </c>
      <c r="M980" s="7" t="n">
        <v>1024</v>
      </c>
      <c r="N980" s="7" t="n">
        <v>1</v>
      </c>
      <c r="O980" s="7" t="n">
        <v>1</v>
      </c>
      <c r="P980" s="7" t="n">
        <v>1</v>
      </c>
      <c r="Q980" s="7" t="n">
        <v>0</v>
      </c>
      <c r="R980" s="7" t="n">
        <v>1</v>
      </c>
      <c r="S980" s="7" t="s">
        <v>86</v>
      </c>
      <c r="T980" s="7" t="s">
        <v>86</v>
      </c>
    </row>
    <row r="981" spans="1:20">
      <c r="A981" t="s">
        <v>4</v>
      </c>
      <c r="B981" s="4" t="s">
        <v>5</v>
      </c>
      <c r="C981" s="4" t="s">
        <v>12</v>
      </c>
      <c r="D981" s="4" t="s">
        <v>12</v>
      </c>
      <c r="E981" s="4" t="s">
        <v>12</v>
      </c>
      <c r="F981" s="4" t="s">
        <v>14</v>
      </c>
      <c r="G981" s="4" t="s">
        <v>14</v>
      </c>
      <c r="H981" s="4" t="s">
        <v>14</v>
      </c>
      <c r="I981" s="4" t="s">
        <v>14</v>
      </c>
      <c r="J981" s="4" t="s">
        <v>14</v>
      </c>
    </row>
    <row r="982" spans="1:20">
      <c r="A982" t="n">
        <v>8239</v>
      </c>
      <c r="B982" s="17" t="n">
        <v>76</v>
      </c>
      <c r="C982" s="7" t="n">
        <v>0</v>
      </c>
      <c r="D982" s="7" t="n">
        <v>3</v>
      </c>
      <c r="E982" s="7" t="n">
        <v>0</v>
      </c>
      <c r="F982" s="7" t="n">
        <v>1</v>
      </c>
      <c r="G982" s="7" t="n">
        <v>1</v>
      </c>
      <c r="H982" s="7" t="n">
        <v>1</v>
      </c>
      <c r="I982" s="7" t="n">
        <v>1</v>
      </c>
      <c r="J982" s="7" t="n">
        <v>100</v>
      </c>
    </row>
    <row r="983" spans="1:20">
      <c r="A983" t="s">
        <v>4</v>
      </c>
      <c r="B983" s="4" t="s">
        <v>5</v>
      </c>
      <c r="C983" s="4" t="s">
        <v>12</v>
      </c>
      <c r="D983" s="4" t="s">
        <v>12</v>
      </c>
    </row>
    <row r="984" spans="1:20">
      <c r="A984" t="n">
        <v>8263</v>
      </c>
      <c r="B984" s="18" t="n">
        <v>77</v>
      </c>
      <c r="C984" s="7" t="n">
        <v>0</v>
      </c>
      <c r="D984" s="7" t="n">
        <v>3</v>
      </c>
    </row>
    <row r="985" spans="1:20">
      <c r="A985" t="s">
        <v>4</v>
      </c>
      <c r="B985" s="4" t="s">
        <v>5</v>
      </c>
    </row>
    <row r="986" spans="1:20">
      <c r="A986" t="n">
        <v>8266</v>
      </c>
      <c r="B986" s="19" t="n">
        <v>88</v>
      </c>
    </row>
    <row r="987" spans="1:20">
      <c r="A987" t="s">
        <v>4</v>
      </c>
      <c r="B987" s="4" t="s">
        <v>5</v>
      </c>
      <c r="C987" s="4" t="s">
        <v>12</v>
      </c>
      <c r="D987" s="4" t="s">
        <v>12</v>
      </c>
      <c r="E987" s="4" t="s">
        <v>12</v>
      </c>
      <c r="F987" s="4" t="s">
        <v>14</v>
      </c>
      <c r="G987" s="4" t="s">
        <v>14</v>
      </c>
      <c r="H987" s="4" t="s">
        <v>14</v>
      </c>
      <c r="I987" s="4" t="s">
        <v>14</v>
      </c>
      <c r="J987" s="4" t="s">
        <v>14</v>
      </c>
    </row>
    <row r="988" spans="1:20">
      <c r="A988" t="n">
        <v>8267</v>
      </c>
      <c r="B988" s="17" t="n">
        <v>76</v>
      </c>
      <c r="C988" s="7" t="n">
        <v>0</v>
      </c>
      <c r="D988" s="7" t="n">
        <v>3</v>
      </c>
      <c r="E988" s="7" t="n">
        <v>0</v>
      </c>
      <c r="F988" s="7" t="n">
        <v>1</v>
      </c>
      <c r="G988" s="7" t="n">
        <v>1</v>
      </c>
      <c r="H988" s="7" t="n">
        <v>1</v>
      </c>
      <c r="I988" s="7" t="n">
        <v>0</v>
      </c>
      <c r="J988" s="7" t="n">
        <v>100</v>
      </c>
    </row>
    <row r="989" spans="1:20">
      <c r="A989" t="s">
        <v>4</v>
      </c>
      <c r="B989" s="4" t="s">
        <v>5</v>
      </c>
      <c r="C989" s="4" t="s">
        <v>12</v>
      </c>
      <c r="D989" s="4" t="s">
        <v>12</v>
      </c>
    </row>
    <row r="990" spans="1:20">
      <c r="A990" t="n">
        <v>8291</v>
      </c>
      <c r="B990" s="18" t="n">
        <v>77</v>
      </c>
      <c r="C990" s="7" t="n">
        <v>0</v>
      </c>
      <c r="D990" s="7" t="n">
        <v>3</v>
      </c>
    </row>
    <row r="991" spans="1:20">
      <c r="A991" t="s">
        <v>4</v>
      </c>
      <c r="B991" s="4" t="s">
        <v>5</v>
      </c>
      <c r="C991" s="4" t="s">
        <v>12</v>
      </c>
    </row>
    <row r="992" spans="1:20">
      <c r="A992" t="n">
        <v>8294</v>
      </c>
      <c r="B992" s="20" t="n">
        <v>78</v>
      </c>
      <c r="C992" s="7" t="n">
        <v>255</v>
      </c>
    </row>
    <row r="993" spans="1:20">
      <c r="A993" t="s">
        <v>4</v>
      </c>
      <c r="B993" s="4" t="s">
        <v>5</v>
      </c>
      <c r="C993" s="4" t="s">
        <v>12</v>
      </c>
      <c r="D993" s="4" t="s">
        <v>7</v>
      </c>
      <c r="E993" s="4" t="s">
        <v>7</v>
      </c>
      <c r="F993" s="4" t="s">
        <v>7</v>
      </c>
      <c r="G993" s="4" t="s">
        <v>7</v>
      </c>
      <c r="H993" s="4" t="s">
        <v>7</v>
      </c>
      <c r="I993" s="4" t="s">
        <v>7</v>
      </c>
      <c r="J993" s="4" t="s">
        <v>7</v>
      </c>
      <c r="K993" s="4" t="s">
        <v>7</v>
      </c>
      <c r="L993" s="4" t="s">
        <v>7</v>
      </c>
      <c r="M993" s="4" t="s">
        <v>7</v>
      </c>
      <c r="N993" s="4" t="s">
        <v>14</v>
      </c>
      <c r="O993" s="4" t="s">
        <v>14</v>
      </c>
      <c r="P993" s="4" t="s">
        <v>14</v>
      </c>
      <c r="Q993" s="4" t="s">
        <v>14</v>
      </c>
      <c r="R993" s="4" t="s">
        <v>12</v>
      </c>
      <c r="S993" s="4" t="s">
        <v>8</v>
      </c>
      <c r="T993" s="4" t="s">
        <v>8</v>
      </c>
    </row>
    <row r="994" spans="1:20">
      <c r="A994" t="n">
        <v>8296</v>
      </c>
      <c r="B994" s="16" t="n">
        <v>160</v>
      </c>
      <c r="C994" s="7" t="n">
        <v>0</v>
      </c>
      <c r="D994" s="7" t="n">
        <v>0</v>
      </c>
      <c r="E994" s="7" t="n">
        <v>0</v>
      </c>
      <c r="F994" s="7" t="n">
        <v>1024</v>
      </c>
      <c r="G994" s="7" t="n">
        <v>1024</v>
      </c>
      <c r="H994" s="7" t="n">
        <v>0</v>
      </c>
      <c r="I994" s="7" t="n">
        <v>0</v>
      </c>
      <c r="J994" s="7" t="n">
        <v>0</v>
      </c>
      <c r="K994" s="7" t="n">
        <v>0</v>
      </c>
      <c r="L994" s="7" t="n">
        <v>1024</v>
      </c>
      <c r="M994" s="7" t="n">
        <v>1024</v>
      </c>
      <c r="N994" s="7" t="n">
        <v>1</v>
      </c>
      <c r="O994" s="7" t="n">
        <v>1</v>
      </c>
      <c r="P994" s="7" t="n">
        <v>1</v>
      </c>
      <c r="Q994" s="7" t="n">
        <v>0</v>
      </c>
      <c r="R994" s="7" t="n">
        <v>1</v>
      </c>
      <c r="S994" s="7" t="s">
        <v>87</v>
      </c>
      <c r="T994" s="7" t="s">
        <v>87</v>
      </c>
    </row>
    <row r="995" spans="1:20">
      <c r="A995" t="s">
        <v>4</v>
      </c>
      <c r="B995" s="4" t="s">
        <v>5</v>
      </c>
      <c r="C995" s="4" t="s">
        <v>12</v>
      </c>
      <c r="D995" s="4" t="s">
        <v>12</v>
      </c>
      <c r="E995" s="4" t="s">
        <v>12</v>
      </c>
      <c r="F995" s="4" t="s">
        <v>14</v>
      </c>
      <c r="G995" s="4" t="s">
        <v>14</v>
      </c>
      <c r="H995" s="4" t="s">
        <v>14</v>
      </c>
      <c r="I995" s="4" t="s">
        <v>14</v>
      </c>
      <c r="J995" s="4" t="s">
        <v>14</v>
      </c>
    </row>
    <row r="996" spans="1:20">
      <c r="A996" t="n">
        <v>8357</v>
      </c>
      <c r="B996" s="17" t="n">
        <v>76</v>
      </c>
      <c r="C996" s="7" t="n">
        <v>0</v>
      </c>
      <c r="D996" s="7" t="n">
        <v>3</v>
      </c>
      <c r="E996" s="7" t="n">
        <v>0</v>
      </c>
      <c r="F996" s="7" t="n">
        <v>1</v>
      </c>
      <c r="G996" s="7" t="n">
        <v>1</v>
      </c>
      <c r="H996" s="7" t="n">
        <v>1</v>
      </c>
      <c r="I996" s="7" t="n">
        <v>1</v>
      </c>
      <c r="J996" s="7" t="n">
        <v>100</v>
      </c>
    </row>
    <row r="997" spans="1:20">
      <c r="A997" t="s">
        <v>4</v>
      </c>
      <c r="B997" s="4" t="s">
        <v>5</v>
      </c>
      <c r="C997" s="4" t="s">
        <v>12</v>
      </c>
      <c r="D997" s="4" t="s">
        <v>12</v>
      </c>
    </row>
    <row r="998" spans="1:20">
      <c r="A998" t="n">
        <v>8381</v>
      </c>
      <c r="B998" s="18" t="n">
        <v>77</v>
      </c>
      <c r="C998" s="7" t="n">
        <v>0</v>
      </c>
      <c r="D998" s="7" t="n">
        <v>3</v>
      </c>
    </row>
    <row r="999" spans="1:20">
      <c r="A999" t="s">
        <v>4</v>
      </c>
      <c r="B999" s="4" t="s">
        <v>5</v>
      </c>
    </row>
    <row r="1000" spans="1:20">
      <c r="A1000" t="n">
        <v>8384</v>
      </c>
      <c r="B1000" s="19" t="n">
        <v>88</v>
      </c>
    </row>
    <row r="1001" spans="1:20">
      <c r="A1001" t="s">
        <v>4</v>
      </c>
      <c r="B1001" s="4" t="s">
        <v>5</v>
      </c>
      <c r="C1001" s="4" t="s">
        <v>12</v>
      </c>
      <c r="D1001" s="4" t="s">
        <v>12</v>
      </c>
      <c r="E1001" s="4" t="s">
        <v>12</v>
      </c>
      <c r="F1001" s="4" t="s">
        <v>14</v>
      </c>
      <c r="G1001" s="4" t="s">
        <v>14</v>
      </c>
      <c r="H1001" s="4" t="s">
        <v>14</v>
      </c>
      <c r="I1001" s="4" t="s">
        <v>14</v>
      </c>
      <c r="J1001" s="4" t="s">
        <v>14</v>
      </c>
    </row>
    <row r="1002" spans="1:20">
      <c r="A1002" t="n">
        <v>8385</v>
      </c>
      <c r="B1002" s="17" t="n">
        <v>76</v>
      </c>
      <c r="C1002" s="7" t="n">
        <v>0</v>
      </c>
      <c r="D1002" s="7" t="n">
        <v>3</v>
      </c>
      <c r="E1002" s="7" t="n">
        <v>0</v>
      </c>
      <c r="F1002" s="7" t="n">
        <v>1</v>
      </c>
      <c r="G1002" s="7" t="n">
        <v>1</v>
      </c>
      <c r="H1002" s="7" t="n">
        <v>1</v>
      </c>
      <c r="I1002" s="7" t="n">
        <v>0</v>
      </c>
      <c r="J1002" s="7" t="n">
        <v>100</v>
      </c>
    </row>
    <row r="1003" spans="1:20">
      <c r="A1003" t="s">
        <v>4</v>
      </c>
      <c r="B1003" s="4" t="s">
        <v>5</v>
      </c>
      <c r="C1003" s="4" t="s">
        <v>12</v>
      </c>
      <c r="D1003" s="4" t="s">
        <v>12</v>
      </c>
    </row>
    <row r="1004" spans="1:20">
      <c r="A1004" t="n">
        <v>8409</v>
      </c>
      <c r="B1004" s="18" t="n">
        <v>77</v>
      </c>
      <c r="C1004" s="7" t="n">
        <v>0</v>
      </c>
      <c r="D1004" s="7" t="n">
        <v>3</v>
      </c>
    </row>
    <row r="1005" spans="1:20">
      <c r="A1005" t="s">
        <v>4</v>
      </c>
      <c r="B1005" s="4" t="s">
        <v>5</v>
      </c>
      <c r="C1005" s="4" t="s">
        <v>12</v>
      </c>
    </row>
    <row r="1006" spans="1:20">
      <c r="A1006" t="n">
        <v>8412</v>
      </c>
      <c r="B1006" s="20" t="n">
        <v>78</v>
      </c>
      <c r="C1006" s="7" t="n">
        <v>255</v>
      </c>
    </row>
    <row r="1007" spans="1:20">
      <c r="A1007" t="s">
        <v>4</v>
      </c>
      <c r="B1007" s="4" t="s">
        <v>5</v>
      </c>
      <c r="C1007" s="4" t="s">
        <v>12</v>
      </c>
      <c r="D1007" s="4" t="s">
        <v>7</v>
      </c>
      <c r="E1007" s="4" t="s">
        <v>7</v>
      </c>
      <c r="F1007" s="4" t="s">
        <v>7</v>
      </c>
      <c r="G1007" s="4" t="s">
        <v>7</v>
      </c>
      <c r="H1007" s="4" t="s">
        <v>7</v>
      </c>
      <c r="I1007" s="4" t="s">
        <v>7</v>
      </c>
      <c r="J1007" s="4" t="s">
        <v>7</v>
      </c>
      <c r="K1007" s="4" t="s">
        <v>7</v>
      </c>
      <c r="L1007" s="4" t="s">
        <v>7</v>
      </c>
      <c r="M1007" s="4" t="s">
        <v>7</v>
      </c>
      <c r="N1007" s="4" t="s">
        <v>14</v>
      </c>
      <c r="O1007" s="4" t="s">
        <v>14</v>
      </c>
      <c r="P1007" s="4" t="s">
        <v>14</v>
      </c>
      <c r="Q1007" s="4" t="s">
        <v>14</v>
      </c>
      <c r="R1007" s="4" t="s">
        <v>12</v>
      </c>
      <c r="S1007" s="4" t="s">
        <v>8</v>
      </c>
      <c r="T1007" s="4" t="s">
        <v>8</v>
      </c>
    </row>
    <row r="1008" spans="1:20">
      <c r="A1008" t="n">
        <v>8414</v>
      </c>
      <c r="B1008" s="16" t="n">
        <v>160</v>
      </c>
      <c r="C1008" s="7" t="n">
        <v>0</v>
      </c>
      <c r="D1008" s="7" t="n">
        <v>0</v>
      </c>
      <c r="E1008" s="7" t="n">
        <v>0</v>
      </c>
      <c r="F1008" s="7" t="n">
        <v>1024</v>
      </c>
      <c r="G1008" s="7" t="n">
        <v>1024</v>
      </c>
      <c r="H1008" s="7" t="n">
        <v>0</v>
      </c>
      <c r="I1008" s="7" t="n">
        <v>0</v>
      </c>
      <c r="J1008" s="7" t="n">
        <v>0</v>
      </c>
      <c r="K1008" s="7" t="n">
        <v>0</v>
      </c>
      <c r="L1008" s="7" t="n">
        <v>1024</v>
      </c>
      <c r="M1008" s="7" t="n">
        <v>1024</v>
      </c>
      <c r="N1008" s="7" t="n">
        <v>1</v>
      </c>
      <c r="O1008" s="7" t="n">
        <v>1</v>
      </c>
      <c r="P1008" s="7" t="n">
        <v>1</v>
      </c>
      <c r="Q1008" s="7" t="n">
        <v>0</v>
      </c>
      <c r="R1008" s="7" t="n">
        <v>1</v>
      </c>
      <c r="S1008" s="7" t="s">
        <v>88</v>
      </c>
      <c r="T1008" s="7" t="s">
        <v>88</v>
      </c>
    </row>
    <row r="1009" spans="1:20">
      <c r="A1009" t="s">
        <v>4</v>
      </c>
      <c r="B1009" s="4" t="s">
        <v>5</v>
      </c>
      <c r="C1009" s="4" t="s">
        <v>12</v>
      </c>
      <c r="D1009" s="4" t="s">
        <v>12</v>
      </c>
      <c r="E1009" s="4" t="s">
        <v>12</v>
      </c>
      <c r="F1009" s="4" t="s">
        <v>14</v>
      </c>
      <c r="G1009" s="4" t="s">
        <v>14</v>
      </c>
      <c r="H1009" s="4" t="s">
        <v>14</v>
      </c>
      <c r="I1009" s="4" t="s">
        <v>14</v>
      </c>
      <c r="J1009" s="4" t="s">
        <v>14</v>
      </c>
    </row>
    <row r="1010" spans="1:20">
      <c r="A1010" t="n">
        <v>8475</v>
      </c>
      <c r="B1010" s="17" t="n">
        <v>76</v>
      </c>
      <c r="C1010" s="7" t="n">
        <v>0</v>
      </c>
      <c r="D1010" s="7" t="n">
        <v>3</v>
      </c>
      <c r="E1010" s="7" t="n">
        <v>0</v>
      </c>
      <c r="F1010" s="7" t="n">
        <v>1</v>
      </c>
      <c r="G1010" s="7" t="n">
        <v>1</v>
      </c>
      <c r="H1010" s="7" t="n">
        <v>1</v>
      </c>
      <c r="I1010" s="7" t="n">
        <v>1</v>
      </c>
      <c r="J1010" s="7" t="n">
        <v>100</v>
      </c>
    </row>
    <row r="1011" spans="1:20">
      <c r="A1011" t="s">
        <v>4</v>
      </c>
      <c r="B1011" s="4" t="s">
        <v>5</v>
      </c>
      <c r="C1011" s="4" t="s">
        <v>12</v>
      </c>
      <c r="D1011" s="4" t="s">
        <v>12</v>
      </c>
    </row>
    <row r="1012" spans="1:20">
      <c r="A1012" t="n">
        <v>8499</v>
      </c>
      <c r="B1012" s="18" t="n">
        <v>77</v>
      </c>
      <c r="C1012" s="7" t="n">
        <v>0</v>
      </c>
      <c r="D1012" s="7" t="n">
        <v>3</v>
      </c>
    </row>
    <row r="1013" spans="1:20">
      <c r="A1013" t="s">
        <v>4</v>
      </c>
      <c r="B1013" s="4" t="s">
        <v>5</v>
      </c>
    </row>
    <row r="1014" spans="1:20">
      <c r="A1014" t="n">
        <v>8502</v>
      </c>
      <c r="B1014" s="19" t="n">
        <v>88</v>
      </c>
    </row>
    <row r="1015" spans="1:20">
      <c r="A1015" t="s">
        <v>4</v>
      </c>
      <c r="B1015" s="4" t="s">
        <v>5</v>
      </c>
      <c r="C1015" s="4" t="s">
        <v>12</v>
      </c>
      <c r="D1015" s="4" t="s">
        <v>12</v>
      </c>
      <c r="E1015" s="4" t="s">
        <v>12</v>
      </c>
      <c r="F1015" s="4" t="s">
        <v>14</v>
      </c>
      <c r="G1015" s="4" t="s">
        <v>14</v>
      </c>
      <c r="H1015" s="4" t="s">
        <v>14</v>
      </c>
      <c r="I1015" s="4" t="s">
        <v>14</v>
      </c>
      <c r="J1015" s="4" t="s">
        <v>14</v>
      </c>
    </row>
    <row r="1016" spans="1:20">
      <c r="A1016" t="n">
        <v>8503</v>
      </c>
      <c r="B1016" s="17" t="n">
        <v>76</v>
      </c>
      <c r="C1016" s="7" t="n">
        <v>0</v>
      </c>
      <c r="D1016" s="7" t="n">
        <v>3</v>
      </c>
      <c r="E1016" s="7" t="n">
        <v>0</v>
      </c>
      <c r="F1016" s="7" t="n">
        <v>1</v>
      </c>
      <c r="G1016" s="7" t="n">
        <v>1</v>
      </c>
      <c r="H1016" s="7" t="n">
        <v>1</v>
      </c>
      <c r="I1016" s="7" t="n">
        <v>0</v>
      </c>
      <c r="J1016" s="7" t="n">
        <v>100</v>
      </c>
    </row>
    <row r="1017" spans="1:20">
      <c r="A1017" t="s">
        <v>4</v>
      </c>
      <c r="B1017" s="4" t="s">
        <v>5</v>
      </c>
      <c r="C1017" s="4" t="s">
        <v>12</v>
      </c>
      <c r="D1017" s="4" t="s">
        <v>12</v>
      </c>
    </row>
    <row r="1018" spans="1:20">
      <c r="A1018" t="n">
        <v>8527</v>
      </c>
      <c r="B1018" s="18" t="n">
        <v>77</v>
      </c>
      <c r="C1018" s="7" t="n">
        <v>0</v>
      </c>
      <c r="D1018" s="7" t="n">
        <v>3</v>
      </c>
    </row>
    <row r="1019" spans="1:20">
      <c r="A1019" t="s">
        <v>4</v>
      </c>
      <c r="B1019" s="4" t="s">
        <v>5</v>
      </c>
      <c r="C1019" s="4" t="s">
        <v>12</v>
      </c>
    </row>
    <row r="1020" spans="1:20">
      <c r="A1020" t="n">
        <v>8530</v>
      </c>
      <c r="B1020" s="20" t="n">
        <v>78</v>
      </c>
      <c r="C1020" s="7" t="n">
        <v>255</v>
      </c>
    </row>
    <row r="1021" spans="1:20">
      <c r="A1021" t="s">
        <v>4</v>
      </c>
      <c r="B1021" s="4" t="s">
        <v>5</v>
      </c>
      <c r="C1021" s="4" t="s">
        <v>12</v>
      </c>
      <c r="D1021" s="4" t="s">
        <v>7</v>
      </c>
      <c r="E1021" s="4" t="s">
        <v>7</v>
      </c>
      <c r="F1021" s="4" t="s">
        <v>7</v>
      </c>
      <c r="G1021" s="4" t="s">
        <v>7</v>
      </c>
      <c r="H1021" s="4" t="s">
        <v>7</v>
      </c>
      <c r="I1021" s="4" t="s">
        <v>7</v>
      </c>
      <c r="J1021" s="4" t="s">
        <v>7</v>
      </c>
      <c r="K1021" s="4" t="s">
        <v>7</v>
      </c>
      <c r="L1021" s="4" t="s">
        <v>7</v>
      </c>
      <c r="M1021" s="4" t="s">
        <v>7</v>
      </c>
      <c r="N1021" s="4" t="s">
        <v>14</v>
      </c>
      <c r="O1021" s="4" t="s">
        <v>14</v>
      </c>
      <c r="P1021" s="4" t="s">
        <v>14</v>
      </c>
      <c r="Q1021" s="4" t="s">
        <v>14</v>
      </c>
      <c r="R1021" s="4" t="s">
        <v>12</v>
      </c>
      <c r="S1021" s="4" t="s">
        <v>8</v>
      </c>
      <c r="T1021" s="4" t="s">
        <v>8</v>
      </c>
    </row>
    <row r="1022" spans="1:20">
      <c r="A1022" t="n">
        <v>8532</v>
      </c>
      <c r="B1022" s="16" t="n">
        <v>160</v>
      </c>
      <c r="C1022" s="7" t="n">
        <v>0</v>
      </c>
      <c r="D1022" s="7" t="n">
        <v>0</v>
      </c>
      <c r="E1022" s="7" t="n">
        <v>0</v>
      </c>
      <c r="F1022" s="7" t="n">
        <v>1024</v>
      </c>
      <c r="G1022" s="7" t="n">
        <v>1024</v>
      </c>
      <c r="H1022" s="7" t="n">
        <v>0</v>
      </c>
      <c r="I1022" s="7" t="n">
        <v>0</v>
      </c>
      <c r="J1022" s="7" t="n">
        <v>0</v>
      </c>
      <c r="K1022" s="7" t="n">
        <v>0</v>
      </c>
      <c r="L1022" s="7" t="n">
        <v>1024</v>
      </c>
      <c r="M1022" s="7" t="n">
        <v>1024</v>
      </c>
      <c r="N1022" s="7" t="n">
        <v>1</v>
      </c>
      <c r="O1022" s="7" t="n">
        <v>1</v>
      </c>
      <c r="P1022" s="7" t="n">
        <v>1</v>
      </c>
      <c r="Q1022" s="7" t="n">
        <v>0</v>
      </c>
      <c r="R1022" s="7" t="n">
        <v>1</v>
      </c>
      <c r="S1022" s="7" t="s">
        <v>89</v>
      </c>
      <c r="T1022" s="7" t="s">
        <v>89</v>
      </c>
    </row>
    <row r="1023" spans="1:20">
      <c r="A1023" t="s">
        <v>4</v>
      </c>
      <c r="B1023" s="4" t="s">
        <v>5</v>
      </c>
      <c r="C1023" s="4" t="s">
        <v>12</v>
      </c>
      <c r="D1023" s="4" t="s">
        <v>12</v>
      </c>
      <c r="E1023" s="4" t="s">
        <v>12</v>
      </c>
      <c r="F1023" s="4" t="s">
        <v>14</v>
      </c>
      <c r="G1023" s="4" t="s">
        <v>14</v>
      </c>
      <c r="H1023" s="4" t="s">
        <v>14</v>
      </c>
      <c r="I1023" s="4" t="s">
        <v>14</v>
      </c>
      <c r="J1023" s="4" t="s">
        <v>14</v>
      </c>
    </row>
    <row r="1024" spans="1:20">
      <c r="A1024" t="n">
        <v>8593</v>
      </c>
      <c r="B1024" s="17" t="n">
        <v>76</v>
      </c>
      <c r="C1024" s="7" t="n">
        <v>0</v>
      </c>
      <c r="D1024" s="7" t="n">
        <v>3</v>
      </c>
      <c r="E1024" s="7" t="n">
        <v>0</v>
      </c>
      <c r="F1024" s="7" t="n">
        <v>1</v>
      </c>
      <c r="G1024" s="7" t="n">
        <v>1</v>
      </c>
      <c r="H1024" s="7" t="n">
        <v>1</v>
      </c>
      <c r="I1024" s="7" t="n">
        <v>1</v>
      </c>
      <c r="J1024" s="7" t="n">
        <v>100</v>
      </c>
    </row>
    <row r="1025" spans="1:20">
      <c r="A1025" t="s">
        <v>4</v>
      </c>
      <c r="B1025" s="4" t="s">
        <v>5</v>
      </c>
      <c r="C1025" s="4" t="s">
        <v>12</v>
      </c>
      <c r="D1025" s="4" t="s">
        <v>12</v>
      </c>
    </row>
    <row r="1026" spans="1:20">
      <c r="A1026" t="n">
        <v>8617</v>
      </c>
      <c r="B1026" s="18" t="n">
        <v>77</v>
      </c>
      <c r="C1026" s="7" t="n">
        <v>0</v>
      </c>
      <c r="D1026" s="7" t="n">
        <v>3</v>
      </c>
    </row>
    <row r="1027" spans="1:20">
      <c r="A1027" t="s">
        <v>4</v>
      </c>
      <c r="B1027" s="4" t="s">
        <v>5</v>
      </c>
    </row>
    <row r="1028" spans="1:20">
      <c r="A1028" t="n">
        <v>8620</v>
      </c>
      <c r="B1028" s="19" t="n">
        <v>88</v>
      </c>
    </row>
    <row r="1029" spans="1:20">
      <c r="A1029" t="s">
        <v>4</v>
      </c>
      <c r="B1029" s="4" t="s">
        <v>5</v>
      </c>
      <c r="C1029" s="4" t="s">
        <v>12</v>
      </c>
      <c r="D1029" s="4" t="s">
        <v>12</v>
      </c>
      <c r="E1029" s="4" t="s">
        <v>12</v>
      </c>
      <c r="F1029" s="4" t="s">
        <v>14</v>
      </c>
      <c r="G1029" s="4" t="s">
        <v>14</v>
      </c>
      <c r="H1029" s="4" t="s">
        <v>14</v>
      </c>
      <c r="I1029" s="4" t="s">
        <v>14</v>
      </c>
      <c r="J1029" s="4" t="s">
        <v>14</v>
      </c>
    </row>
    <row r="1030" spans="1:20">
      <c r="A1030" t="n">
        <v>8621</v>
      </c>
      <c r="B1030" s="17" t="n">
        <v>76</v>
      </c>
      <c r="C1030" s="7" t="n">
        <v>0</v>
      </c>
      <c r="D1030" s="7" t="n">
        <v>3</v>
      </c>
      <c r="E1030" s="7" t="n">
        <v>0</v>
      </c>
      <c r="F1030" s="7" t="n">
        <v>1</v>
      </c>
      <c r="G1030" s="7" t="n">
        <v>1</v>
      </c>
      <c r="H1030" s="7" t="n">
        <v>1</v>
      </c>
      <c r="I1030" s="7" t="n">
        <v>0</v>
      </c>
      <c r="J1030" s="7" t="n">
        <v>100</v>
      </c>
    </row>
    <row r="1031" spans="1:20">
      <c r="A1031" t="s">
        <v>4</v>
      </c>
      <c r="B1031" s="4" t="s">
        <v>5</v>
      </c>
      <c r="C1031" s="4" t="s">
        <v>12</v>
      </c>
      <c r="D1031" s="4" t="s">
        <v>12</v>
      </c>
    </row>
    <row r="1032" spans="1:20">
      <c r="A1032" t="n">
        <v>8645</v>
      </c>
      <c r="B1032" s="18" t="n">
        <v>77</v>
      </c>
      <c r="C1032" s="7" t="n">
        <v>0</v>
      </c>
      <c r="D1032" s="7" t="n">
        <v>3</v>
      </c>
    </row>
    <row r="1033" spans="1:20">
      <c r="A1033" t="s">
        <v>4</v>
      </c>
      <c r="B1033" s="4" t="s">
        <v>5</v>
      </c>
      <c r="C1033" s="4" t="s">
        <v>12</v>
      </c>
    </row>
    <row r="1034" spans="1:20">
      <c r="A1034" t="n">
        <v>8648</v>
      </c>
      <c r="B1034" s="20" t="n">
        <v>78</v>
      </c>
      <c r="C1034" s="7" t="n">
        <v>255</v>
      </c>
    </row>
    <row r="1035" spans="1:20">
      <c r="A1035" t="s">
        <v>4</v>
      </c>
      <c r="B1035" s="4" t="s">
        <v>5</v>
      </c>
      <c r="C1035" s="4" t="s">
        <v>12</v>
      </c>
      <c r="D1035" s="4" t="s">
        <v>7</v>
      </c>
      <c r="E1035" s="4" t="s">
        <v>7</v>
      </c>
      <c r="F1035" s="4" t="s">
        <v>7</v>
      </c>
      <c r="G1035" s="4" t="s">
        <v>7</v>
      </c>
      <c r="H1035" s="4" t="s">
        <v>7</v>
      </c>
      <c r="I1035" s="4" t="s">
        <v>7</v>
      </c>
      <c r="J1035" s="4" t="s">
        <v>7</v>
      </c>
      <c r="K1035" s="4" t="s">
        <v>7</v>
      </c>
      <c r="L1035" s="4" t="s">
        <v>7</v>
      </c>
      <c r="M1035" s="4" t="s">
        <v>7</v>
      </c>
      <c r="N1035" s="4" t="s">
        <v>14</v>
      </c>
      <c r="O1035" s="4" t="s">
        <v>14</v>
      </c>
      <c r="P1035" s="4" t="s">
        <v>14</v>
      </c>
      <c r="Q1035" s="4" t="s">
        <v>14</v>
      </c>
      <c r="R1035" s="4" t="s">
        <v>12</v>
      </c>
      <c r="S1035" s="4" t="s">
        <v>8</v>
      </c>
      <c r="T1035" s="4" t="s">
        <v>8</v>
      </c>
    </row>
    <row r="1036" spans="1:20">
      <c r="A1036" t="n">
        <v>8650</v>
      </c>
      <c r="B1036" s="16" t="n">
        <v>160</v>
      </c>
      <c r="C1036" s="7" t="n">
        <v>0</v>
      </c>
      <c r="D1036" s="7" t="n">
        <v>0</v>
      </c>
      <c r="E1036" s="7" t="n">
        <v>0</v>
      </c>
      <c r="F1036" s="7" t="n">
        <v>1024</v>
      </c>
      <c r="G1036" s="7" t="n">
        <v>1024</v>
      </c>
      <c r="H1036" s="7" t="n">
        <v>0</v>
      </c>
      <c r="I1036" s="7" t="n">
        <v>0</v>
      </c>
      <c r="J1036" s="7" t="n">
        <v>0</v>
      </c>
      <c r="K1036" s="7" t="n">
        <v>0</v>
      </c>
      <c r="L1036" s="7" t="n">
        <v>1024</v>
      </c>
      <c r="M1036" s="7" t="n">
        <v>1024</v>
      </c>
      <c r="N1036" s="7" t="n">
        <v>1</v>
      </c>
      <c r="O1036" s="7" t="n">
        <v>1</v>
      </c>
      <c r="P1036" s="7" t="n">
        <v>1</v>
      </c>
      <c r="Q1036" s="7" t="n">
        <v>0</v>
      </c>
      <c r="R1036" s="7" t="n">
        <v>1</v>
      </c>
      <c r="S1036" s="7" t="s">
        <v>90</v>
      </c>
      <c r="T1036" s="7" t="s">
        <v>90</v>
      </c>
    </row>
    <row r="1037" spans="1:20">
      <c r="A1037" t="s">
        <v>4</v>
      </c>
      <c r="B1037" s="4" t="s">
        <v>5</v>
      </c>
      <c r="C1037" s="4" t="s">
        <v>12</v>
      </c>
      <c r="D1037" s="4" t="s">
        <v>12</v>
      </c>
      <c r="E1037" s="4" t="s">
        <v>12</v>
      </c>
      <c r="F1037" s="4" t="s">
        <v>14</v>
      </c>
      <c r="G1037" s="4" t="s">
        <v>14</v>
      </c>
      <c r="H1037" s="4" t="s">
        <v>14</v>
      </c>
      <c r="I1037" s="4" t="s">
        <v>14</v>
      </c>
      <c r="J1037" s="4" t="s">
        <v>14</v>
      </c>
    </row>
    <row r="1038" spans="1:20">
      <c r="A1038" t="n">
        <v>8711</v>
      </c>
      <c r="B1038" s="17" t="n">
        <v>76</v>
      </c>
      <c r="C1038" s="7" t="n">
        <v>0</v>
      </c>
      <c r="D1038" s="7" t="n">
        <v>3</v>
      </c>
      <c r="E1038" s="7" t="n">
        <v>0</v>
      </c>
      <c r="F1038" s="7" t="n">
        <v>1</v>
      </c>
      <c r="G1038" s="7" t="n">
        <v>1</v>
      </c>
      <c r="H1038" s="7" t="n">
        <v>1</v>
      </c>
      <c r="I1038" s="7" t="n">
        <v>1</v>
      </c>
      <c r="J1038" s="7" t="n">
        <v>100</v>
      </c>
    </row>
    <row r="1039" spans="1:20">
      <c r="A1039" t="s">
        <v>4</v>
      </c>
      <c r="B1039" s="4" t="s">
        <v>5</v>
      </c>
      <c r="C1039" s="4" t="s">
        <v>12</v>
      </c>
      <c r="D1039" s="4" t="s">
        <v>12</v>
      </c>
    </row>
    <row r="1040" spans="1:20">
      <c r="A1040" t="n">
        <v>8735</v>
      </c>
      <c r="B1040" s="18" t="n">
        <v>77</v>
      </c>
      <c r="C1040" s="7" t="n">
        <v>0</v>
      </c>
      <c r="D1040" s="7" t="n">
        <v>3</v>
      </c>
    </row>
    <row r="1041" spans="1:20">
      <c r="A1041" t="s">
        <v>4</v>
      </c>
      <c r="B1041" s="4" t="s">
        <v>5</v>
      </c>
    </row>
    <row r="1042" spans="1:20">
      <c r="A1042" t="n">
        <v>8738</v>
      </c>
      <c r="B1042" s="19" t="n">
        <v>88</v>
      </c>
    </row>
    <row r="1043" spans="1:20">
      <c r="A1043" t="s">
        <v>4</v>
      </c>
      <c r="B1043" s="4" t="s">
        <v>5</v>
      </c>
      <c r="C1043" s="4" t="s">
        <v>12</v>
      </c>
      <c r="D1043" s="4" t="s">
        <v>12</v>
      </c>
      <c r="E1043" s="4" t="s">
        <v>12</v>
      </c>
      <c r="F1043" s="4" t="s">
        <v>14</v>
      </c>
      <c r="G1043" s="4" t="s">
        <v>14</v>
      </c>
      <c r="H1043" s="4" t="s">
        <v>14</v>
      </c>
      <c r="I1043" s="4" t="s">
        <v>14</v>
      </c>
      <c r="J1043" s="4" t="s">
        <v>14</v>
      </c>
    </row>
    <row r="1044" spans="1:20">
      <c r="A1044" t="n">
        <v>8739</v>
      </c>
      <c r="B1044" s="17" t="n">
        <v>76</v>
      </c>
      <c r="C1044" s="7" t="n">
        <v>0</v>
      </c>
      <c r="D1044" s="7" t="n">
        <v>3</v>
      </c>
      <c r="E1044" s="7" t="n">
        <v>0</v>
      </c>
      <c r="F1044" s="7" t="n">
        <v>1</v>
      </c>
      <c r="G1044" s="7" t="n">
        <v>1</v>
      </c>
      <c r="H1044" s="7" t="n">
        <v>1</v>
      </c>
      <c r="I1044" s="7" t="n">
        <v>0</v>
      </c>
      <c r="J1044" s="7" t="n">
        <v>100</v>
      </c>
    </row>
    <row r="1045" spans="1:20">
      <c r="A1045" t="s">
        <v>4</v>
      </c>
      <c r="B1045" s="4" t="s">
        <v>5</v>
      </c>
      <c r="C1045" s="4" t="s">
        <v>12</v>
      </c>
      <c r="D1045" s="4" t="s">
        <v>12</v>
      </c>
    </row>
    <row r="1046" spans="1:20">
      <c r="A1046" t="n">
        <v>8763</v>
      </c>
      <c r="B1046" s="18" t="n">
        <v>77</v>
      </c>
      <c r="C1046" s="7" t="n">
        <v>0</v>
      </c>
      <c r="D1046" s="7" t="n">
        <v>3</v>
      </c>
    </row>
    <row r="1047" spans="1:20">
      <c r="A1047" t="s">
        <v>4</v>
      </c>
      <c r="B1047" s="4" t="s">
        <v>5</v>
      </c>
      <c r="C1047" s="4" t="s">
        <v>12</v>
      </c>
    </row>
    <row r="1048" spans="1:20">
      <c r="A1048" t="n">
        <v>8766</v>
      </c>
      <c r="B1048" s="20" t="n">
        <v>78</v>
      </c>
      <c r="C1048" s="7" t="n">
        <v>255</v>
      </c>
    </row>
    <row r="1049" spans="1:20">
      <c r="A1049" t="s">
        <v>4</v>
      </c>
      <c r="B1049" s="4" t="s">
        <v>5</v>
      </c>
      <c r="C1049" s="4" t="s">
        <v>12</v>
      </c>
      <c r="D1049" s="4" t="s">
        <v>7</v>
      </c>
      <c r="E1049" s="4" t="s">
        <v>7</v>
      </c>
      <c r="F1049" s="4" t="s">
        <v>7</v>
      </c>
      <c r="G1049" s="4" t="s">
        <v>7</v>
      </c>
      <c r="H1049" s="4" t="s">
        <v>7</v>
      </c>
      <c r="I1049" s="4" t="s">
        <v>7</v>
      </c>
      <c r="J1049" s="4" t="s">
        <v>7</v>
      </c>
      <c r="K1049" s="4" t="s">
        <v>7</v>
      </c>
      <c r="L1049" s="4" t="s">
        <v>7</v>
      </c>
      <c r="M1049" s="4" t="s">
        <v>7</v>
      </c>
      <c r="N1049" s="4" t="s">
        <v>14</v>
      </c>
      <c r="O1049" s="4" t="s">
        <v>14</v>
      </c>
      <c r="P1049" s="4" t="s">
        <v>14</v>
      </c>
      <c r="Q1049" s="4" t="s">
        <v>14</v>
      </c>
      <c r="R1049" s="4" t="s">
        <v>12</v>
      </c>
      <c r="S1049" s="4" t="s">
        <v>8</v>
      </c>
      <c r="T1049" s="4" t="s">
        <v>8</v>
      </c>
    </row>
    <row r="1050" spans="1:20">
      <c r="A1050" t="n">
        <v>8768</v>
      </c>
      <c r="B1050" s="16" t="n">
        <v>160</v>
      </c>
      <c r="C1050" s="7" t="n">
        <v>0</v>
      </c>
      <c r="D1050" s="7" t="n">
        <v>0</v>
      </c>
      <c r="E1050" s="7" t="n">
        <v>0</v>
      </c>
      <c r="F1050" s="7" t="n">
        <v>1024</v>
      </c>
      <c r="G1050" s="7" t="n">
        <v>1024</v>
      </c>
      <c r="H1050" s="7" t="n">
        <v>0</v>
      </c>
      <c r="I1050" s="7" t="n">
        <v>0</v>
      </c>
      <c r="J1050" s="7" t="n">
        <v>0</v>
      </c>
      <c r="K1050" s="7" t="n">
        <v>0</v>
      </c>
      <c r="L1050" s="7" t="n">
        <v>1024</v>
      </c>
      <c r="M1050" s="7" t="n">
        <v>1024</v>
      </c>
      <c r="N1050" s="7" t="n">
        <v>1</v>
      </c>
      <c r="O1050" s="7" t="n">
        <v>1</v>
      </c>
      <c r="P1050" s="7" t="n">
        <v>1</v>
      </c>
      <c r="Q1050" s="7" t="n">
        <v>0</v>
      </c>
      <c r="R1050" s="7" t="n">
        <v>1</v>
      </c>
      <c r="S1050" s="7" t="s">
        <v>91</v>
      </c>
      <c r="T1050" s="7" t="s">
        <v>91</v>
      </c>
    </row>
    <row r="1051" spans="1:20">
      <c r="A1051" t="s">
        <v>4</v>
      </c>
      <c r="B1051" s="4" t="s">
        <v>5</v>
      </c>
      <c r="C1051" s="4" t="s">
        <v>12</v>
      </c>
      <c r="D1051" s="4" t="s">
        <v>12</v>
      </c>
      <c r="E1051" s="4" t="s">
        <v>12</v>
      </c>
      <c r="F1051" s="4" t="s">
        <v>14</v>
      </c>
      <c r="G1051" s="4" t="s">
        <v>14</v>
      </c>
      <c r="H1051" s="4" t="s">
        <v>14</v>
      </c>
      <c r="I1051" s="4" t="s">
        <v>14</v>
      </c>
      <c r="J1051" s="4" t="s">
        <v>14</v>
      </c>
    </row>
    <row r="1052" spans="1:20">
      <c r="A1052" t="n">
        <v>8829</v>
      </c>
      <c r="B1052" s="17" t="n">
        <v>76</v>
      </c>
      <c r="C1052" s="7" t="n">
        <v>0</v>
      </c>
      <c r="D1052" s="7" t="n">
        <v>3</v>
      </c>
      <c r="E1052" s="7" t="n">
        <v>0</v>
      </c>
      <c r="F1052" s="7" t="n">
        <v>1</v>
      </c>
      <c r="G1052" s="7" t="n">
        <v>1</v>
      </c>
      <c r="H1052" s="7" t="n">
        <v>1</v>
      </c>
      <c r="I1052" s="7" t="n">
        <v>1</v>
      </c>
      <c r="J1052" s="7" t="n">
        <v>100</v>
      </c>
    </row>
    <row r="1053" spans="1:20">
      <c r="A1053" t="s">
        <v>4</v>
      </c>
      <c r="B1053" s="4" t="s">
        <v>5</v>
      </c>
      <c r="C1053" s="4" t="s">
        <v>12</v>
      </c>
      <c r="D1053" s="4" t="s">
        <v>12</v>
      </c>
    </row>
    <row r="1054" spans="1:20">
      <c r="A1054" t="n">
        <v>8853</v>
      </c>
      <c r="B1054" s="18" t="n">
        <v>77</v>
      </c>
      <c r="C1054" s="7" t="n">
        <v>0</v>
      </c>
      <c r="D1054" s="7" t="n">
        <v>3</v>
      </c>
    </row>
    <row r="1055" spans="1:20">
      <c r="A1055" t="s">
        <v>4</v>
      </c>
      <c r="B1055" s="4" t="s">
        <v>5</v>
      </c>
    </row>
    <row r="1056" spans="1:20">
      <c r="A1056" t="n">
        <v>8856</v>
      </c>
      <c r="B1056" s="19" t="n">
        <v>88</v>
      </c>
    </row>
    <row r="1057" spans="1:20">
      <c r="A1057" t="s">
        <v>4</v>
      </c>
      <c r="B1057" s="4" t="s">
        <v>5</v>
      </c>
      <c r="C1057" s="4" t="s">
        <v>12</v>
      </c>
      <c r="D1057" s="4" t="s">
        <v>12</v>
      </c>
      <c r="E1057" s="4" t="s">
        <v>12</v>
      </c>
      <c r="F1057" s="4" t="s">
        <v>14</v>
      </c>
      <c r="G1057" s="4" t="s">
        <v>14</v>
      </c>
      <c r="H1057" s="4" t="s">
        <v>14</v>
      </c>
      <c r="I1057" s="4" t="s">
        <v>14</v>
      </c>
      <c r="J1057" s="4" t="s">
        <v>14</v>
      </c>
    </row>
    <row r="1058" spans="1:20">
      <c r="A1058" t="n">
        <v>8857</v>
      </c>
      <c r="B1058" s="17" t="n">
        <v>76</v>
      </c>
      <c r="C1058" s="7" t="n">
        <v>0</v>
      </c>
      <c r="D1058" s="7" t="n">
        <v>3</v>
      </c>
      <c r="E1058" s="7" t="n">
        <v>0</v>
      </c>
      <c r="F1058" s="7" t="n">
        <v>1</v>
      </c>
      <c r="G1058" s="7" t="n">
        <v>1</v>
      </c>
      <c r="H1058" s="7" t="n">
        <v>1</v>
      </c>
      <c r="I1058" s="7" t="n">
        <v>0</v>
      </c>
      <c r="J1058" s="7" t="n">
        <v>100</v>
      </c>
    </row>
    <row r="1059" spans="1:20">
      <c r="A1059" t="s">
        <v>4</v>
      </c>
      <c r="B1059" s="4" t="s">
        <v>5</v>
      </c>
      <c r="C1059" s="4" t="s">
        <v>12</v>
      </c>
      <c r="D1059" s="4" t="s">
        <v>12</v>
      </c>
    </row>
    <row r="1060" spans="1:20">
      <c r="A1060" t="n">
        <v>8881</v>
      </c>
      <c r="B1060" s="18" t="n">
        <v>77</v>
      </c>
      <c r="C1060" s="7" t="n">
        <v>0</v>
      </c>
      <c r="D1060" s="7" t="n">
        <v>3</v>
      </c>
    </row>
    <row r="1061" spans="1:20">
      <c r="A1061" t="s">
        <v>4</v>
      </c>
      <c r="B1061" s="4" t="s">
        <v>5</v>
      </c>
      <c r="C1061" s="4" t="s">
        <v>12</v>
      </c>
    </row>
    <row r="1062" spans="1:20">
      <c r="A1062" t="n">
        <v>8884</v>
      </c>
      <c r="B1062" s="20" t="n">
        <v>78</v>
      </c>
      <c r="C1062" s="7" t="n">
        <v>255</v>
      </c>
    </row>
    <row r="1063" spans="1:20">
      <c r="A1063" t="s">
        <v>4</v>
      </c>
      <c r="B1063" s="4" t="s">
        <v>5</v>
      </c>
      <c r="C1063" s="4" t="s">
        <v>12</v>
      </c>
      <c r="D1063" s="4" t="s">
        <v>7</v>
      </c>
      <c r="E1063" s="4" t="s">
        <v>7</v>
      </c>
      <c r="F1063" s="4" t="s">
        <v>7</v>
      </c>
      <c r="G1063" s="4" t="s">
        <v>7</v>
      </c>
      <c r="H1063" s="4" t="s">
        <v>7</v>
      </c>
      <c r="I1063" s="4" t="s">
        <v>7</v>
      </c>
      <c r="J1063" s="4" t="s">
        <v>7</v>
      </c>
      <c r="K1063" s="4" t="s">
        <v>7</v>
      </c>
      <c r="L1063" s="4" t="s">
        <v>7</v>
      </c>
      <c r="M1063" s="4" t="s">
        <v>7</v>
      </c>
      <c r="N1063" s="4" t="s">
        <v>14</v>
      </c>
      <c r="O1063" s="4" t="s">
        <v>14</v>
      </c>
      <c r="P1063" s="4" t="s">
        <v>14</v>
      </c>
      <c r="Q1063" s="4" t="s">
        <v>14</v>
      </c>
      <c r="R1063" s="4" t="s">
        <v>12</v>
      </c>
      <c r="S1063" s="4" t="s">
        <v>8</v>
      </c>
      <c r="T1063" s="4" t="s">
        <v>8</v>
      </c>
    </row>
    <row r="1064" spans="1:20">
      <c r="A1064" t="n">
        <v>8886</v>
      </c>
      <c r="B1064" s="16" t="n">
        <v>160</v>
      </c>
      <c r="C1064" s="7" t="n">
        <v>0</v>
      </c>
      <c r="D1064" s="7" t="n">
        <v>0</v>
      </c>
      <c r="E1064" s="7" t="n">
        <v>0</v>
      </c>
      <c r="F1064" s="7" t="n">
        <v>1024</v>
      </c>
      <c r="G1064" s="7" t="n">
        <v>1024</v>
      </c>
      <c r="H1064" s="7" t="n">
        <v>0</v>
      </c>
      <c r="I1064" s="7" t="n">
        <v>0</v>
      </c>
      <c r="J1064" s="7" t="n">
        <v>0</v>
      </c>
      <c r="K1064" s="7" t="n">
        <v>0</v>
      </c>
      <c r="L1064" s="7" t="n">
        <v>1024</v>
      </c>
      <c r="M1064" s="7" t="n">
        <v>1024</v>
      </c>
      <c r="N1064" s="7" t="n">
        <v>1</v>
      </c>
      <c r="O1064" s="7" t="n">
        <v>1</v>
      </c>
      <c r="P1064" s="7" t="n">
        <v>1</v>
      </c>
      <c r="Q1064" s="7" t="n">
        <v>0</v>
      </c>
      <c r="R1064" s="7" t="n">
        <v>1</v>
      </c>
      <c r="S1064" s="7" t="s">
        <v>92</v>
      </c>
      <c r="T1064" s="7" t="s">
        <v>92</v>
      </c>
    </row>
    <row r="1065" spans="1:20">
      <c r="A1065" t="s">
        <v>4</v>
      </c>
      <c r="B1065" s="4" t="s">
        <v>5</v>
      </c>
      <c r="C1065" s="4" t="s">
        <v>12</v>
      </c>
      <c r="D1065" s="4" t="s">
        <v>12</v>
      </c>
      <c r="E1065" s="4" t="s">
        <v>12</v>
      </c>
      <c r="F1065" s="4" t="s">
        <v>14</v>
      </c>
      <c r="G1065" s="4" t="s">
        <v>14</v>
      </c>
      <c r="H1065" s="4" t="s">
        <v>14</v>
      </c>
      <c r="I1065" s="4" t="s">
        <v>14</v>
      </c>
      <c r="J1065" s="4" t="s">
        <v>14</v>
      </c>
    </row>
    <row r="1066" spans="1:20">
      <c r="A1066" t="n">
        <v>8947</v>
      </c>
      <c r="B1066" s="17" t="n">
        <v>76</v>
      </c>
      <c r="C1066" s="7" t="n">
        <v>0</v>
      </c>
      <c r="D1066" s="7" t="n">
        <v>3</v>
      </c>
      <c r="E1066" s="7" t="n">
        <v>0</v>
      </c>
      <c r="F1066" s="7" t="n">
        <v>1</v>
      </c>
      <c r="G1066" s="7" t="n">
        <v>1</v>
      </c>
      <c r="H1066" s="7" t="n">
        <v>1</v>
      </c>
      <c r="I1066" s="7" t="n">
        <v>1</v>
      </c>
      <c r="J1066" s="7" t="n">
        <v>100</v>
      </c>
    </row>
    <row r="1067" spans="1:20">
      <c r="A1067" t="s">
        <v>4</v>
      </c>
      <c r="B1067" s="4" t="s">
        <v>5</v>
      </c>
      <c r="C1067" s="4" t="s">
        <v>12</v>
      </c>
      <c r="D1067" s="4" t="s">
        <v>12</v>
      </c>
    </row>
    <row r="1068" spans="1:20">
      <c r="A1068" t="n">
        <v>8971</v>
      </c>
      <c r="B1068" s="18" t="n">
        <v>77</v>
      </c>
      <c r="C1068" s="7" t="n">
        <v>0</v>
      </c>
      <c r="D1068" s="7" t="n">
        <v>3</v>
      </c>
    </row>
    <row r="1069" spans="1:20">
      <c r="A1069" t="s">
        <v>4</v>
      </c>
      <c r="B1069" s="4" t="s">
        <v>5</v>
      </c>
    </row>
    <row r="1070" spans="1:20">
      <c r="A1070" t="n">
        <v>8974</v>
      </c>
      <c r="B1070" s="19" t="n">
        <v>88</v>
      </c>
    </row>
    <row r="1071" spans="1:20">
      <c r="A1071" t="s">
        <v>4</v>
      </c>
      <c r="B1071" s="4" t="s">
        <v>5</v>
      </c>
      <c r="C1071" s="4" t="s">
        <v>12</v>
      </c>
      <c r="D1071" s="4" t="s">
        <v>12</v>
      </c>
      <c r="E1071" s="4" t="s">
        <v>12</v>
      </c>
      <c r="F1071" s="4" t="s">
        <v>14</v>
      </c>
      <c r="G1071" s="4" t="s">
        <v>14</v>
      </c>
      <c r="H1071" s="4" t="s">
        <v>14</v>
      </c>
      <c r="I1071" s="4" t="s">
        <v>14</v>
      </c>
      <c r="J1071" s="4" t="s">
        <v>14</v>
      </c>
    </row>
    <row r="1072" spans="1:20">
      <c r="A1072" t="n">
        <v>8975</v>
      </c>
      <c r="B1072" s="17" t="n">
        <v>76</v>
      </c>
      <c r="C1072" s="7" t="n">
        <v>0</v>
      </c>
      <c r="D1072" s="7" t="n">
        <v>3</v>
      </c>
      <c r="E1072" s="7" t="n">
        <v>0</v>
      </c>
      <c r="F1072" s="7" t="n">
        <v>1</v>
      </c>
      <c r="G1072" s="7" t="n">
        <v>1</v>
      </c>
      <c r="H1072" s="7" t="n">
        <v>1</v>
      </c>
      <c r="I1072" s="7" t="n">
        <v>0</v>
      </c>
      <c r="J1072" s="7" t="n">
        <v>100</v>
      </c>
    </row>
    <row r="1073" spans="1:20">
      <c r="A1073" t="s">
        <v>4</v>
      </c>
      <c r="B1073" s="4" t="s">
        <v>5</v>
      </c>
      <c r="C1073" s="4" t="s">
        <v>12</v>
      </c>
      <c r="D1073" s="4" t="s">
        <v>12</v>
      </c>
    </row>
    <row r="1074" spans="1:20">
      <c r="A1074" t="n">
        <v>8999</v>
      </c>
      <c r="B1074" s="18" t="n">
        <v>77</v>
      </c>
      <c r="C1074" s="7" t="n">
        <v>0</v>
      </c>
      <c r="D1074" s="7" t="n">
        <v>3</v>
      </c>
    </row>
    <row r="1075" spans="1:20">
      <c r="A1075" t="s">
        <v>4</v>
      </c>
      <c r="B1075" s="4" t="s">
        <v>5</v>
      </c>
      <c r="C1075" s="4" t="s">
        <v>12</v>
      </c>
    </row>
    <row r="1076" spans="1:20">
      <c r="A1076" t="n">
        <v>9002</v>
      </c>
      <c r="B1076" s="20" t="n">
        <v>78</v>
      </c>
      <c r="C1076" s="7" t="n">
        <v>255</v>
      </c>
    </row>
    <row r="1077" spans="1:20">
      <c r="A1077" t="s">
        <v>4</v>
      </c>
      <c r="B1077" s="4" t="s">
        <v>5</v>
      </c>
      <c r="C1077" s="4" t="s">
        <v>12</v>
      </c>
      <c r="D1077" s="4" t="s">
        <v>7</v>
      </c>
      <c r="E1077" s="4" t="s">
        <v>7</v>
      </c>
      <c r="F1077" s="4" t="s">
        <v>7</v>
      </c>
      <c r="G1077" s="4" t="s">
        <v>7</v>
      </c>
      <c r="H1077" s="4" t="s">
        <v>7</v>
      </c>
      <c r="I1077" s="4" t="s">
        <v>7</v>
      </c>
      <c r="J1077" s="4" t="s">
        <v>7</v>
      </c>
      <c r="K1077" s="4" t="s">
        <v>7</v>
      </c>
      <c r="L1077" s="4" t="s">
        <v>7</v>
      </c>
      <c r="M1077" s="4" t="s">
        <v>7</v>
      </c>
      <c r="N1077" s="4" t="s">
        <v>14</v>
      </c>
      <c r="O1077" s="4" t="s">
        <v>14</v>
      </c>
      <c r="P1077" s="4" t="s">
        <v>14</v>
      </c>
      <c r="Q1077" s="4" t="s">
        <v>14</v>
      </c>
      <c r="R1077" s="4" t="s">
        <v>12</v>
      </c>
      <c r="S1077" s="4" t="s">
        <v>8</v>
      </c>
      <c r="T1077" s="4" t="s">
        <v>8</v>
      </c>
    </row>
    <row r="1078" spans="1:20">
      <c r="A1078" t="n">
        <v>9004</v>
      </c>
      <c r="B1078" s="16" t="n">
        <v>160</v>
      </c>
      <c r="C1078" s="7" t="n">
        <v>0</v>
      </c>
      <c r="D1078" s="7" t="n">
        <v>0</v>
      </c>
      <c r="E1078" s="7" t="n">
        <v>0</v>
      </c>
      <c r="F1078" s="7" t="n">
        <v>1024</v>
      </c>
      <c r="G1078" s="7" t="n">
        <v>1024</v>
      </c>
      <c r="H1078" s="7" t="n">
        <v>0</v>
      </c>
      <c r="I1078" s="7" t="n">
        <v>0</v>
      </c>
      <c r="J1078" s="7" t="n">
        <v>0</v>
      </c>
      <c r="K1078" s="7" t="n">
        <v>0</v>
      </c>
      <c r="L1078" s="7" t="n">
        <v>1024</v>
      </c>
      <c r="M1078" s="7" t="n">
        <v>1024</v>
      </c>
      <c r="N1078" s="7" t="n">
        <v>1</v>
      </c>
      <c r="O1078" s="7" t="n">
        <v>1</v>
      </c>
      <c r="P1078" s="7" t="n">
        <v>1</v>
      </c>
      <c r="Q1078" s="7" t="n">
        <v>0</v>
      </c>
      <c r="R1078" s="7" t="n">
        <v>1</v>
      </c>
      <c r="S1078" s="7" t="s">
        <v>93</v>
      </c>
      <c r="T1078" s="7" t="s">
        <v>93</v>
      </c>
    </row>
    <row r="1079" spans="1:20">
      <c r="A1079" t="s">
        <v>4</v>
      </c>
      <c r="B1079" s="4" t="s">
        <v>5</v>
      </c>
      <c r="C1079" s="4" t="s">
        <v>12</v>
      </c>
      <c r="D1079" s="4" t="s">
        <v>12</v>
      </c>
      <c r="E1079" s="4" t="s">
        <v>12</v>
      </c>
      <c r="F1079" s="4" t="s">
        <v>14</v>
      </c>
      <c r="G1079" s="4" t="s">
        <v>14</v>
      </c>
      <c r="H1079" s="4" t="s">
        <v>14</v>
      </c>
      <c r="I1079" s="4" t="s">
        <v>14</v>
      </c>
      <c r="J1079" s="4" t="s">
        <v>14</v>
      </c>
    </row>
    <row r="1080" spans="1:20">
      <c r="A1080" t="n">
        <v>9065</v>
      </c>
      <c r="B1080" s="17" t="n">
        <v>76</v>
      </c>
      <c r="C1080" s="7" t="n">
        <v>0</v>
      </c>
      <c r="D1080" s="7" t="n">
        <v>3</v>
      </c>
      <c r="E1080" s="7" t="n">
        <v>0</v>
      </c>
      <c r="F1080" s="7" t="n">
        <v>1</v>
      </c>
      <c r="G1080" s="7" t="n">
        <v>1</v>
      </c>
      <c r="H1080" s="7" t="n">
        <v>1</v>
      </c>
      <c r="I1080" s="7" t="n">
        <v>1</v>
      </c>
      <c r="J1080" s="7" t="n">
        <v>100</v>
      </c>
    </row>
    <row r="1081" spans="1:20">
      <c r="A1081" t="s">
        <v>4</v>
      </c>
      <c r="B1081" s="4" t="s">
        <v>5</v>
      </c>
      <c r="C1081" s="4" t="s">
        <v>12</v>
      </c>
      <c r="D1081" s="4" t="s">
        <v>12</v>
      </c>
    </row>
    <row r="1082" spans="1:20">
      <c r="A1082" t="n">
        <v>9089</v>
      </c>
      <c r="B1082" s="18" t="n">
        <v>77</v>
      </c>
      <c r="C1082" s="7" t="n">
        <v>0</v>
      </c>
      <c r="D1082" s="7" t="n">
        <v>3</v>
      </c>
    </row>
    <row r="1083" spans="1:20">
      <c r="A1083" t="s">
        <v>4</v>
      </c>
      <c r="B1083" s="4" t="s">
        <v>5</v>
      </c>
    </row>
    <row r="1084" spans="1:20">
      <c r="A1084" t="n">
        <v>9092</v>
      </c>
      <c r="B1084" s="19" t="n">
        <v>88</v>
      </c>
    </row>
    <row r="1085" spans="1:20">
      <c r="A1085" t="s">
        <v>4</v>
      </c>
      <c r="B1085" s="4" t="s">
        <v>5</v>
      </c>
      <c r="C1085" s="4" t="s">
        <v>12</v>
      </c>
      <c r="D1085" s="4" t="s">
        <v>12</v>
      </c>
      <c r="E1085" s="4" t="s">
        <v>12</v>
      </c>
      <c r="F1085" s="4" t="s">
        <v>14</v>
      </c>
      <c r="G1085" s="4" t="s">
        <v>14</v>
      </c>
      <c r="H1085" s="4" t="s">
        <v>14</v>
      </c>
      <c r="I1085" s="4" t="s">
        <v>14</v>
      </c>
      <c r="J1085" s="4" t="s">
        <v>14</v>
      </c>
    </row>
    <row r="1086" spans="1:20">
      <c r="A1086" t="n">
        <v>9093</v>
      </c>
      <c r="B1086" s="17" t="n">
        <v>76</v>
      </c>
      <c r="C1086" s="7" t="n">
        <v>0</v>
      </c>
      <c r="D1086" s="7" t="n">
        <v>3</v>
      </c>
      <c r="E1086" s="7" t="n">
        <v>0</v>
      </c>
      <c r="F1086" s="7" t="n">
        <v>1</v>
      </c>
      <c r="G1086" s="7" t="n">
        <v>1</v>
      </c>
      <c r="H1086" s="7" t="n">
        <v>1</v>
      </c>
      <c r="I1086" s="7" t="n">
        <v>0</v>
      </c>
      <c r="J1086" s="7" t="n">
        <v>100</v>
      </c>
    </row>
    <row r="1087" spans="1:20">
      <c r="A1087" t="s">
        <v>4</v>
      </c>
      <c r="B1087" s="4" t="s">
        <v>5</v>
      </c>
      <c r="C1087" s="4" t="s">
        <v>12</v>
      </c>
      <c r="D1087" s="4" t="s">
        <v>12</v>
      </c>
    </row>
    <row r="1088" spans="1:20">
      <c r="A1088" t="n">
        <v>9117</v>
      </c>
      <c r="B1088" s="18" t="n">
        <v>77</v>
      </c>
      <c r="C1088" s="7" t="n">
        <v>0</v>
      </c>
      <c r="D1088" s="7" t="n">
        <v>3</v>
      </c>
    </row>
    <row r="1089" spans="1:20">
      <c r="A1089" t="s">
        <v>4</v>
      </c>
      <c r="B1089" s="4" t="s">
        <v>5</v>
      </c>
      <c r="C1089" s="4" t="s">
        <v>12</v>
      </c>
    </row>
    <row r="1090" spans="1:20">
      <c r="A1090" t="n">
        <v>9120</v>
      </c>
      <c r="B1090" s="20" t="n">
        <v>78</v>
      </c>
      <c r="C1090" s="7" t="n">
        <v>255</v>
      </c>
    </row>
    <row r="1091" spans="1:20">
      <c r="A1091" t="s">
        <v>4</v>
      </c>
      <c r="B1091" s="4" t="s">
        <v>5</v>
      </c>
      <c r="C1091" s="4" t="s">
        <v>12</v>
      </c>
      <c r="D1091" s="4" t="s">
        <v>7</v>
      </c>
      <c r="E1091" s="4" t="s">
        <v>7</v>
      </c>
      <c r="F1091" s="4" t="s">
        <v>7</v>
      </c>
      <c r="G1091" s="4" t="s">
        <v>7</v>
      </c>
      <c r="H1091" s="4" t="s">
        <v>7</v>
      </c>
      <c r="I1091" s="4" t="s">
        <v>7</v>
      </c>
      <c r="J1091" s="4" t="s">
        <v>7</v>
      </c>
      <c r="K1091" s="4" t="s">
        <v>7</v>
      </c>
      <c r="L1091" s="4" t="s">
        <v>7</v>
      </c>
      <c r="M1091" s="4" t="s">
        <v>7</v>
      </c>
      <c r="N1091" s="4" t="s">
        <v>14</v>
      </c>
      <c r="O1091" s="4" t="s">
        <v>14</v>
      </c>
      <c r="P1091" s="4" t="s">
        <v>14</v>
      </c>
      <c r="Q1091" s="4" t="s">
        <v>14</v>
      </c>
      <c r="R1091" s="4" t="s">
        <v>12</v>
      </c>
      <c r="S1091" s="4" t="s">
        <v>8</v>
      </c>
      <c r="T1091" s="4" t="s">
        <v>8</v>
      </c>
    </row>
    <row r="1092" spans="1:20">
      <c r="A1092" t="n">
        <v>9122</v>
      </c>
      <c r="B1092" s="16" t="n">
        <v>160</v>
      </c>
      <c r="C1092" s="7" t="n">
        <v>0</v>
      </c>
      <c r="D1092" s="7" t="n">
        <v>0</v>
      </c>
      <c r="E1092" s="7" t="n">
        <v>0</v>
      </c>
      <c r="F1092" s="7" t="n">
        <v>1024</v>
      </c>
      <c r="G1092" s="7" t="n">
        <v>1024</v>
      </c>
      <c r="H1092" s="7" t="n">
        <v>0</v>
      </c>
      <c r="I1092" s="7" t="n">
        <v>0</v>
      </c>
      <c r="J1092" s="7" t="n">
        <v>0</v>
      </c>
      <c r="K1092" s="7" t="n">
        <v>0</v>
      </c>
      <c r="L1092" s="7" t="n">
        <v>1024</v>
      </c>
      <c r="M1092" s="7" t="n">
        <v>1024</v>
      </c>
      <c r="N1092" s="7" t="n">
        <v>1</v>
      </c>
      <c r="O1092" s="7" t="n">
        <v>1</v>
      </c>
      <c r="P1092" s="7" t="n">
        <v>1</v>
      </c>
      <c r="Q1092" s="7" t="n">
        <v>0</v>
      </c>
      <c r="R1092" s="7" t="n">
        <v>1</v>
      </c>
      <c r="S1092" s="7" t="s">
        <v>94</v>
      </c>
      <c r="T1092" s="7" t="s">
        <v>94</v>
      </c>
    </row>
    <row r="1093" spans="1:20">
      <c r="A1093" t="s">
        <v>4</v>
      </c>
      <c r="B1093" s="4" t="s">
        <v>5</v>
      </c>
      <c r="C1093" s="4" t="s">
        <v>12</v>
      </c>
      <c r="D1093" s="4" t="s">
        <v>12</v>
      </c>
      <c r="E1093" s="4" t="s">
        <v>12</v>
      </c>
      <c r="F1093" s="4" t="s">
        <v>14</v>
      </c>
      <c r="G1093" s="4" t="s">
        <v>14</v>
      </c>
      <c r="H1093" s="4" t="s">
        <v>14</v>
      </c>
      <c r="I1093" s="4" t="s">
        <v>14</v>
      </c>
      <c r="J1093" s="4" t="s">
        <v>14</v>
      </c>
    </row>
    <row r="1094" spans="1:20">
      <c r="A1094" t="n">
        <v>9183</v>
      </c>
      <c r="B1094" s="17" t="n">
        <v>76</v>
      </c>
      <c r="C1094" s="7" t="n">
        <v>0</v>
      </c>
      <c r="D1094" s="7" t="n">
        <v>3</v>
      </c>
      <c r="E1094" s="7" t="n">
        <v>0</v>
      </c>
      <c r="F1094" s="7" t="n">
        <v>1</v>
      </c>
      <c r="G1094" s="7" t="n">
        <v>1</v>
      </c>
      <c r="H1094" s="7" t="n">
        <v>1</v>
      </c>
      <c r="I1094" s="7" t="n">
        <v>1</v>
      </c>
      <c r="J1094" s="7" t="n">
        <v>100</v>
      </c>
    </row>
    <row r="1095" spans="1:20">
      <c r="A1095" t="s">
        <v>4</v>
      </c>
      <c r="B1095" s="4" t="s">
        <v>5</v>
      </c>
      <c r="C1095" s="4" t="s">
        <v>12</v>
      </c>
      <c r="D1095" s="4" t="s">
        <v>12</v>
      </c>
    </row>
    <row r="1096" spans="1:20">
      <c r="A1096" t="n">
        <v>9207</v>
      </c>
      <c r="B1096" s="18" t="n">
        <v>77</v>
      </c>
      <c r="C1096" s="7" t="n">
        <v>0</v>
      </c>
      <c r="D1096" s="7" t="n">
        <v>3</v>
      </c>
    </row>
    <row r="1097" spans="1:20">
      <c r="A1097" t="s">
        <v>4</v>
      </c>
      <c r="B1097" s="4" t="s">
        <v>5</v>
      </c>
    </row>
    <row r="1098" spans="1:20">
      <c r="A1098" t="n">
        <v>9210</v>
      </c>
      <c r="B1098" s="19" t="n">
        <v>88</v>
      </c>
    </row>
    <row r="1099" spans="1:20">
      <c r="A1099" t="s">
        <v>4</v>
      </c>
      <c r="B1099" s="4" t="s">
        <v>5</v>
      </c>
      <c r="C1099" s="4" t="s">
        <v>12</v>
      </c>
      <c r="D1099" s="4" t="s">
        <v>12</v>
      </c>
      <c r="E1099" s="4" t="s">
        <v>12</v>
      </c>
      <c r="F1099" s="4" t="s">
        <v>14</v>
      </c>
      <c r="G1099" s="4" t="s">
        <v>14</v>
      </c>
      <c r="H1099" s="4" t="s">
        <v>14</v>
      </c>
      <c r="I1099" s="4" t="s">
        <v>14</v>
      </c>
      <c r="J1099" s="4" t="s">
        <v>14</v>
      </c>
    </row>
    <row r="1100" spans="1:20">
      <c r="A1100" t="n">
        <v>9211</v>
      </c>
      <c r="B1100" s="17" t="n">
        <v>76</v>
      </c>
      <c r="C1100" s="7" t="n">
        <v>0</v>
      </c>
      <c r="D1100" s="7" t="n">
        <v>3</v>
      </c>
      <c r="E1100" s="7" t="n">
        <v>0</v>
      </c>
      <c r="F1100" s="7" t="n">
        <v>1</v>
      </c>
      <c r="G1100" s="7" t="n">
        <v>1</v>
      </c>
      <c r="H1100" s="7" t="n">
        <v>1</v>
      </c>
      <c r="I1100" s="7" t="n">
        <v>0</v>
      </c>
      <c r="J1100" s="7" t="n">
        <v>100</v>
      </c>
    </row>
    <row r="1101" spans="1:20">
      <c r="A1101" t="s">
        <v>4</v>
      </c>
      <c r="B1101" s="4" t="s">
        <v>5</v>
      </c>
      <c r="C1101" s="4" t="s">
        <v>12</v>
      </c>
      <c r="D1101" s="4" t="s">
        <v>12</v>
      </c>
    </row>
    <row r="1102" spans="1:20">
      <c r="A1102" t="n">
        <v>9235</v>
      </c>
      <c r="B1102" s="18" t="n">
        <v>77</v>
      </c>
      <c r="C1102" s="7" t="n">
        <v>0</v>
      </c>
      <c r="D1102" s="7" t="n">
        <v>3</v>
      </c>
    </row>
    <row r="1103" spans="1:20">
      <c r="A1103" t="s">
        <v>4</v>
      </c>
      <c r="B1103" s="4" t="s">
        <v>5</v>
      </c>
      <c r="C1103" s="4" t="s">
        <v>12</v>
      </c>
    </row>
    <row r="1104" spans="1:20">
      <c r="A1104" t="n">
        <v>9238</v>
      </c>
      <c r="B1104" s="20" t="n">
        <v>78</v>
      </c>
      <c r="C1104" s="7" t="n">
        <v>255</v>
      </c>
    </row>
    <row r="1105" spans="1:20">
      <c r="A1105" t="s">
        <v>4</v>
      </c>
      <c r="B1105" s="4" t="s">
        <v>5</v>
      </c>
      <c r="C1105" s="4" t="s">
        <v>12</v>
      </c>
      <c r="D1105" s="4" t="s">
        <v>7</v>
      </c>
      <c r="E1105" s="4" t="s">
        <v>7</v>
      </c>
      <c r="F1105" s="4" t="s">
        <v>7</v>
      </c>
      <c r="G1105" s="4" t="s">
        <v>7</v>
      </c>
      <c r="H1105" s="4" t="s">
        <v>7</v>
      </c>
      <c r="I1105" s="4" t="s">
        <v>7</v>
      </c>
      <c r="J1105" s="4" t="s">
        <v>7</v>
      </c>
      <c r="K1105" s="4" t="s">
        <v>7</v>
      </c>
      <c r="L1105" s="4" t="s">
        <v>7</v>
      </c>
      <c r="M1105" s="4" t="s">
        <v>7</v>
      </c>
      <c r="N1105" s="4" t="s">
        <v>14</v>
      </c>
      <c r="O1105" s="4" t="s">
        <v>14</v>
      </c>
      <c r="P1105" s="4" t="s">
        <v>14</v>
      </c>
      <c r="Q1105" s="4" t="s">
        <v>14</v>
      </c>
      <c r="R1105" s="4" t="s">
        <v>12</v>
      </c>
      <c r="S1105" s="4" t="s">
        <v>8</v>
      </c>
      <c r="T1105" s="4" t="s">
        <v>8</v>
      </c>
    </row>
    <row r="1106" spans="1:20">
      <c r="A1106" t="n">
        <v>9240</v>
      </c>
      <c r="B1106" s="16" t="n">
        <v>160</v>
      </c>
      <c r="C1106" s="7" t="n">
        <v>0</v>
      </c>
      <c r="D1106" s="7" t="n">
        <v>0</v>
      </c>
      <c r="E1106" s="7" t="n">
        <v>0</v>
      </c>
      <c r="F1106" s="7" t="n">
        <v>1024</v>
      </c>
      <c r="G1106" s="7" t="n">
        <v>1024</v>
      </c>
      <c r="H1106" s="7" t="n">
        <v>0</v>
      </c>
      <c r="I1106" s="7" t="n">
        <v>0</v>
      </c>
      <c r="J1106" s="7" t="n">
        <v>0</v>
      </c>
      <c r="K1106" s="7" t="n">
        <v>0</v>
      </c>
      <c r="L1106" s="7" t="n">
        <v>1024</v>
      </c>
      <c r="M1106" s="7" t="n">
        <v>1024</v>
      </c>
      <c r="N1106" s="7" t="n">
        <v>1</v>
      </c>
      <c r="O1106" s="7" t="n">
        <v>1</v>
      </c>
      <c r="P1106" s="7" t="n">
        <v>1</v>
      </c>
      <c r="Q1106" s="7" t="n">
        <v>0</v>
      </c>
      <c r="R1106" s="7" t="n">
        <v>1</v>
      </c>
      <c r="S1106" s="7" t="s">
        <v>95</v>
      </c>
      <c r="T1106" s="7" t="s">
        <v>95</v>
      </c>
    </row>
    <row r="1107" spans="1:20">
      <c r="A1107" t="s">
        <v>4</v>
      </c>
      <c r="B1107" s="4" t="s">
        <v>5</v>
      </c>
      <c r="C1107" s="4" t="s">
        <v>12</v>
      </c>
      <c r="D1107" s="4" t="s">
        <v>12</v>
      </c>
      <c r="E1107" s="4" t="s">
        <v>12</v>
      </c>
      <c r="F1107" s="4" t="s">
        <v>14</v>
      </c>
      <c r="G1107" s="4" t="s">
        <v>14</v>
      </c>
      <c r="H1107" s="4" t="s">
        <v>14</v>
      </c>
      <c r="I1107" s="4" t="s">
        <v>14</v>
      </c>
      <c r="J1107" s="4" t="s">
        <v>14</v>
      </c>
    </row>
    <row r="1108" spans="1:20">
      <c r="A1108" t="n">
        <v>9301</v>
      </c>
      <c r="B1108" s="17" t="n">
        <v>76</v>
      </c>
      <c r="C1108" s="7" t="n">
        <v>0</v>
      </c>
      <c r="D1108" s="7" t="n">
        <v>3</v>
      </c>
      <c r="E1108" s="7" t="n">
        <v>0</v>
      </c>
      <c r="F1108" s="7" t="n">
        <v>1</v>
      </c>
      <c r="G1108" s="7" t="n">
        <v>1</v>
      </c>
      <c r="H1108" s="7" t="n">
        <v>1</v>
      </c>
      <c r="I1108" s="7" t="n">
        <v>1</v>
      </c>
      <c r="J1108" s="7" t="n">
        <v>100</v>
      </c>
    </row>
    <row r="1109" spans="1:20">
      <c r="A1109" t="s">
        <v>4</v>
      </c>
      <c r="B1109" s="4" t="s">
        <v>5</v>
      </c>
      <c r="C1109" s="4" t="s">
        <v>12</v>
      </c>
      <c r="D1109" s="4" t="s">
        <v>12</v>
      </c>
    </row>
    <row r="1110" spans="1:20">
      <c r="A1110" t="n">
        <v>9325</v>
      </c>
      <c r="B1110" s="18" t="n">
        <v>77</v>
      </c>
      <c r="C1110" s="7" t="n">
        <v>0</v>
      </c>
      <c r="D1110" s="7" t="n">
        <v>3</v>
      </c>
    </row>
    <row r="1111" spans="1:20">
      <c r="A1111" t="s">
        <v>4</v>
      </c>
      <c r="B1111" s="4" t="s">
        <v>5</v>
      </c>
    </row>
    <row r="1112" spans="1:20">
      <c r="A1112" t="n">
        <v>9328</v>
      </c>
      <c r="B1112" s="19" t="n">
        <v>88</v>
      </c>
    </row>
    <row r="1113" spans="1:20">
      <c r="A1113" t="s">
        <v>4</v>
      </c>
      <c r="B1113" s="4" t="s">
        <v>5</v>
      </c>
      <c r="C1113" s="4" t="s">
        <v>12</v>
      </c>
      <c r="D1113" s="4" t="s">
        <v>12</v>
      </c>
      <c r="E1113" s="4" t="s">
        <v>12</v>
      </c>
      <c r="F1113" s="4" t="s">
        <v>14</v>
      </c>
      <c r="G1113" s="4" t="s">
        <v>14</v>
      </c>
      <c r="H1113" s="4" t="s">
        <v>14</v>
      </c>
      <c r="I1113" s="4" t="s">
        <v>14</v>
      </c>
      <c r="J1113" s="4" t="s">
        <v>14</v>
      </c>
    </row>
    <row r="1114" spans="1:20">
      <c r="A1114" t="n">
        <v>9329</v>
      </c>
      <c r="B1114" s="17" t="n">
        <v>76</v>
      </c>
      <c r="C1114" s="7" t="n">
        <v>0</v>
      </c>
      <c r="D1114" s="7" t="n">
        <v>3</v>
      </c>
      <c r="E1114" s="7" t="n">
        <v>0</v>
      </c>
      <c r="F1114" s="7" t="n">
        <v>1</v>
      </c>
      <c r="G1114" s="7" t="n">
        <v>1</v>
      </c>
      <c r="H1114" s="7" t="n">
        <v>1</v>
      </c>
      <c r="I1114" s="7" t="n">
        <v>0</v>
      </c>
      <c r="J1114" s="7" t="n">
        <v>100</v>
      </c>
    </row>
    <row r="1115" spans="1:20">
      <c r="A1115" t="s">
        <v>4</v>
      </c>
      <c r="B1115" s="4" t="s">
        <v>5</v>
      </c>
      <c r="C1115" s="4" t="s">
        <v>12</v>
      </c>
      <c r="D1115" s="4" t="s">
        <v>12</v>
      </c>
    </row>
    <row r="1116" spans="1:20">
      <c r="A1116" t="n">
        <v>9353</v>
      </c>
      <c r="B1116" s="18" t="n">
        <v>77</v>
      </c>
      <c r="C1116" s="7" t="n">
        <v>0</v>
      </c>
      <c r="D1116" s="7" t="n">
        <v>3</v>
      </c>
    </row>
    <row r="1117" spans="1:20">
      <c r="A1117" t="s">
        <v>4</v>
      </c>
      <c r="B1117" s="4" t="s">
        <v>5</v>
      </c>
      <c r="C1117" s="4" t="s">
        <v>12</v>
      </c>
    </row>
    <row r="1118" spans="1:20">
      <c r="A1118" t="n">
        <v>9356</v>
      </c>
      <c r="B1118" s="20" t="n">
        <v>78</v>
      </c>
      <c r="C1118" s="7" t="n">
        <v>255</v>
      </c>
    </row>
    <row r="1119" spans="1:20">
      <c r="A1119" t="s">
        <v>4</v>
      </c>
      <c r="B1119" s="4" t="s">
        <v>5</v>
      </c>
      <c r="C1119" s="4" t="s">
        <v>12</v>
      </c>
      <c r="D1119" s="4" t="s">
        <v>7</v>
      </c>
      <c r="E1119" s="4" t="s">
        <v>7</v>
      </c>
      <c r="F1119" s="4" t="s">
        <v>7</v>
      </c>
      <c r="G1119" s="4" t="s">
        <v>7</v>
      </c>
      <c r="H1119" s="4" t="s">
        <v>7</v>
      </c>
      <c r="I1119" s="4" t="s">
        <v>7</v>
      </c>
      <c r="J1119" s="4" t="s">
        <v>7</v>
      </c>
      <c r="K1119" s="4" t="s">
        <v>7</v>
      </c>
      <c r="L1119" s="4" t="s">
        <v>7</v>
      </c>
      <c r="M1119" s="4" t="s">
        <v>7</v>
      </c>
      <c r="N1119" s="4" t="s">
        <v>14</v>
      </c>
      <c r="O1119" s="4" t="s">
        <v>14</v>
      </c>
      <c r="P1119" s="4" t="s">
        <v>14</v>
      </c>
      <c r="Q1119" s="4" t="s">
        <v>14</v>
      </c>
      <c r="R1119" s="4" t="s">
        <v>12</v>
      </c>
      <c r="S1119" s="4" t="s">
        <v>8</v>
      </c>
      <c r="T1119" s="4" t="s">
        <v>8</v>
      </c>
    </row>
    <row r="1120" spans="1:20">
      <c r="A1120" t="n">
        <v>9358</v>
      </c>
      <c r="B1120" s="16" t="n">
        <v>160</v>
      </c>
      <c r="C1120" s="7" t="n">
        <v>0</v>
      </c>
      <c r="D1120" s="7" t="n">
        <v>0</v>
      </c>
      <c r="E1120" s="7" t="n">
        <v>0</v>
      </c>
      <c r="F1120" s="7" t="n">
        <v>1024</v>
      </c>
      <c r="G1120" s="7" t="n">
        <v>1024</v>
      </c>
      <c r="H1120" s="7" t="n">
        <v>0</v>
      </c>
      <c r="I1120" s="7" t="n">
        <v>0</v>
      </c>
      <c r="J1120" s="7" t="n">
        <v>0</v>
      </c>
      <c r="K1120" s="7" t="n">
        <v>0</v>
      </c>
      <c r="L1120" s="7" t="n">
        <v>1024</v>
      </c>
      <c r="M1120" s="7" t="n">
        <v>1024</v>
      </c>
      <c r="N1120" s="7" t="n">
        <v>1</v>
      </c>
      <c r="O1120" s="7" t="n">
        <v>1</v>
      </c>
      <c r="P1120" s="7" t="n">
        <v>1</v>
      </c>
      <c r="Q1120" s="7" t="n">
        <v>0</v>
      </c>
      <c r="R1120" s="7" t="n">
        <v>1</v>
      </c>
      <c r="S1120" s="7" t="s">
        <v>96</v>
      </c>
      <c r="T1120" s="7" t="s">
        <v>96</v>
      </c>
    </row>
    <row r="1121" spans="1:20">
      <c r="A1121" t="s">
        <v>4</v>
      </c>
      <c r="B1121" s="4" t="s">
        <v>5</v>
      </c>
      <c r="C1121" s="4" t="s">
        <v>12</v>
      </c>
      <c r="D1121" s="4" t="s">
        <v>12</v>
      </c>
      <c r="E1121" s="4" t="s">
        <v>12</v>
      </c>
      <c r="F1121" s="4" t="s">
        <v>14</v>
      </c>
      <c r="G1121" s="4" t="s">
        <v>14</v>
      </c>
      <c r="H1121" s="4" t="s">
        <v>14</v>
      </c>
      <c r="I1121" s="4" t="s">
        <v>14</v>
      </c>
      <c r="J1121" s="4" t="s">
        <v>14</v>
      </c>
    </row>
    <row r="1122" spans="1:20">
      <c r="A1122" t="n">
        <v>9419</v>
      </c>
      <c r="B1122" s="17" t="n">
        <v>76</v>
      </c>
      <c r="C1122" s="7" t="n">
        <v>0</v>
      </c>
      <c r="D1122" s="7" t="n">
        <v>3</v>
      </c>
      <c r="E1122" s="7" t="n">
        <v>0</v>
      </c>
      <c r="F1122" s="7" t="n">
        <v>1</v>
      </c>
      <c r="G1122" s="7" t="n">
        <v>1</v>
      </c>
      <c r="H1122" s="7" t="n">
        <v>1</v>
      </c>
      <c r="I1122" s="7" t="n">
        <v>1</v>
      </c>
      <c r="J1122" s="7" t="n">
        <v>100</v>
      </c>
    </row>
    <row r="1123" spans="1:20">
      <c r="A1123" t="s">
        <v>4</v>
      </c>
      <c r="B1123" s="4" t="s">
        <v>5</v>
      </c>
      <c r="C1123" s="4" t="s">
        <v>12</v>
      </c>
      <c r="D1123" s="4" t="s">
        <v>12</v>
      </c>
    </row>
    <row r="1124" spans="1:20">
      <c r="A1124" t="n">
        <v>9443</v>
      </c>
      <c r="B1124" s="18" t="n">
        <v>77</v>
      </c>
      <c r="C1124" s="7" t="n">
        <v>0</v>
      </c>
      <c r="D1124" s="7" t="n">
        <v>3</v>
      </c>
    </row>
    <row r="1125" spans="1:20">
      <c r="A1125" t="s">
        <v>4</v>
      </c>
      <c r="B1125" s="4" t="s">
        <v>5</v>
      </c>
    </row>
    <row r="1126" spans="1:20">
      <c r="A1126" t="n">
        <v>9446</v>
      </c>
      <c r="B1126" s="19" t="n">
        <v>88</v>
      </c>
    </row>
    <row r="1127" spans="1:20">
      <c r="A1127" t="s">
        <v>4</v>
      </c>
      <c r="B1127" s="4" t="s">
        <v>5</v>
      </c>
      <c r="C1127" s="4" t="s">
        <v>12</v>
      </c>
      <c r="D1127" s="4" t="s">
        <v>12</v>
      </c>
      <c r="E1127" s="4" t="s">
        <v>12</v>
      </c>
      <c r="F1127" s="4" t="s">
        <v>14</v>
      </c>
      <c r="G1127" s="4" t="s">
        <v>14</v>
      </c>
      <c r="H1127" s="4" t="s">
        <v>14</v>
      </c>
      <c r="I1127" s="4" t="s">
        <v>14</v>
      </c>
      <c r="J1127" s="4" t="s">
        <v>14</v>
      </c>
    </row>
    <row r="1128" spans="1:20">
      <c r="A1128" t="n">
        <v>9447</v>
      </c>
      <c r="B1128" s="17" t="n">
        <v>76</v>
      </c>
      <c r="C1128" s="7" t="n">
        <v>0</v>
      </c>
      <c r="D1128" s="7" t="n">
        <v>3</v>
      </c>
      <c r="E1128" s="7" t="n">
        <v>0</v>
      </c>
      <c r="F1128" s="7" t="n">
        <v>1</v>
      </c>
      <c r="G1128" s="7" t="n">
        <v>1</v>
      </c>
      <c r="H1128" s="7" t="n">
        <v>1</v>
      </c>
      <c r="I1128" s="7" t="n">
        <v>0</v>
      </c>
      <c r="J1128" s="7" t="n">
        <v>100</v>
      </c>
    </row>
    <row r="1129" spans="1:20">
      <c r="A1129" t="s">
        <v>4</v>
      </c>
      <c r="B1129" s="4" t="s">
        <v>5</v>
      </c>
      <c r="C1129" s="4" t="s">
        <v>12</v>
      </c>
      <c r="D1129" s="4" t="s">
        <v>12</v>
      </c>
    </row>
    <row r="1130" spans="1:20">
      <c r="A1130" t="n">
        <v>9471</v>
      </c>
      <c r="B1130" s="18" t="n">
        <v>77</v>
      </c>
      <c r="C1130" s="7" t="n">
        <v>0</v>
      </c>
      <c r="D1130" s="7" t="n">
        <v>3</v>
      </c>
    </row>
    <row r="1131" spans="1:20">
      <c r="A1131" t="s">
        <v>4</v>
      </c>
      <c r="B1131" s="4" t="s">
        <v>5</v>
      </c>
      <c r="C1131" s="4" t="s">
        <v>12</v>
      </c>
    </row>
    <row r="1132" spans="1:20">
      <c r="A1132" t="n">
        <v>9474</v>
      </c>
      <c r="B1132" s="20" t="n">
        <v>78</v>
      </c>
      <c r="C1132" s="7" t="n">
        <v>255</v>
      </c>
    </row>
    <row r="1133" spans="1:20">
      <c r="A1133" t="s">
        <v>4</v>
      </c>
      <c r="B1133" s="4" t="s">
        <v>5</v>
      </c>
      <c r="C1133" s="4" t="s">
        <v>12</v>
      </c>
      <c r="D1133" s="4" t="s">
        <v>7</v>
      </c>
      <c r="E1133" s="4" t="s">
        <v>7</v>
      </c>
      <c r="F1133" s="4" t="s">
        <v>7</v>
      </c>
      <c r="G1133" s="4" t="s">
        <v>7</v>
      </c>
      <c r="H1133" s="4" t="s">
        <v>7</v>
      </c>
      <c r="I1133" s="4" t="s">
        <v>7</v>
      </c>
      <c r="J1133" s="4" t="s">
        <v>7</v>
      </c>
      <c r="K1133" s="4" t="s">
        <v>7</v>
      </c>
      <c r="L1133" s="4" t="s">
        <v>7</v>
      </c>
      <c r="M1133" s="4" t="s">
        <v>7</v>
      </c>
      <c r="N1133" s="4" t="s">
        <v>14</v>
      </c>
      <c r="O1133" s="4" t="s">
        <v>14</v>
      </c>
      <c r="P1133" s="4" t="s">
        <v>14</v>
      </c>
      <c r="Q1133" s="4" t="s">
        <v>14</v>
      </c>
      <c r="R1133" s="4" t="s">
        <v>12</v>
      </c>
      <c r="S1133" s="4" t="s">
        <v>8</v>
      </c>
      <c r="T1133" s="4" t="s">
        <v>8</v>
      </c>
    </row>
    <row r="1134" spans="1:20">
      <c r="A1134" t="n">
        <v>9476</v>
      </c>
      <c r="B1134" s="16" t="n">
        <v>160</v>
      </c>
      <c r="C1134" s="7" t="n">
        <v>0</v>
      </c>
      <c r="D1134" s="7" t="n">
        <v>0</v>
      </c>
      <c r="E1134" s="7" t="n">
        <v>0</v>
      </c>
      <c r="F1134" s="7" t="n">
        <v>1024</v>
      </c>
      <c r="G1134" s="7" t="n">
        <v>1024</v>
      </c>
      <c r="H1134" s="7" t="n">
        <v>0</v>
      </c>
      <c r="I1134" s="7" t="n">
        <v>0</v>
      </c>
      <c r="J1134" s="7" t="n">
        <v>0</v>
      </c>
      <c r="K1134" s="7" t="n">
        <v>0</v>
      </c>
      <c r="L1134" s="7" t="n">
        <v>1024</v>
      </c>
      <c r="M1134" s="7" t="n">
        <v>1024</v>
      </c>
      <c r="N1134" s="7" t="n">
        <v>1</v>
      </c>
      <c r="O1134" s="7" t="n">
        <v>1</v>
      </c>
      <c r="P1134" s="7" t="n">
        <v>1</v>
      </c>
      <c r="Q1134" s="7" t="n">
        <v>0</v>
      </c>
      <c r="R1134" s="7" t="n">
        <v>1</v>
      </c>
      <c r="S1134" s="7" t="s">
        <v>97</v>
      </c>
      <c r="T1134" s="7" t="s">
        <v>97</v>
      </c>
    </row>
    <row r="1135" spans="1:20">
      <c r="A1135" t="s">
        <v>4</v>
      </c>
      <c r="B1135" s="4" t="s">
        <v>5</v>
      </c>
      <c r="C1135" s="4" t="s">
        <v>12</v>
      </c>
      <c r="D1135" s="4" t="s">
        <v>12</v>
      </c>
      <c r="E1135" s="4" t="s">
        <v>12</v>
      </c>
      <c r="F1135" s="4" t="s">
        <v>14</v>
      </c>
      <c r="G1135" s="4" t="s">
        <v>14</v>
      </c>
      <c r="H1135" s="4" t="s">
        <v>14</v>
      </c>
      <c r="I1135" s="4" t="s">
        <v>14</v>
      </c>
      <c r="J1135" s="4" t="s">
        <v>14</v>
      </c>
    </row>
    <row r="1136" spans="1:20">
      <c r="A1136" t="n">
        <v>9537</v>
      </c>
      <c r="B1136" s="17" t="n">
        <v>76</v>
      </c>
      <c r="C1136" s="7" t="n">
        <v>0</v>
      </c>
      <c r="D1136" s="7" t="n">
        <v>3</v>
      </c>
      <c r="E1136" s="7" t="n">
        <v>0</v>
      </c>
      <c r="F1136" s="7" t="n">
        <v>1</v>
      </c>
      <c r="G1136" s="7" t="n">
        <v>1</v>
      </c>
      <c r="H1136" s="7" t="n">
        <v>1</v>
      </c>
      <c r="I1136" s="7" t="n">
        <v>1</v>
      </c>
      <c r="J1136" s="7" t="n">
        <v>100</v>
      </c>
    </row>
    <row r="1137" spans="1:20">
      <c r="A1137" t="s">
        <v>4</v>
      </c>
      <c r="B1137" s="4" t="s">
        <v>5</v>
      </c>
      <c r="C1137" s="4" t="s">
        <v>12</v>
      </c>
      <c r="D1137" s="4" t="s">
        <v>12</v>
      </c>
    </row>
    <row r="1138" spans="1:20">
      <c r="A1138" t="n">
        <v>9561</v>
      </c>
      <c r="B1138" s="18" t="n">
        <v>77</v>
      </c>
      <c r="C1138" s="7" t="n">
        <v>0</v>
      </c>
      <c r="D1138" s="7" t="n">
        <v>3</v>
      </c>
    </row>
    <row r="1139" spans="1:20">
      <c r="A1139" t="s">
        <v>4</v>
      </c>
      <c r="B1139" s="4" t="s">
        <v>5</v>
      </c>
    </row>
    <row r="1140" spans="1:20">
      <c r="A1140" t="n">
        <v>9564</v>
      </c>
      <c r="B1140" s="19" t="n">
        <v>88</v>
      </c>
    </row>
    <row r="1141" spans="1:20">
      <c r="A1141" t="s">
        <v>4</v>
      </c>
      <c r="B1141" s="4" t="s">
        <v>5</v>
      </c>
      <c r="C1141" s="4" t="s">
        <v>12</v>
      </c>
      <c r="D1141" s="4" t="s">
        <v>12</v>
      </c>
      <c r="E1141" s="4" t="s">
        <v>12</v>
      </c>
      <c r="F1141" s="4" t="s">
        <v>14</v>
      </c>
      <c r="G1141" s="4" t="s">
        <v>14</v>
      </c>
      <c r="H1141" s="4" t="s">
        <v>14</v>
      </c>
      <c r="I1141" s="4" t="s">
        <v>14</v>
      </c>
      <c r="J1141" s="4" t="s">
        <v>14</v>
      </c>
    </row>
    <row r="1142" spans="1:20">
      <c r="A1142" t="n">
        <v>9565</v>
      </c>
      <c r="B1142" s="17" t="n">
        <v>76</v>
      </c>
      <c r="C1142" s="7" t="n">
        <v>0</v>
      </c>
      <c r="D1142" s="7" t="n">
        <v>3</v>
      </c>
      <c r="E1142" s="7" t="n">
        <v>0</v>
      </c>
      <c r="F1142" s="7" t="n">
        <v>1</v>
      </c>
      <c r="G1142" s="7" t="n">
        <v>1</v>
      </c>
      <c r="H1142" s="7" t="n">
        <v>1</v>
      </c>
      <c r="I1142" s="7" t="n">
        <v>0</v>
      </c>
      <c r="J1142" s="7" t="n">
        <v>100</v>
      </c>
    </row>
    <row r="1143" spans="1:20">
      <c r="A1143" t="s">
        <v>4</v>
      </c>
      <c r="B1143" s="4" t="s">
        <v>5</v>
      </c>
      <c r="C1143" s="4" t="s">
        <v>12</v>
      </c>
      <c r="D1143" s="4" t="s">
        <v>12</v>
      </c>
    </row>
    <row r="1144" spans="1:20">
      <c r="A1144" t="n">
        <v>9589</v>
      </c>
      <c r="B1144" s="18" t="n">
        <v>77</v>
      </c>
      <c r="C1144" s="7" t="n">
        <v>0</v>
      </c>
      <c r="D1144" s="7" t="n">
        <v>3</v>
      </c>
    </row>
    <row r="1145" spans="1:20">
      <c r="A1145" t="s">
        <v>4</v>
      </c>
      <c r="B1145" s="4" t="s">
        <v>5</v>
      </c>
      <c r="C1145" s="4" t="s">
        <v>12</v>
      </c>
    </row>
    <row r="1146" spans="1:20">
      <c r="A1146" t="n">
        <v>9592</v>
      </c>
      <c r="B1146" s="20" t="n">
        <v>78</v>
      </c>
      <c r="C1146" s="7" t="n">
        <v>255</v>
      </c>
    </row>
    <row r="1147" spans="1:20">
      <c r="A1147" t="s">
        <v>4</v>
      </c>
      <c r="B1147" s="4" t="s">
        <v>5</v>
      </c>
      <c r="C1147" s="4" t="s">
        <v>12</v>
      </c>
      <c r="D1147" s="4" t="s">
        <v>7</v>
      </c>
      <c r="E1147" s="4" t="s">
        <v>7</v>
      </c>
      <c r="F1147" s="4" t="s">
        <v>7</v>
      </c>
      <c r="G1147" s="4" t="s">
        <v>7</v>
      </c>
      <c r="H1147" s="4" t="s">
        <v>7</v>
      </c>
      <c r="I1147" s="4" t="s">
        <v>7</v>
      </c>
      <c r="J1147" s="4" t="s">
        <v>7</v>
      </c>
      <c r="K1147" s="4" t="s">
        <v>7</v>
      </c>
      <c r="L1147" s="4" t="s">
        <v>7</v>
      </c>
      <c r="M1147" s="4" t="s">
        <v>7</v>
      </c>
      <c r="N1147" s="4" t="s">
        <v>14</v>
      </c>
      <c r="O1147" s="4" t="s">
        <v>14</v>
      </c>
      <c r="P1147" s="4" t="s">
        <v>14</v>
      </c>
      <c r="Q1147" s="4" t="s">
        <v>14</v>
      </c>
      <c r="R1147" s="4" t="s">
        <v>12</v>
      </c>
      <c r="S1147" s="4" t="s">
        <v>8</v>
      </c>
      <c r="T1147" s="4" t="s">
        <v>8</v>
      </c>
    </row>
    <row r="1148" spans="1:20">
      <c r="A1148" t="n">
        <v>9594</v>
      </c>
      <c r="B1148" s="16" t="n">
        <v>160</v>
      </c>
      <c r="C1148" s="7" t="n">
        <v>0</v>
      </c>
      <c r="D1148" s="7" t="n">
        <v>0</v>
      </c>
      <c r="E1148" s="7" t="n">
        <v>0</v>
      </c>
      <c r="F1148" s="7" t="n">
        <v>1024</v>
      </c>
      <c r="G1148" s="7" t="n">
        <v>1024</v>
      </c>
      <c r="H1148" s="7" t="n">
        <v>0</v>
      </c>
      <c r="I1148" s="7" t="n">
        <v>0</v>
      </c>
      <c r="J1148" s="7" t="n">
        <v>0</v>
      </c>
      <c r="K1148" s="7" t="n">
        <v>0</v>
      </c>
      <c r="L1148" s="7" t="n">
        <v>1024</v>
      </c>
      <c r="M1148" s="7" t="n">
        <v>1024</v>
      </c>
      <c r="N1148" s="7" t="n">
        <v>1</v>
      </c>
      <c r="O1148" s="7" t="n">
        <v>1</v>
      </c>
      <c r="P1148" s="7" t="n">
        <v>1</v>
      </c>
      <c r="Q1148" s="7" t="n">
        <v>0</v>
      </c>
      <c r="R1148" s="7" t="n">
        <v>1</v>
      </c>
      <c r="S1148" s="7" t="s">
        <v>98</v>
      </c>
      <c r="T1148" s="7" t="s">
        <v>98</v>
      </c>
    </row>
    <row r="1149" spans="1:20">
      <c r="A1149" t="s">
        <v>4</v>
      </c>
      <c r="B1149" s="4" t="s">
        <v>5</v>
      </c>
      <c r="C1149" s="4" t="s">
        <v>12</v>
      </c>
      <c r="D1149" s="4" t="s">
        <v>12</v>
      </c>
      <c r="E1149" s="4" t="s">
        <v>12</v>
      </c>
      <c r="F1149" s="4" t="s">
        <v>14</v>
      </c>
      <c r="G1149" s="4" t="s">
        <v>14</v>
      </c>
      <c r="H1149" s="4" t="s">
        <v>14</v>
      </c>
      <c r="I1149" s="4" t="s">
        <v>14</v>
      </c>
      <c r="J1149" s="4" t="s">
        <v>14</v>
      </c>
    </row>
    <row r="1150" spans="1:20">
      <c r="A1150" t="n">
        <v>9655</v>
      </c>
      <c r="B1150" s="17" t="n">
        <v>76</v>
      </c>
      <c r="C1150" s="7" t="n">
        <v>0</v>
      </c>
      <c r="D1150" s="7" t="n">
        <v>3</v>
      </c>
      <c r="E1150" s="7" t="n">
        <v>0</v>
      </c>
      <c r="F1150" s="7" t="n">
        <v>1</v>
      </c>
      <c r="G1150" s="7" t="n">
        <v>1</v>
      </c>
      <c r="H1150" s="7" t="n">
        <v>1</v>
      </c>
      <c r="I1150" s="7" t="n">
        <v>1</v>
      </c>
      <c r="J1150" s="7" t="n">
        <v>100</v>
      </c>
    </row>
    <row r="1151" spans="1:20">
      <c r="A1151" t="s">
        <v>4</v>
      </c>
      <c r="B1151" s="4" t="s">
        <v>5</v>
      </c>
      <c r="C1151" s="4" t="s">
        <v>12</v>
      </c>
      <c r="D1151" s="4" t="s">
        <v>12</v>
      </c>
    </row>
    <row r="1152" spans="1:20">
      <c r="A1152" t="n">
        <v>9679</v>
      </c>
      <c r="B1152" s="18" t="n">
        <v>77</v>
      </c>
      <c r="C1152" s="7" t="n">
        <v>0</v>
      </c>
      <c r="D1152" s="7" t="n">
        <v>3</v>
      </c>
    </row>
    <row r="1153" spans="1:20">
      <c r="A1153" t="s">
        <v>4</v>
      </c>
      <c r="B1153" s="4" t="s">
        <v>5</v>
      </c>
    </row>
    <row r="1154" spans="1:20">
      <c r="A1154" t="n">
        <v>9682</v>
      </c>
      <c r="B1154" s="19" t="n">
        <v>88</v>
      </c>
    </row>
    <row r="1155" spans="1:20">
      <c r="A1155" t="s">
        <v>4</v>
      </c>
      <c r="B1155" s="4" t="s">
        <v>5</v>
      </c>
      <c r="C1155" s="4" t="s">
        <v>12</v>
      </c>
      <c r="D1155" s="4" t="s">
        <v>12</v>
      </c>
      <c r="E1155" s="4" t="s">
        <v>12</v>
      </c>
      <c r="F1155" s="4" t="s">
        <v>14</v>
      </c>
      <c r="G1155" s="4" t="s">
        <v>14</v>
      </c>
      <c r="H1155" s="4" t="s">
        <v>14</v>
      </c>
      <c r="I1155" s="4" t="s">
        <v>14</v>
      </c>
      <c r="J1155" s="4" t="s">
        <v>14</v>
      </c>
    </row>
    <row r="1156" spans="1:20">
      <c r="A1156" t="n">
        <v>9683</v>
      </c>
      <c r="B1156" s="17" t="n">
        <v>76</v>
      </c>
      <c r="C1156" s="7" t="n">
        <v>0</v>
      </c>
      <c r="D1156" s="7" t="n">
        <v>3</v>
      </c>
      <c r="E1156" s="7" t="n">
        <v>0</v>
      </c>
      <c r="F1156" s="7" t="n">
        <v>1</v>
      </c>
      <c r="G1156" s="7" t="n">
        <v>1</v>
      </c>
      <c r="H1156" s="7" t="n">
        <v>1</v>
      </c>
      <c r="I1156" s="7" t="n">
        <v>0</v>
      </c>
      <c r="J1156" s="7" t="n">
        <v>100</v>
      </c>
    </row>
    <row r="1157" spans="1:20">
      <c r="A1157" t="s">
        <v>4</v>
      </c>
      <c r="B1157" s="4" t="s">
        <v>5</v>
      </c>
      <c r="C1157" s="4" t="s">
        <v>12</v>
      </c>
      <c r="D1157" s="4" t="s">
        <v>12</v>
      </c>
    </row>
    <row r="1158" spans="1:20">
      <c r="A1158" t="n">
        <v>9707</v>
      </c>
      <c r="B1158" s="18" t="n">
        <v>77</v>
      </c>
      <c r="C1158" s="7" t="n">
        <v>0</v>
      </c>
      <c r="D1158" s="7" t="n">
        <v>3</v>
      </c>
    </row>
    <row r="1159" spans="1:20">
      <c r="A1159" t="s">
        <v>4</v>
      </c>
      <c r="B1159" s="4" t="s">
        <v>5</v>
      </c>
      <c r="C1159" s="4" t="s">
        <v>12</v>
      </c>
    </row>
    <row r="1160" spans="1:20">
      <c r="A1160" t="n">
        <v>9710</v>
      </c>
      <c r="B1160" s="20" t="n">
        <v>78</v>
      </c>
      <c r="C1160" s="7" t="n">
        <v>255</v>
      </c>
    </row>
    <row r="1161" spans="1:20">
      <c r="A1161" t="s">
        <v>4</v>
      </c>
      <c r="B1161" s="4" t="s">
        <v>5</v>
      </c>
      <c r="C1161" s="4" t="s">
        <v>12</v>
      </c>
      <c r="D1161" s="4" t="s">
        <v>7</v>
      </c>
      <c r="E1161" s="4" t="s">
        <v>7</v>
      </c>
      <c r="F1161" s="4" t="s">
        <v>7</v>
      </c>
      <c r="G1161" s="4" t="s">
        <v>7</v>
      </c>
      <c r="H1161" s="4" t="s">
        <v>7</v>
      </c>
      <c r="I1161" s="4" t="s">
        <v>7</v>
      </c>
      <c r="J1161" s="4" t="s">
        <v>7</v>
      </c>
      <c r="K1161" s="4" t="s">
        <v>7</v>
      </c>
      <c r="L1161" s="4" t="s">
        <v>7</v>
      </c>
      <c r="M1161" s="4" t="s">
        <v>7</v>
      </c>
      <c r="N1161" s="4" t="s">
        <v>14</v>
      </c>
      <c r="O1161" s="4" t="s">
        <v>14</v>
      </c>
      <c r="P1161" s="4" t="s">
        <v>14</v>
      </c>
      <c r="Q1161" s="4" t="s">
        <v>14</v>
      </c>
      <c r="R1161" s="4" t="s">
        <v>12</v>
      </c>
      <c r="S1161" s="4" t="s">
        <v>8</v>
      </c>
      <c r="T1161" s="4" t="s">
        <v>8</v>
      </c>
    </row>
    <row r="1162" spans="1:20">
      <c r="A1162" t="n">
        <v>9712</v>
      </c>
      <c r="B1162" s="16" t="n">
        <v>160</v>
      </c>
      <c r="C1162" s="7" t="n">
        <v>0</v>
      </c>
      <c r="D1162" s="7" t="n">
        <v>0</v>
      </c>
      <c r="E1162" s="7" t="n">
        <v>0</v>
      </c>
      <c r="F1162" s="7" t="n">
        <v>1024</v>
      </c>
      <c r="G1162" s="7" t="n">
        <v>1024</v>
      </c>
      <c r="H1162" s="7" t="n">
        <v>0</v>
      </c>
      <c r="I1162" s="7" t="n">
        <v>0</v>
      </c>
      <c r="J1162" s="7" t="n">
        <v>0</v>
      </c>
      <c r="K1162" s="7" t="n">
        <v>0</v>
      </c>
      <c r="L1162" s="7" t="n">
        <v>1024</v>
      </c>
      <c r="M1162" s="7" t="n">
        <v>1024</v>
      </c>
      <c r="N1162" s="7" t="n">
        <v>1</v>
      </c>
      <c r="O1162" s="7" t="n">
        <v>1</v>
      </c>
      <c r="P1162" s="7" t="n">
        <v>1</v>
      </c>
      <c r="Q1162" s="7" t="n">
        <v>0</v>
      </c>
      <c r="R1162" s="7" t="n">
        <v>1</v>
      </c>
      <c r="S1162" s="7" t="s">
        <v>99</v>
      </c>
      <c r="T1162" s="7" t="s">
        <v>99</v>
      </c>
    </row>
    <row r="1163" spans="1:20">
      <c r="A1163" t="s">
        <v>4</v>
      </c>
      <c r="B1163" s="4" t="s">
        <v>5</v>
      </c>
      <c r="C1163" s="4" t="s">
        <v>12</v>
      </c>
      <c r="D1163" s="4" t="s">
        <v>12</v>
      </c>
      <c r="E1163" s="4" t="s">
        <v>12</v>
      </c>
      <c r="F1163" s="4" t="s">
        <v>14</v>
      </c>
      <c r="G1163" s="4" t="s">
        <v>14</v>
      </c>
      <c r="H1163" s="4" t="s">
        <v>14</v>
      </c>
      <c r="I1163" s="4" t="s">
        <v>14</v>
      </c>
      <c r="J1163" s="4" t="s">
        <v>14</v>
      </c>
    </row>
    <row r="1164" spans="1:20">
      <c r="A1164" t="n">
        <v>9773</v>
      </c>
      <c r="B1164" s="17" t="n">
        <v>76</v>
      </c>
      <c r="C1164" s="7" t="n">
        <v>0</v>
      </c>
      <c r="D1164" s="7" t="n">
        <v>3</v>
      </c>
      <c r="E1164" s="7" t="n">
        <v>0</v>
      </c>
      <c r="F1164" s="7" t="n">
        <v>1</v>
      </c>
      <c r="G1164" s="7" t="n">
        <v>1</v>
      </c>
      <c r="H1164" s="7" t="n">
        <v>1</v>
      </c>
      <c r="I1164" s="7" t="n">
        <v>1</v>
      </c>
      <c r="J1164" s="7" t="n">
        <v>100</v>
      </c>
    </row>
    <row r="1165" spans="1:20">
      <c r="A1165" t="s">
        <v>4</v>
      </c>
      <c r="B1165" s="4" t="s">
        <v>5</v>
      </c>
      <c r="C1165" s="4" t="s">
        <v>12</v>
      </c>
      <c r="D1165" s="4" t="s">
        <v>12</v>
      </c>
    </row>
    <row r="1166" spans="1:20">
      <c r="A1166" t="n">
        <v>9797</v>
      </c>
      <c r="B1166" s="18" t="n">
        <v>77</v>
      </c>
      <c r="C1166" s="7" t="n">
        <v>0</v>
      </c>
      <c r="D1166" s="7" t="n">
        <v>3</v>
      </c>
    </row>
    <row r="1167" spans="1:20">
      <c r="A1167" t="s">
        <v>4</v>
      </c>
      <c r="B1167" s="4" t="s">
        <v>5</v>
      </c>
    </row>
    <row r="1168" spans="1:20">
      <c r="A1168" t="n">
        <v>9800</v>
      </c>
      <c r="B1168" s="19" t="n">
        <v>88</v>
      </c>
    </row>
    <row r="1169" spans="1:20">
      <c r="A1169" t="s">
        <v>4</v>
      </c>
      <c r="B1169" s="4" t="s">
        <v>5</v>
      </c>
      <c r="C1169" s="4" t="s">
        <v>12</v>
      </c>
      <c r="D1169" s="4" t="s">
        <v>12</v>
      </c>
      <c r="E1169" s="4" t="s">
        <v>12</v>
      </c>
      <c r="F1169" s="4" t="s">
        <v>14</v>
      </c>
      <c r="G1169" s="4" t="s">
        <v>14</v>
      </c>
      <c r="H1169" s="4" t="s">
        <v>14</v>
      </c>
      <c r="I1169" s="4" t="s">
        <v>14</v>
      </c>
      <c r="J1169" s="4" t="s">
        <v>14</v>
      </c>
    </row>
    <row r="1170" spans="1:20">
      <c r="A1170" t="n">
        <v>9801</v>
      </c>
      <c r="B1170" s="17" t="n">
        <v>76</v>
      </c>
      <c r="C1170" s="7" t="n">
        <v>0</v>
      </c>
      <c r="D1170" s="7" t="n">
        <v>3</v>
      </c>
      <c r="E1170" s="7" t="n">
        <v>0</v>
      </c>
      <c r="F1170" s="7" t="n">
        <v>1</v>
      </c>
      <c r="G1170" s="7" t="n">
        <v>1</v>
      </c>
      <c r="H1170" s="7" t="n">
        <v>1</v>
      </c>
      <c r="I1170" s="7" t="n">
        <v>0</v>
      </c>
      <c r="J1170" s="7" t="n">
        <v>100</v>
      </c>
    </row>
    <row r="1171" spans="1:20">
      <c r="A1171" t="s">
        <v>4</v>
      </c>
      <c r="B1171" s="4" t="s">
        <v>5</v>
      </c>
      <c r="C1171" s="4" t="s">
        <v>12</v>
      </c>
      <c r="D1171" s="4" t="s">
        <v>12</v>
      </c>
    </row>
    <row r="1172" spans="1:20">
      <c r="A1172" t="n">
        <v>9825</v>
      </c>
      <c r="B1172" s="18" t="n">
        <v>77</v>
      </c>
      <c r="C1172" s="7" t="n">
        <v>0</v>
      </c>
      <c r="D1172" s="7" t="n">
        <v>3</v>
      </c>
    </row>
    <row r="1173" spans="1:20">
      <c r="A1173" t="s">
        <v>4</v>
      </c>
      <c r="B1173" s="4" t="s">
        <v>5</v>
      </c>
      <c r="C1173" s="4" t="s">
        <v>12</v>
      </c>
    </row>
    <row r="1174" spans="1:20">
      <c r="A1174" t="n">
        <v>9828</v>
      </c>
      <c r="B1174" s="20" t="n">
        <v>78</v>
      </c>
      <c r="C1174" s="7" t="n">
        <v>255</v>
      </c>
    </row>
    <row r="1175" spans="1:20">
      <c r="A1175" t="s">
        <v>4</v>
      </c>
      <c r="B1175" s="4" t="s">
        <v>5</v>
      </c>
      <c r="C1175" s="4" t="s">
        <v>12</v>
      </c>
      <c r="D1175" s="4" t="s">
        <v>7</v>
      </c>
      <c r="E1175" s="4" t="s">
        <v>7</v>
      </c>
      <c r="F1175" s="4" t="s">
        <v>7</v>
      </c>
      <c r="G1175" s="4" t="s">
        <v>7</v>
      </c>
      <c r="H1175" s="4" t="s">
        <v>7</v>
      </c>
      <c r="I1175" s="4" t="s">
        <v>7</v>
      </c>
      <c r="J1175" s="4" t="s">
        <v>7</v>
      </c>
      <c r="K1175" s="4" t="s">
        <v>7</v>
      </c>
      <c r="L1175" s="4" t="s">
        <v>7</v>
      </c>
      <c r="M1175" s="4" t="s">
        <v>7</v>
      </c>
      <c r="N1175" s="4" t="s">
        <v>14</v>
      </c>
      <c r="O1175" s="4" t="s">
        <v>14</v>
      </c>
      <c r="P1175" s="4" t="s">
        <v>14</v>
      </c>
      <c r="Q1175" s="4" t="s">
        <v>14</v>
      </c>
      <c r="R1175" s="4" t="s">
        <v>12</v>
      </c>
      <c r="S1175" s="4" t="s">
        <v>8</v>
      </c>
      <c r="T1175" s="4" t="s">
        <v>8</v>
      </c>
    </row>
    <row r="1176" spans="1:20">
      <c r="A1176" t="n">
        <v>9830</v>
      </c>
      <c r="B1176" s="16" t="n">
        <v>160</v>
      </c>
      <c r="C1176" s="7" t="n">
        <v>0</v>
      </c>
      <c r="D1176" s="7" t="n">
        <v>0</v>
      </c>
      <c r="E1176" s="7" t="n">
        <v>0</v>
      </c>
      <c r="F1176" s="7" t="n">
        <v>1024</v>
      </c>
      <c r="G1176" s="7" t="n">
        <v>1024</v>
      </c>
      <c r="H1176" s="7" t="n">
        <v>0</v>
      </c>
      <c r="I1176" s="7" t="n">
        <v>0</v>
      </c>
      <c r="J1176" s="7" t="n">
        <v>0</v>
      </c>
      <c r="K1176" s="7" t="n">
        <v>0</v>
      </c>
      <c r="L1176" s="7" t="n">
        <v>1024</v>
      </c>
      <c r="M1176" s="7" t="n">
        <v>1024</v>
      </c>
      <c r="N1176" s="7" t="n">
        <v>1</v>
      </c>
      <c r="O1176" s="7" t="n">
        <v>1</v>
      </c>
      <c r="P1176" s="7" t="n">
        <v>1</v>
      </c>
      <c r="Q1176" s="7" t="n">
        <v>0</v>
      </c>
      <c r="R1176" s="7" t="n">
        <v>1</v>
      </c>
      <c r="S1176" s="7" t="s">
        <v>100</v>
      </c>
      <c r="T1176" s="7" t="s">
        <v>100</v>
      </c>
    </row>
    <row r="1177" spans="1:20">
      <c r="A1177" t="s">
        <v>4</v>
      </c>
      <c r="B1177" s="4" t="s">
        <v>5</v>
      </c>
      <c r="C1177" s="4" t="s">
        <v>12</v>
      </c>
      <c r="D1177" s="4" t="s">
        <v>12</v>
      </c>
      <c r="E1177" s="4" t="s">
        <v>12</v>
      </c>
      <c r="F1177" s="4" t="s">
        <v>14</v>
      </c>
      <c r="G1177" s="4" t="s">
        <v>14</v>
      </c>
      <c r="H1177" s="4" t="s">
        <v>14</v>
      </c>
      <c r="I1177" s="4" t="s">
        <v>14</v>
      </c>
      <c r="J1177" s="4" t="s">
        <v>14</v>
      </c>
    </row>
    <row r="1178" spans="1:20">
      <c r="A1178" t="n">
        <v>9891</v>
      </c>
      <c r="B1178" s="17" t="n">
        <v>76</v>
      </c>
      <c r="C1178" s="7" t="n">
        <v>0</v>
      </c>
      <c r="D1178" s="7" t="n">
        <v>3</v>
      </c>
      <c r="E1178" s="7" t="n">
        <v>0</v>
      </c>
      <c r="F1178" s="7" t="n">
        <v>1</v>
      </c>
      <c r="G1178" s="7" t="n">
        <v>1</v>
      </c>
      <c r="H1178" s="7" t="n">
        <v>1</v>
      </c>
      <c r="I1178" s="7" t="n">
        <v>1</v>
      </c>
      <c r="J1178" s="7" t="n">
        <v>100</v>
      </c>
    </row>
    <row r="1179" spans="1:20">
      <c r="A1179" t="s">
        <v>4</v>
      </c>
      <c r="B1179" s="4" t="s">
        <v>5</v>
      </c>
      <c r="C1179" s="4" t="s">
        <v>12</v>
      </c>
      <c r="D1179" s="4" t="s">
        <v>12</v>
      </c>
    </row>
    <row r="1180" spans="1:20">
      <c r="A1180" t="n">
        <v>9915</v>
      </c>
      <c r="B1180" s="18" t="n">
        <v>77</v>
      </c>
      <c r="C1180" s="7" t="n">
        <v>0</v>
      </c>
      <c r="D1180" s="7" t="n">
        <v>3</v>
      </c>
    </row>
    <row r="1181" spans="1:20">
      <c r="A1181" t="s">
        <v>4</v>
      </c>
      <c r="B1181" s="4" t="s">
        <v>5</v>
      </c>
    </row>
    <row r="1182" spans="1:20">
      <c r="A1182" t="n">
        <v>9918</v>
      </c>
      <c r="B1182" s="19" t="n">
        <v>88</v>
      </c>
    </row>
    <row r="1183" spans="1:20">
      <c r="A1183" t="s">
        <v>4</v>
      </c>
      <c r="B1183" s="4" t="s">
        <v>5</v>
      </c>
      <c r="C1183" s="4" t="s">
        <v>12</v>
      </c>
      <c r="D1183" s="4" t="s">
        <v>12</v>
      </c>
      <c r="E1183" s="4" t="s">
        <v>12</v>
      </c>
      <c r="F1183" s="4" t="s">
        <v>14</v>
      </c>
      <c r="G1183" s="4" t="s">
        <v>14</v>
      </c>
      <c r="H1183" s="4" t="s">
        <v>14</v>
      </c>
      <c r="I1183" s="4" t="s">
        <v>14</v>
      </c>
      <c r="J1183" s="4" t="s">
        <v>14</v>
      </c>
    </row>
    <row r="1184" spans="1:20">
      <c r="A1184" t="n">
        <v>9919</v>
      </c>
      <c r="B1184" s="17" t="n">
        <v>76</v>
      </c>
      <c r="C1184" s="7" t="n">
        <v>0</v>
      </c>
      <c r="D1184" s="7" t="n">
        <v>3</v>
      </c>
      <c r="E1184" s="7" t="n">
        <v>0</v>
      </c>
      <c r="F1184" s="7" t="n">
        <v>1</v>
      </c>
      <c r="G1184" s="7" t="n">
        <v>1</v>
      </c>
      <c r="H1184" s="7" t="n">
        <v>1</v>
      </c>
      <c r="I1184" s="7" t="n">
        <v>0</v>
      </c>
      <c r="J1184" s="7" t="n">
        <v>100</v>
      </c>
    </row>
    <row r="1185" spans="1:20">
      <c r="A1185" t="s">
        <v>4</v>
      </c>
      <c r="B1185" s="4" t="s">
        <v>5</v>
      </c>
      <c r="C1185" s="4" t="s">
        <v>12</v>
      </c>
      <c r="D1185" s="4" t="s">
        <v>12</v>
      </c>
    </row>
    <row r="1186" spans="1:20">
      <c r="A1186" t="n">
        <v>9943</v>
      </c>
      <c r="B1186" s="18" t="n">
        <v>77</v>
      </c>
      <c r="C1186" s="7" t="n">
        <v>0</v>
      </c>
      <c r="D1186" s="7" t="n">
        <v>3</v>
      </c>
    </row>
    <row r="1187" spans="1:20">
      <c r="A1187" t="s">
        <v>4</v>
      </c>
      <c r="B1187" s="4" t="s">
        <v>5</v>
      </c>
      <c r="C1187" s="4" t="s">
        <v>12</v>
      </c>
    </row>
    <row r="1188" spans="1:20">
      <c r="A1188" t="n">
        <v>9946</v>
      </c>
      <c r="B1188" s="20" t="n">
        <v>78</v>
      </c>
      <c r="C1188" s="7" t="n">
        <v>255</v>
      </c>
    </row>
    <row r="1189" spans="1:20">
      <c r="A1189" t="s">
        <v>4</v>
      </c>
      <c r="B1189" s="4" t="s">
        <v>5</v>
      </c>
      <c r="C1189" s="4" t="s">
        <v>12</v>
      </c>
      <c r="D1189" s="4" t="s">
        <v>7</v>
      </c>
      <c r="E1189" s="4" t="s">
        <v>7</v>
      </c>
      <c r="F1189" s="4" t="s">
        <v>7</v>
      </c>
      <c r="G1189" s="4" t="s">
        <v>7</v>
      </c>
      <c r="H1189" s="4" t="s">
        <v>7</v>
      </c>
      <c r="I1189" s="4" t="s">
        <v>7</v>
      </c>
      <c r="J1189" s="4" t="s">
        <v>7</v>
      </c>
      <c r="K1189" s="4" t="s">
        <v>7</v>
      </c>
      <c r="L1189" s="4" t="s">
        <v>7</v>
      </c>
      <c r="M1189" s="4" t="s">
        <v>7</v>
      </c>
      <c r="N1189" s="4" t="s">
        <v>14</v>
      </c>
      <c r="O1189" s="4" t="s">
        <v>14</v>
      </c>
      <c r="P1189" s="4" t="s">
        <v>14</v>
      </c>
      <c r="Q1189" s="4" t="s">
        <v>14</v>
      </c>
      <c r="R1189" s="4" t="s">
        <v>12</v>
      </c>
      <c r="S1189" s="4" t="s">
        <v>8</v>
      </c>
      <c r="T1189" s="4" t="s">
        <v>8</v>
      </c>
    </row>
    <row r="1190" spans="1:20">
      <c r="A1190" t="n">
        <v>9948</v>
      </c>
      <c r="B1190" s="16" t="n">
        <v>160</v>
      </c>
      <c r="C1190" s="7" t="n">
        <v>0</v>
      </c>
      <c r="D1190" s="7" t="n">
        <v>0</v>
      </c>
      <c r="E1190" s="7" t="n">
        <v>0</v>
      </c>
      <c r="F1190" s="7" t="n">
        <v>1024</v>
      </c>
      <c r="G1190" s="7" t="n">
        <v>1024</v>
      </c>
      <c r="H1190" s="7" t="n">
        <v>0</v>
      </c>
      <c r="I1190" s="7" t="n">
        <v>0</v>
      </c>
      <c r="J1190" s="7" t="n">
        <v>0</v>
      </c>
      <c r="K1190" s="7" t="n">
        <v>0</v>
      </c>
      <c r="L1190" s="7" t="n">
        <v>1024</v>
      </c>
      <c r="M1190" s="7" t="n">
        <v>1024</v>
      </c>
      <c r="N1190" s="7" t="n">
        <v>1</v>
      </c>
      <c r="O1190" s="7" t="n">
        <v>1</v>
      </c>
      <c r="P1190" s="7" t="n">
        <v>1</v>
      </c>
      <c r="Q1190" s="7" t="n">
        <v>0</v>
      </c>
      <c r="R1190" s="7" t="n">
        <v>1</v>
      </c>
      <c r="S1190" s="7" t="s">
        <v>101</v>
      </c>
      <c r="T1190" s="7" t="s">
        <v>101</v>
      </c>
    </row>
    <row r="1191" spans="1:20">
      <c r="A1191" t="s">
        <v>4</v>
      </c>
      <c r="B1191" s="4" t="s">
        <v>5</v>
      </c>
      <c r="C1191" s="4" t="s">
        <v>12</v>
      </c>
      <c r="D1191" s="4" t="s">
        <v>12</v>
      </c>
      <c r="E1191" s="4" t="s">
        <v>12</v>
      </c>
      <c r="F1191" s="4" t="s">
        <v>14</v>
      </c>
      <c r="G1191" s="4" t="s">
        <v>14</v>
      </c>
      <c r="H1191" s="4" t="s">
        <v>14</v>
      </c>
      <c r="I1191" s="4" t="s">
        <v>14</v>
      </c>
      <c r="J1191" s="4" t="s">
        <v>14</v>
      </c>
    </row>
    <row r="1192" spans="1:20">
      <c r="A1192" t="n">
        <v>10009</v>
      </c>
      <c r="B1192" s="17" t="n">
        <v>76</v>
      </c>
      <c r="C1192" s="7" t="n">
        <v>0</v>
      </c>
      <c r="D1192" s="7" t="n">
        <v>3</v>
      </c>
      <c r="E1192" s="7" t="n">
        <v>0</v>
      </c>
      <c r="F1192" s="7" t="n">
        <v>1</v>
      </c>
      <c r="G1192" s="7" t="n">
        <v>1</v>
      </c>
      <c r="H1192" s="7" t="n">
        <v>1</v>
      </c>
      <c r="I1192" s="7" t="n">
        <v>1</v>
      </c>
      <c r="J1192" s="7" t="n">
        <v>100</v>
      </c>
    </row>
    <row r="1193" spans="1:20">
      <c r="A1193" t="s">
        <v>4</v>
      </c>
      <c r="B1193" s="4" t="s">
        <v>5</v>
      </c>
      <c r="C1193" s="4" t="s">
        <v>12</v>
      </c>
      <c r="D1193" s="4" t="s">
        <v>12</v>
      </c>
    </row>
    <row r="1194" spans="1:20">
      <c r="A1194" t="n">
        <v>10033</v>
      </c>
      <c r="B1194" s="18" t="n">
        <v>77</v>
      </c>
      <c r="C1194" s="7" t="n">
        <v>0</v>
      </c>
      <c r="D1194" s="7" t="n">
        <v>3</v>
      </c>
    </row>
    <row r="1195" spans="1:20">
      <c r="A1195" t="s">
        <v>4</v>
      </c>
      <c r="B1195" s="4" t="s">
        <v>5</v>
      </c>
    </row>
    <row r="1196" spans="1:20">
      <c r="A1196" t="n">
        <v>10036</v>
      </c>
      <c r="B1196" s="19" t="n">
        <v>88</v>
      </c>
    </row>
    <row r="1197" spans="1:20">
      <c r="A1197" t="s">
        <v>4</v>
      </c>
      <c r="B1197" s="4" t="s">
        <v>5</v>
      </c>
      <c r="C1197" s="4" t="s">
        <v>12</v>
      </c>
      <c r="D1197" s="4" t="s">
        <v>12</v>
      </c>
      <c r="E1197" s="4" t="s">
        <v>12</v>
      </c>
      <c r="F1197" s="4" t="s">
        <v>14</v>
      </c>
      <c r="G1197" s="4" t="s">
        <v>14</v>
      </c>
      <c r="H1197" s="4" t="s">
        <v>14</v>
      </c>
      <c r="I1197" s="4" t="s">
        <v>14</v>
      </c>
      <c r="J1197" s="4" t="s">
        <v>14</v>
      </c>
    </row>
    <row r="1198" spans="1:20">
      <c r="A1198" t="n">
        <v>10037</v>
      </c>
      <c r="B1198" s="17" t="n">
        <v>76</v>
      </c>
      <c r="C1198" s="7" t="n">
        <v>0</v>
      </c>
      <c r="D1198" s="7" t="n">
        <v>3</v>
      </c>
      <c r="E1198" s="7" t="n">
        <v>0</v>
      </c>
      <c r="F1198" s="7" t="n">
        <v>1</v>
      </c>
      <c r="G1198" s="7" t="n">
        <v>1</v>
      </c>
      <c r="H1198" s="7" t="n">
        <v>1</v>
      </c>
      <c r="I1198" s="7" t="n">
        <v>0</v>
      </c>
      <c r="J1198" s="7" t="n">
        <v>100</v>
      </c>
    </row>
    <row r="1199" spans="1:20">
      <c r="A1199" t="s">
        <v>4</v>
      </c>
      <c r="B1199" s="4" t="s">
        <v>5</v>
      </c>
      <c r="C1199" s="4" t="s">
        <v>12</v>
      </c>
      <c r="D1199" s="4" t="s">
        <v>12</v>
      </c>
    </row>
    <row r="1200" spans="1:20">
      <c r="A1200" t="n">
        <v>10061</v>
      </c>
      <c r="B1200" s="18" t="n">
        <v>77</v>
      </c>
      <c r="C1200" s="7" t="n">
        <v>0</v>
      </c>
      <c r="D1200" s="7" t="n">
        <v>3</v>
      </c>
    </row>
    <row r="1201" spans="1:20">
      <c r="A1201" t="s">
        <v>4</v>
      </c>
      <c r="B1201" s="4" t="s">
        <v>5</v>
      </c>
      <c r="C1201" s="4" t="s">
        <v>12</v>
      </c>
    </row>
    <row r="1202" spans="1:20">
      <c r="A1202" t="n">
        <v>10064</v>
      </c>
      <c r="B1202" s="20" t="n">
        <v>78</v>
      </c>
      <c r="C1202" s="7" t="n">
        <v>255</v>
      </c>
    </row>
    <row r="1203" spans="1:20">
      <c r="A1203" t="s">
        <v>4</v>
      </c>
      <c r="B1203" s="4" t="s">
        <v>5</v>
      </c>
      <c r="C1203" s="4" t="s">
        <v>12</v>
      </c>
      <c r="D1203" s="4" t="s">
        <v>7</v>
      </c>
      <c r="E1203" s="4" t="s">
        <v>7</v>
      </c>
      <c r="F1203" s="4" t="s">
        <v>7</v>
      </c>
      <c r="G1203" s="4" t="s">
        <v>7</v>
      </c>
      <c r="H1203" s="4" t="s">
        <v>7</v>
      </c>
      <c r="I1203" s="4" t="s">
        <v>7</v>
      </c>
      <c r="J1203" s="4" t="s">
        <v>7</v>
      </c>
      <c r="K1203" s="4" t="s">
        <v>7</v>
      </c>
      <c r="L1203" s="4" t="s">
        <v>7</v>
      </c>
      <c r="M1203" s="4" t="s">
        <v>7</v>
      </c>
      <c r="N1203" s="4" t="s">
        <v>14</v>
      </c>
      <c r="O1203" s="4" t="s">
        <v>14</v>
      </c>
      <c r="P1203" s="4" t="s">
        <v>14</v>
      </c>
      <c r="Q1203" s="4" t="s">
        <v>14</v>
      </c>
      <c r="R1203" s="4" t="s">
        <v>12</v>
      </c>
      <c r="S1203" s="4" t="s">
        <v>8</v>
      </c>
      <c r="T1203" s="4" t="s">
        <v>8</v>
      </c>
    </row>
    <row r="1204" spans="1:20">
      <c r="A1204" t="n">
        <v>10066</v>
      </c>
      <c r="B1204" s="16" t="n">
        <v>160</v>
      </c>
      <c r="C1204" s="7" t="n">
        <v>0</v>
      </c>
      <c r="D1204" s="7" t="n">
        <v>0</v>
      </c>
      <c r="E1204" s="7" t="n">
        <v>0</v>
      </c>
      <c r="F1204" s="7" t="n">
        <v>1024</v>
      </c>
      <c r="G1204" s="7" t="n">
        <v>1024</v>
      </c>
      <c r="H1204" s="7" t="n">
        <v>0</v>
      </c>
      <c r="I1204" s="7" t="n">
        <v>0</v>
      </c>
      <c r="J1204" s="7" t="n">
        <v>0</v>
      </c>
      <c r="K1204" s="7" t="n">
        <v>0</v>
      </c>
      <c r="L1204" s="7" t="n">
        <v>1024</v>
      </c>
      <c r="M1204" s="7" t="n">
        <v>1024</v>
      </c>
      <c r="N1204" s="7" t="n">
        <v>1</v>
      </c>
      <c r="O1204" s="7" t="n">
        <v>1</v>
      </c>
      <c r="P1204" s="7" t="n">
        <v>1</v>
      </c>
      <c r="Q1204" s="7" t="n">
        <v>0</v>
      </c>
      <c r="R1204" s="7" t="n">
        <v>1</v>
      </c>
      <c r="S1204" s="7" t="s">
        <v>102</v>
      </c>
      <c r="T1204" s="7" t="s">
        <v>102</v>
      </c>
    </row>
    <row r="1205" spans="1:20">
      <c r="A1205" t="s">
        <v>4</v>
      </c>
      <c r="B1205" s="4" t="s">
        <v>5</v>
      </c>
      <c r="C1205" s="4" t="s">
        <v>12</v>
      </c>
      <c r="D1205" s="4" t="s">
        <v>12</v>
      </c>
      <c r="E1205" s="4" t="s">
        <v>12</v>
      </c>
      <c r="F1205" s="4" t="s">
        <v>14</v>
      </c>
      <c r="G1205" s="4" t="s">
        <v>14</v>
      </c>
      <c r="H1205" s="4" t="s">
        <v>14</v>
      </c>
      <c r="I1205" s="4" t="s">
        <v>14</v>
      </c>
      <c r="J1205" s="4" t="s">
        <v>14</v>
      </c>
    </row>
    <row r="1206" spans="1:20">
      <c r="A1206" t="n">
        <v>10127</v>
      </c>
      <c r="B1206" s="17" t="n">
        <v>76</v>
      </c>
      <c r="C1206" s="7" t="n">
        <v>0</v>
      </c>
      <c r="D1206" s="7" t="n">
        <v>3</v>
      </c>
      <c r="E1206" s="7" t="n">
        <v>0</v>
      </c>
      <c r="F1206" s="7" t="n">
        <v>1</v>
      </c>
      <c r="G1206" s="7" t="n">
        <v>1</v>
      </c>
      <c r="H1206" s="7" t="n">
        <v>1</v>
      </c>
      <c r="I1206" s="7" t="n">
        <v>1</v>
      </c>
      <c r="J1206" s="7" t="n">
        <v>100</v>
      </c>
    </row>
    <row r="1207" spans="1:20">
      <c r="A1207" t="s">
        <v>4</v>
      </c>
      <c r="B1207" s="4" t="s">
        <v>5</v>
      </c>
      <c r="C1207" s="4" t="s">
        <v>12</v>
      </c>
      <c r="D1207" s="4" t="s">
        <v>12</v>
      </c>
    </row>
    <row r="1208" spans="1:20">
      <c r="A1208" t="n">
        <v>10151</v>
      </c>
      <c r="B1208" s="18" t="n">
        <v>77</v>
      </c>
      <c r="C1208" s="7" t="n">
        <v>0</v>
      </c>
      <c r="D1208" s="7" t="n">
        <v>3</v>
      </c>
    </row>
    <row r="1209" spans="1:20">
      <c r="A1209" t="s">
        <v>4</v>
      </c>
      <c r="B1209" s="4" t="s">
        <v>5</v>
      </c>
    </row>
    <row r="1210" spans="1:20">
      <c r="A1210" t="n">
        <v>10154</v>
      </c>
      <c r="B1210" s="19" t="n">
        <v>88</v>
      </c>
    </row>
    <row r="1211" spans="1:20">
      <c r="A1211" t="s">
        <v>4</v>
      </c>
      <c r="B1211" s="4" t="s">
        <v>5</v>
      </c>
      <c r="C1211" s="4" t="s">
        <v>12</v>
      </c>
      <c r="D1211" s="4" t="s">
        <v>12</v>
      </c>
      <c r="E1211" s="4" t="s">
        <v>12</v>
      </c>
      <c r="F1211" s="4" t="s">
        <v>14</v>
      </c>
      <c r="G1211" s="4" t="s">
        <v>14</v>
      </c>
      <c r="H1211" s="4" t="s">
        <v>14</v>
      </c>
      <c r="I1211" s="4" t="s">
        <v>14</v>
      </c>
      <c r="J1211" s="4" t="s">
        <v>14</v>
      </c>
    </row>
    <row r="1212" spans="1:20">
      <c r="A1212" t="n">
        <v>10155</v>
      </c>
      <c r="B1212" s="17" t="n">
        <v>76</v>
      </c>
      <c r="C1212" s="7" t="n">
        <v>0</v>
      </c>
      <c r="D1212" s="7" t="n">
        <v>3</v>
      </c>
      <c r="E1212" s="7" t="n">
        <v>0</v>
      </c>
      <c r="F1212" s="7" t="n">
        <v>1</v>
      </c>
      <c r="G1212" s="7" t="n">
        <v>1</v>
      </c>
      <c r="H1212" s="7" t="n">
        <v>1</v>
      </c>
      <c r="I1212" s="7" t="n">
        <v>0</v>
      </c>
      <c r="J1212" s="7" t="n">
        <v>100</v>
      </c>
    </row>
    <row r="1213" spans="1:20">
      <c r="A1213" t="s">
        <v>4</v>
      </c>
      <c r="B1213" s="4" t="s">
        <v>5</v>
      </c>
      <c r="C1213" s="4" t="s">
        <v>12</v>
      </c>
      <c r="D1213" s="4" t="s">
        <v>12</v>
      </c>
    </row>
    <row r="1214" spans="1:20">
      <c r="A1214" t="n">
        <v>10179</v>
      </c>
      <c r="B1214" s="18" t="n">
        <v>77</v>
      </c>
      <c r="C1214" s="7" t="n">
        <v>0</v>
      </c>
      <c r="D1214" s="7" t="n">
        <v>3</v>
      </c>
    </row>
    <row r="1215" spans="1:20">
      <c r="A1215" t="s">
        <v>4</v>
      </c>
      <c r="B1215" s="4" t="s">
        <v>5</v>
      </c>
      <c r="C1215" s="4" t="s">
        <v>12</v>
      </c>
    </row>
    <row r="1216" spans="1:20">
      <c r="A1216" t="n">
        <v>10182</v>
      </c>
      <c r="B1216" s="20" t="n">
        <v>78</v>
      </c>
      <c r="C1216" s="7" t="n">
        <v>255</v>
      </c>
    </row>
    <row r="1217" spans="1:20">
      <c r="A1217" t="s">
        <v>4</v>
      </c>
      <c r="B1217" s="4" t="s">
        <v>5</v>
      </c>
      <c r="C1217" s="4" t="s">
        <v>12</v>
      </c>
      <c r="D1217" s="4" t="s">
        <v>7</v>
      </c>
      <c r="E1217" s="4" t="s">
        <v>7</v>
      </c>
      <c r="F1217" s="4" t="s">
        <v>7</v>
      </c>
      <c r="G1217" s="4" t="s">
        <v>7</v>
      </c>
      <c r="H1217" s="4" t="s">
        <v>7</v>
      </c>
      <c r="I1217" s="4" t="s">
        <v>7</v>
      </c>
      <c r="J1217" s="4" t="s">
        <v>7</v>
      </c>
      <c r="K1217" s="4" t="s">
        <v>7</v>
      </c>
      <c r="L1217" s="4" t="s">
        <v>7</v>
      </c>
      <c r="M1217" s="4" t="s">
        <v>7</v>
      </c>
      <c r="N1217" s="4" t="s">
        <v>14</v>
      </c>
      <c r="O1217" s="4" t="s">
        <v>14</v>
      </c>
      <c r="P1217" s="4" t="s">
        <v>14</v>
      </c>
      <c r="Q1217" s="4" t="s">
        <v>14</v>
      </c>
      <c r="R1217" s="4" t="s">
        <v>12</v>
      </c>
      <c r="S1217" s="4" t="s">
        <v>8</v>
      </c>
      <c r="T1217" s="4" t="s">
        <v>8</v>
      </c>
    </row>
    <row r="1218" spans="1:20">
      <c r="A1218" t="n">
        <v>10184</v>
      </c>
      <c r="B1218" s="16" t="n">
        <v>160</v>
      </c>
      <c r="C1218" s="7" t="n">
        <v>0</v>
      </c>
      <c r="D1218" s="7" t="n">
        <v>0</v>
      </c>
      <c r="E1218" s="7" t="n">
        <v>0</v>
      </c>
      <c r="F1218" s="7" t="n">
        <v>1024</v>
      </c>
      <c r="G1218" s="7" t="n">
        <v>1024</v>
      </c>
      <c r="H1218" s="7" t="n">
        <v>0</v>
      </c>
      <c r="I1218" s="7" t="n">
        <v>0</v>
      </c>
      <c r="J1218" s="7" t="n">
        <v>0</v>
      </c>
      <c r="K1218" s="7" t="n">
        <v>0</v>
      </c>
      <c r="L1218" s="7" t="n">
        <v>1024</v>
      </c>
      <c r="M1218" s="7" t="n">
        <v>1024</v>
      </c>
      <c r="N1218" s="7" t="n">
        <v>1</v>
      </c>
      <c r="O1218" s="7" t="n">
        <v>1</v>
      </c>
      <c r="P1218" s="7" t="n">
        <v>1</v>
      </c>
      <c r="Q1218" s="7" t="n">
        <v>0</v>
      </c>
      <c r="R1218" s="7" t="n">
        <v>1</v>
      </c>
      <c r="S1218" s="7" t="s">
        <v>103</v>
      </c>
      <c r="T1218" s="7" t="s">
        <v>103</v>
      </c>
    </row>
    <row r="1219" spans="1:20">
      <c r="A1219" t="s">
        <v>4</v>
      </c>
      <c r="B1219" s="4" t="s">
        <v>5</v>
      </c>
      <c r="C1219" s="4" t="s">
        <v>12</v>
      </c>
      <c r="D1219" s="4" t="s">
        <v>12</v>
      </c>
      <c r="E1219" s="4" t="s">
        <v>12</v>
      </c>
      <c r="F1219" s="4" t="s">
        <v>14</v>
      </c>
      <c r="G1219" s="4" t="s">
        <v>14</v>
      </c>
      <c r="H1219" s="4" t="s">
        <v>14</v>
      </c>
      <c r="I1219" s="4" t="s">
        <v>14</v>
      </c>
      <c r="J1219" s="4" t="s">
        <v>14</v>
      </c>
    </row>
    <row r="1220" spans="1:20">
      <c r="A1220" t="n">
        <v>10245</v>
      </c>
      <c r="B1220" s="17" t="n">
        <v>76</v>
      </c>
      <c r="C1220" s="7" t="n">
        <v>0</v>
      </c>
      <c r="D1220" s="7" t="n">
        <v>3</v>
      </c>
      <c r="E1220" s="7" t="n">
        <v>0</v>
      </c>
      <c r="F1220" s="7" t="n">
        <v>1</v>
      </c>
      <c r="G1220" s="7" t="n">
        <v>1</v>
      </c>
      <c r="H1220" s="7" t="n">
        <v>1</v>
      </c>
      <c r="I1220" s="7" t="n">
        <v>1</v>
      </c>
      <c r="J1220" s="7" t="n">
        <v>100</v>
      </c>
    </row>
    <row r="1221" spans="1:20">
      <c r="A1221" t="s">
        <v>4</v>
      </c>
      <c r="B1221" s="4" t="s">
        <v>5</v>
      </c>
      <c r="C1221" s="4" t="s">
        <v>12</v>
      </c>
      <c r="D1221" s="4" t="s">
        <v>12</v>
      </c>
    </row>
    <row r="1222" spans="1:20">
      <c r="A1222" t="n">
        <v>10269</v>
      </c>
      <c r="B1222" s="18" t="n">
        <v>77</v>
      </c>
      <c r="C1222" s="7" t="n">
        <v>0</v>
      </c>
      <c r="D1222" s="7" t="n">
        <v>3</v>
      </c>
    </row>
    <row r="1223" spans="1:20">
      <c r="A1223" t="s">
        <v>4</v>
      </c>
      <c r="B1223" s="4" t="s">
        <v>5</v>
      </c>
    </row>
    <row r="1224" spans="1:20">
      <c r="A1224" t="n">
        <v>10272</v>
      </c>
      <c r="B1224" s="19" t="n">
        <v>88</v>
      </c>
    </row>
    <row r="1225" spans="1:20">
      <c r="A1225" t="s">
        <v>4</v>
      </c>
      <c r="B1225" s="4" t="s">
        <v>5</v>
      </c>
      <c r="C1225" s="4" t="s">
        <v>12</v>
      </c>
      <c r="D1225" s="4" t="s">
        <v>12</v>
      </c>
      <c r="E1225" s="4" t="s">
        <v>12</v>
      </c>
      <c r="F1225" s="4" t="s">
        <v>14</v>
      </c>
      <c r="G1225" s="4" t="s">
        <v>14</v>
      </c>
      <c r="H1225" s="4" t="s">
        <v>14</v>
      </c>
      <c r="I1225" s="4" t="s">
        <v>14</v>
      </c>
      <c r="J1225" s="4" t="s">
        <v>14</v>
      </c>
    </row>
    <row r="1226" spans="1:20">
      <c r="A1226" t="n">
        <v>10273</v>
      </c>
      <c r="B1226" s="17" t="n">
        <v>76</v>
      </c>
      <c r="C1226" s="7" t="n">
        <v>0</v>
      </c>
      <c r="D1226" s="7" t="n">
        <v>3</v>
      </c>
      <c r="E1226" s="7" t="n">
        <v>0</v>
      </c>
      <c r="F1226" s="7" t="n">
        <v>1</v>
      </c>
      <c r="G1226" s="7" t="n">
        <v>1</v>
      </c>
      <c r="H1226" s="7" t="n">
        <v>1</v>
      </c>
      <c r="I1226" s="7" t="n">
        <v>0</v>
      </c>
      <c r="J1226" s="7" t="n">
        <v>100</v>
      </c>
    </row>
    <row r="1227" spans="1:20">
      <c r="A1227" t="s">
        <v>4</v>
      </c>
      <c r="B1227" s="4" t="s">
        <v>5</v>
      </c>
      <c r="C1227" s="4" t="s">
        <v>12</v>
      </c>
      <c r="D1227" s="4" t="s">
        <v>12</v>
      </c>
    </row>
    <row r="1228" spans="1:20">
      <c r="A1228" t="n">
        <v>10297</v>
      </c>
      <c r="B1228" s="18" t="n">
        <v>77</v>
      </c>
      <c r="C1228" s="7" t="n">
        <v>0</v>
      </c>
      <c r="D1228" s="7" t="n">
        <v>3</v>
      </c>
    </row>
    <row r="1229" spans="1:20">
      <c r="A1229" t="s">
        <v>4</v>
      </c>
      <c r="B1229" s="4" t="s">
        <v>5</v>
      </c>
      <c r="C1229" s="4" t="s">
        <v>12</v>
      </c>
    </row>
    <row r="1230" spans="1:20">
      <c r="A1230" t="n">
        <v>10300</v>
      </c>
      <c r="B1230" s="20" t="n">
        <v>78</v>
      </c>
      <c r="C1230" s="7" t="n">
        <v>255</v>
      </c>
    </row>
    <row r="1231" spans="1:20">
      <c r="A1231" t="s">
        <v>4</v>
      </c>
      <c r="B1231" s="4" t="s">
        <v>5</v>
      </c>
      <c r="C1231" s="4" t="s">
        <v>12</v>
      </c>
      <c r="D1231" s="4" t="s">
        <v>7</v>
      </c>
      <c r="E1231" s="4" t="s">
        <v>7</v>
      </c>
      <c r="F1231" s="4" t="s">
        <v>7</v>
      </c>
      <c r="G1231" s="4" t="s">
        <v>7</v>
      </c>
      <c r="H1231" s="4" t="s">
        <v>7</v>
      </c>
      <c r="I1231" s="4" t="s">
        <v>7</v>
      </c>
      <c r="J1231" s="4" t="s">
        <v>7</v>
      </c>
      <c r="K1231" s="4" t="s">
        <v>7</v>
      </c>
      <c r="L1231" s="4" t="s">
        <v>7</v>
      </c>
      <c r="M1231" s="4" t="s">
        <v>7</v>
      </c>
      <c r="N1231" s="4" t="s">
        <v>14</v>
      </c>
      <c r="O1231" s="4" t="s">
        <v>14</v>
      </c>
      <c r="P1231" s="4" t="s">
        <v>14</v>
      </c>
      <c r="Q1231" s="4" t="s">
        <v>14</v>
      </c>
      <c r="R1231" s="4" t="s">
        <v>12</v>
      </c>
      <c r="S1231" s="4" t="s">
        <v>8</v>
      </c>
      <c r="T1231" s="4" t="s">
        <v>8</v>
      </c>
    </row>
    <row r="1232" spans="1:20">
      <c r="A1232" t="n">
        <v>10302</v>
      </c>
      <c r="B1232" s="16" t="n">
        <v>160</v>
      </c>
      <c r="C1232" s="7" t="n">
        <v>0</v>
      </c>
      <c r="D1232" s="7" t="n">
        <v>0</v>
      </c>
      <c r="E1232" s="7" t="n">
        <v>0</v>
      </c>
      <c r="F1232" s="7" t="n">
        <v>1024</v>
      </c>
      <c r="G1232" s="7" t="n">
        <v>1024</v>
      </c>
      <c r="H1232" s="7" t="n">
        <v>0</v>
      </c>
      <c r="I1232" s="7" t="n">
        <v>0</v>
      </c>
      <c r="J1232" s="7" t="n">
        <v>0</v>
      </c>
      <c r="K1232" s="7" t="n">
        <v>0</v>
      </c>
      <c r="L1232" s="7" t="n">
        <v>1024</v>
      </c>
      <c r="M1232" s="7" t="n">
        <v>1024</v>
      </c>
      <c r="N1232" s="7" t="n">
        <v>1</v>
      </c>
      <c r="O1232" s="7" t="n">
        <v>1</v>
      </c>
      <c r="P1232" s="7" t="n">
        <v>1</v>
      </c>
      <c r="Q1232" s="7" t="n">
        <v>0</v>
      </c>
      <c r="R1232" s="7" t="n">
        <v>1</v>
      </c>
      <c r="S1232" s="7" t="s">
        <v>104</v>
      </c>
      <c r="T1232" s="7" t="s">
        <v>104</v>
      </c>
    </row>
    <row r="1233" spans="1:20">
      <c r="A1233" t="s">
        <v>4</v>
      </c>
      <c r="B1233" s="4" t="s">
        <v>5</v>
      </c>
      <c r="C1233" s="4" t="s">
        <v>12</v>
      </c>
      <c r="D1233" s="4" t="s">
        <v>12</v>
      </c>
      <c r="E1233" s="4" t="s">
        <v>12</v>
      </c>
      <c r="F1233" s="4" t="s">
        <v>14</v>
      </c>
      <c r="G1233" s="4" t="s">
        <v>14</v>
      </c>
      <c r="H1233" s="4" t="s">
        <v>14</v>
      </c>
      <c r="I1233" s="4" t="s">
        <v>14</v>
      </c>
      <c r="J1233" s="4" t="s">
        <v>14</v>
      </c>
    </row>
    <row r="1234" spans="1:20">
      <c r="A1234" t="n">
        <v>10363</v>
      </c>
      <c r="B1234" s="17" t="n">
        <v>76</v>
      </c>
      <c r="C1234" s="7" t="n">
        <v>0</v>
      </c>
      <c r="D1234" s="7" t="n">
        <v>3</v>
      </c>
      <c r="E1234" s="7" t="n">
        <v>0</v>
      </c>
      <c r="F1234" s="7" t="n">
        <v>1</v>
      </c>
      <c r="G1234" s="7" t="n">
        <v>1</v>
      </c>
      <c r="H1234" s="7" t="n">
        <v>1</v>
      </c>
      <c r="I1234" s="7" t="n">
        <v>1</v>
      </c>
      <c r="J1234" s="7" t="n">
        <v>100</v>
      </c>
    </row>
    <row r="1235" spans="1:20">
      <c r="A1235" t="s">
        <v>4</v>
      </c>
      <c r="B1235" s="4" t="s">
        <v>5</v>
      </c>
      <c r="C1235" s="4" t="s">
        <v>12</v>
      </c>
      <c r="D1235" s="4" t="s">
        <v>12</v>
      </c>
    </row>
    <row r="1236" spans="1:20">
      <c r="A1236" t="n">
        <v>10387</v>
      </c>
      <c r="B1236" s="18" t="n">
        <v>77</v>
      </c>
      <c r="C1236" s="7" t="n">
        <v>0</v>
      </c>
      <c r="D1236" s="7" t="n">
        <v>3</v>
      </c>
    </row>
    <row r="1237" spans="1:20">
      <c r="A1237" t="s">
        <v>4</v>
      </c>
      <c r="B1237" s="4" t="s">
        <v>5</v>
      </c>
    </row>
    <row r="1238" spans="1:20">
      <c r="A1238" t="n">
        <v>10390</v>
      </c>
      <c r="B1238" s="19" t="n">
        <v>88</v>
      </c>
    </row>
    <row r="1239" spans="1:20">
      <c r="A1239" t="s">
        <v>4</v>
      </c>
      <c r="B1239" s="4" t="s">
        <v>5</v>
      </c>
      <c r="C1239" s="4" t="s">
        <v>12</v>
      </c>
      <c r="D1239" s="4" t="s">
        <v>12</v>
      </c>
      <c r="E1239" s="4" t="s">
        <v>12</v>
      </c>
      <c r="F1239" s="4" t="s">
        <v>14</v>
      </c>
      <c r="G1239" s="4" t="s">
        <v>14</v>
      </c>
      <c r="H1239" s="4" t="s">
        <v>14</v>
      </c>
      <c r="I1239" s="4" t="s">
        <v>14</v>
      </c>
      <c r="J1239" s="4" t="s">
        <v>14</v>
      </c>
    </row>
    <row r="1240" spans="1:20">
      <c r="A1240" t="n">
        <v>10391</v>
      </c>
      <c r="B1240" s="17" t="n">
        <v>76</v>
      </c>
      <c r="C1240" s="7" t="n">
        <v>0</v>
      </c>
      <c r="D1240" s="7" t="n">
        <v>3</v>
      </c>
      <c r="E1240" s="7" t="n">
        <v>0</v>
      </c>
      <c r="F1240" s="7" t="n">
        <v>1</v>
      </c>
      <c r="G1240" s="7" t="n">
        <v>1</v>
      </c>
      <c r="H1240" s="7" t="n">
        <v>1</v>
      </c>
      <c r="I1240" s="7" t="n">
        <v>0</v>
      </c>
      <c r="J1240" s="7" t="n">
        <v>100</v>
      </c>
    </row>
    <row r="1241" spans="1:20">
      <c r="A1241" t="s">
        <v>4</v>
      </c>
      <c r="B1241" s="4" t="s">
        <v>5</v>
      </c>
      <c r="C1241" s="4" t="s">
        <v>12</v>
      </c>
      <c r="D1241" s="4" t="s">
        <v>12</v>
      </c>
    </row>
    <row r="1242" spans="1:20">
      <c r="A1242" t="n">
        <v>10415</v>
      </c>
      <c r="B1242" s="18" t="n">
        <v>77</v>
      </c>
      <c r="C1242" s="7" t="n">
        <v>0</v>
      </c>
      <c r="D1242" s="7" t="n">
        <v>3</v>
      </c>
    </row>
    <row r="1243" spans="1:20">
      <c r="A1243" t="s">
        <v>4</v>
      </c>
      <c r="B1243" s="4" t="s">
        <v>5</v>
      </c>
      <c r="C1243" s="4" t="s">
        <v>12</v>
      </c>
    </row>
    <row r="1244" spans="1:20">
      <c r="A1244" t="n">
        <v>10418</v>
      </c>
      <c r="B1244" s="20" t="n">
        <v>78</v>
      </c>
      <c r="C1244" s="7" t="n">
        <v>255</v>
      </c>
    </row>
    <row r="1245" spans="1:20">
      <c r="A1245" t="s">
        <v>4</v>
      </c>
      <c r="B1245" s="4" t="s">
        <v>5</v>
      </c>
      <c r="C1245" s="4" t="s">
        <v>12</v>
      </c>
      <c r="D1245" s="4" t="s">
        <v>7</v>
      </c>
      <c r="E1245" s="4" t="s">
        <v>7</v>
      </c>
      <c r="F1245" s="4" t="s">
        <v>7</v>
      </c>
      <c r="G1245" s="4" t="s">
        <v>7</v>
      </c>
      <c r="H1245" s="4" t="s">
        <v>7</v>
      </c>
      <c r="I1245" s="4" t="s">
        <v>7</v>
      </c>
      <c r="J1245" s="4" t="s">
        <v>7</v>
      </c>
      <c r="K1245" s="4" t="s">
        <v>7</v>
      </c>
      <c r="L1245" s="4" t="s">
        <v>7</v>
      </c>
      <c r="M1245" s="4" t="s">
        <v>7</v>
      </c>
      <c r="N1245" s="4" t="s">
        <v>14</v>
      </c>
      <c r="O1245" s="4" t="s">
        <v>14</v>
      </c>
      <c r="P1245" s="4" t="s">
        <v>14</v>
      </c>
      <c r="Q1245" s="4" t="s">
        <v>14</v>
      </c>
      <c r="R1245" s="4" t="s">
        <v>12</v>
      </c>
      <c r="S1245" s="4" t="s">
        <v>8</v>
      </c>
      <c r="T1245" s="4" t="s">
        <v>8</v>
      </c>
    </row>
    <row r="1246" spans="1:20">
      <c r="A1246" t="n">
        <v>10420</v>
      </c>
      <c r="B1246" s="16" t="n">
        <v>160</v>
      </c>
      <c r="C1246" s="7" t="n">
        <v>0</v>
      </c>
      <c r="D1246" s="7" t="n">
        <v>0</v>
      </c>
      <c r="E1246" s="7" t="n">
        <v>0</v>
      </c>
      <c r="F1246" s="7" t="n">
        <v>1024</v>
      </c>
      <c r="G1246" s="7" t="n">
        <v>1024</v>
      </c>
      <c r="H1246" s="7" t="n">
        <v>0</v>
      </c>
      <c r="I1246" s="7" t="n">
        <v>0</v>
      </c>
      <c r="J1246" s="7" t="n">
        <v>0</v>
      </c>
      <c r="K1246" s="7" t="n">
        <v>0</v>
      </c>
      <c r="L1246" s="7" t="n">
        <v>1024</v>
      </c>
      <c r="M1246" s="7" t="n">
        <v>1024</v>
      </c>
      <c r="N1246" s="7" t="n">
        <v>1</v>
      </c>
      <c r="O1246" s="7" t="n">
        <v>1</v>
      </c>
      <c r="P1246" s="7" t="n">
        <v>1</v>
      </c>
      <c r="Q1246" s="7" t="n">
        <v>0</v>
      </c>
      <c r="R1246" s="7" t="n">
        <v>1</v>
      </c>
      <c r="S1246" s="7" t="s">
        <v>105</v>
      </c>
      <c r="T1246" s="7" t="s">
        <v>105</v>
      </c>
    </row>
    <row r="1247" spans="1:20">
      <c r="A1247" t="s">
        <v>4</v>
      </c>
      <c r="B1247" s="4" t="s">
        <v>5</v>
      </c>
      <c r="C1247" s="4" t="s">
        <v>12</v>
      </c>
      <c r="D1247" s="4" t="s">
        <v>12</v>
      </c>
      <c r="E1247" s="4" t="s">
        <v>12</v>
      </c>
      <c r="F1247" s="4" t="s">
        <v>14</v>
      </c>
      <c r="G1247" s="4" t="s">
        <v>14</v>
      </c>
      <c r="H1247" s="4" t="s">
        <v>14</v>
      </c>
      <c r="I1247" s="4" t="s">
        <v>14</v>
      </c>
      <c r="J1247" s="4" t="s">
        <v>14</v>
      </c>
    </row>
    <row r="1248" spans="1:20">
      <c r="A1248" t="n">
        <v>10481</v>
      </c>
      <c r="B1248" s="17" t="n">
        <v>76</v>
      </c>
      <c r="C1248" s="7" t="n">
        <v>0</v>
      </c>
      <c r="D1248" s="7" t="n">
        <v>3</v>
      </c>
      <c r="E1248" s="7" t="n">
        <v>0</v>
      </c>
      <c r="F1248" s="7" t="n">
        <v>1</v>
      </c>
      <c r="G1248" s="7" t="n">
        <v>1</v>
      </c>
      <c r="H1248" s="7" t="n">
        <v>1</v>
      </c>
      <c r="I1248" s="7" t="n">
        <v>1</v>
      </c>
      <c r="J1248" s="7" t="n">
        <v>100</v>
      </c>
    </row>
    <row r="1249" spans="1:20">
      <c r="A1249" t="s">
        <v>4</v>
      </c>
      <c r="B1249" s="4" t="s">
        <v>5</v>
      </c>
      <c r="C1249" s="4" t="s">
        <v>12</v>
      </c>
      <c r="D1249" s="4" t="s">
        <v>12</v>
      </c>
    </row>
    <row r="1250" spans="1:20">
      <c r="A1250" t="n">
        <v>10505</v>
      </c>
      <c r="B1250" s="18" t="n">
        <v>77</v>
      </c>
      <c r="C1250" s="7" t="n">
        <v>0</v>
      </c>
      <c r="D1250" s="7" t="n">
        <v>3</v>
      </c>
    </row>
    <row r="1251" spans="1:20">
      <c r="A1251" t="s">
        <v>4</v>
      </c>
      <c r="B1251" s="4" t="s">
        <v>5</v>
      </c>
    </row>
    <row r="1252" spans="1:20">
      <c r="A1252" t="n">
        <v>10508</v>
      </c>
      <c r="B1252" s="19" t="n">
        <v>88</v>
      </c>
    </row>
    <row r="1253" spans="1:20">
      <c r="A1253" t="s">
        <v>4</v>
      </c>
      <c r="B1253" s="4" t="s">
        <v>5</v>
      </c>
      <c r="C1253" s="4" t="s">
        <v>12</v>
      </c>
      <c r="D1253" s="4" t="s">
        <v>12</v>
      </c>
      <c r="E1253" s="4" t="s">
        <v>12</v>
      </c>
      <c r="F1253" s="4" t="s">
        <v>14</v>
      </c>
      <c r="G1253" s="4" t="s">
        <v>14</v>
      </c>
      <c r="H1253" s="4" t="s">
        <v>14</v>
      </c>
      <c r="I1253" s="4" t="s">
        <v>14</v>
      </c>
      <c r="J1253" s="4" t="s">
        <v>14</v>
      </c>
    </row>
    <row r="1254" spans="1:20">
      <c r="A1254" t="n">
        <v>10509</v>
      </c>
      <c r="B1254" s="17" t="n">
        <v>76</v>
      </c>
      <c r="C1254" s="7" t="n">
        <v>0</v>
      </c>
      <c r="D1254" s="7" t="n">
        <v>3</v>
      </c>
      <c r="E1254" s="7" t="n">
        <v>0</v>
      </c>
      <c r="F1254" s="7" t="n">
        <v>1</v>
      </c>
      <c r="G1254" s="7" t="n">
        <v>1</v>
      </c>
      <c r="H1254" s="7" t="n">
        <v>1</v>
      </c>
      <c r="I1254" s="7" t="n">
        <v>0</v>
      </c>
      <c r="J1254" s="7" t="n">
        <v>100</v>
      </c>
    </row>
    <row r="1255" spans="1:20">
      <c r="A1255" t="s">
        <v>4</v>
      </c>
      <c r="B1255" s="4" t="s">
        <v>5</v>
      </c>
      <c r="C1255" s="4" t="s">
        <v>12</v>
      </c>
      <c r="D1255" s="4" t="s">
        <v>12</v>
      </c>
    </row>
    <row r="1256" spans="1:20">
      <c r="A1256" t="n">
        <v>10533</v>
      </c>
      <c r="B1256" s="18" t="n">
        <v>77</v>
      </c>
      <c r="C1256" s="7" t="n">
        <v>0</v>
      </c>
      <c r="D1256" s="7" t="n">
        <v>3</v>
      </c>
    </row>
    <row r="1257" spans="1:20">
      <c r="A1257" t="s">
        <v>4</v>
      </c>
      <c r="B1257" s="4" t="s">
        <v>5</v>
      </c>
      <c r="C1257" s="4" t="s">
        <v>12</v>
      </c>
    </row>
    <row r="1258" spans="1:20">
      <c r="A1258" t="n">
        <v>10536</v>
      </c>
      <c r="B1258" s="20" t="n">
        <v>78</v>
      </c>
      <c r="C1258" s="7" t="n">
        <v>255</v>
      </c>
    </row>
    <row r="1259" spans="1:20">
      <c r="A1259" t="s">
        <v>4</v>
      </c>
      <c r="B1259" s="4" t="s">
        <v>5</v>
      </c>
      <c r="C1259" s="4" t="s">
        <v>12</v>
      </c>
      <c r="D1259" s="4" t="s">
        <v>7</v>
      </c>
      <c r="E1259" s="4" t="s">
        <v>7</v>
      </c>
      <c r="F1259" s="4" t="s">
        <v>7</v>
      </c>
      <c r="G1259" s="4" t="s">
        <v>7</v>
      </c>
      <c r="H1259" s="4" t="s">
        <v>7</v>
      </c>
      <c r="I1259" s="4" t="s">
        <v>7</v>
      </c>
      <c r="J1259" s="4" t="s">
        <v>7</v>
      </c>
      <c r="K1259" s="4" t="s">
        <v>7</v>
      </c>
      <c r="L1259" s="4" t="s">
        <v>7</v>
      </c>
      <c r="M1259" s="4" t="s">
        <v>7</v>
      </c>
      <c r="N1259" s="4" t="s">
        <v>14</v>
      </c>
      <c r="O1259" s="4" t="s">
        <v>14</v>
      </c>
      <c r="P1259" s="4" t="s">
        <v>14</v>
      </c>
      <c r="Q1259" s="4" t="s">
        <v>14</v>
      </c>
      <c r="R1259" s="4" t="s">
        <v>12</v>
      </c>
      <c r="S1259" s="4" t="s">
        <v>8</v>
      </c>
      <c r="T1259" s="4" t="s">
        <v>8</v>
      </c>
    </row>
    <row r="1260" spans="1:20">
      <c r="A1260" t="n">
        <v>10538</v>
      </c>
      <c r="B1260" s="16" t="n">
        <v>160</v>
      </c>
      <c r="C1260" s="7" t="n">
        <v>0</v>
      </c>
      <c r="D1260" s="7" t="n">
        <v>0</v>
      </c>
      <c r="E1260" s="7" t="n">
        <v>0</v>
      </c>
      <c r="F1260" s="7" t="n">
        <v>1024</v>
      </c>
      <c r="G1260" s="7" t="n">
        <v>1024</v>
      </c>
      <c r="H1260" s="7" t="n">
        <v>0</v>
      </c>
      <c r="I1260" s="7" t="n">
        <v>0</v>
      </c>
      <c r="J1260" s="7" t="n">
        <v>0</v>
      </c>
      <c r="K1260" s="7" t="n">
        <v>0</v>
      </c>
      <c r="L1260" s="7" t="n">
        <v>1024</v>
      </c>
      <c r="M1260" s="7" t="n">
        <v>1024</v>
      </c>
      <c r="N1260" s="7" t="n">
        <v>1</v>
      </c>
      <c r="O1260" s="7" t="n">
        <v>1</v>
      </c>
      <c r="P1260" s="7" t="n">
        <v>1</v>
      </c>
      <c r="Q1260" s="7" t="n">
        <v>0</v>
      </c>
      <c r="R1260" s="7" t="n">
        <v>1</v>
      </c>
      <c r="S1260" s="7" t="s">
        <v>106</v>
      </c>
      <c r="T1260" s="7" t="s">
        <v>106</v>
      </c>
    </row>
    <row r="1261" spans="1:20">
      <c r="A1261" t="s">
        <v>4</v>
      </c>
      <c r="B1261" s="4" t="s">
        <v>5</v>
      </c>
      <c r="C1261" s="4" t="s">
        <v>12</v>
      </c>
      <c r="D1261" s="4" t="s">
        <v>12</v>
      </c>
      <c r="E1261" s="4" t="s">
        <v>12</v>
      </c>
      <c r="F1261" s="4" t="s">
        <v>14</v>
      </c>
      <c r="G1261" s="4" t="s">
        <v>14</v>
      </c>
      <c r="H1261" s="4" t="s">
        <v>14</v>
      </c>
      <c r="I1261" s="4" t="s">
        <v>14</v>
      </c>
      <c r="J1261" s="4" t="s">
        <v>14</v>
      </c>
    </row>
    <row r="1262" spans="1:20">
      <c r="A1262" t="n">
        <v>10599</v>
      </c>
      <c r="B1262" s="17" t="n">
        <v>76</v>
      </c>
      <c r="C1262" s="7" t="n">
        <v>0</v>
      </c>
      <c r="D1262" s="7" t="n">
        <v>3</v>
      </c>
      <c r="E1262" s="7" t="n">
        <v>0</v>
      </c>
      <c r="F1262" s="7" t="n">
        <v>1</v>
      </c>
      <c r="G1262" s="7" t="n">
        <v>1</v>
      </c>
      <c r="H1262" s="7" t="n">
        <v>1</v>
      </c>
      <c r="I1262" s="7" t="n">
        <v>1</v>
      </c>
      <c r="J1262" s="7" t="n">
        <v>100</v>
      </c>
    </row>
    <row r="1263" spans="1:20">
      <c r="A1263" t="s">
        <v>4</v>
      </c>
      <c r="B1263" s="4" t="s">
        <v>5</v>
      </c>
      <c r="C1263" s="4" t="s">
        <v>12</v>
      </c>
      <c r="D1263" s="4" t="s">
        <v>12</v>
      </c>
    </row>
    <row r="1264" spans="1:20">
      <c r="A1264" t="n">
        <v>10623</v>
      </c>
      <c r="B1264" s="18" t="n">
        <v>77</v>
      </c>
      <c r="C1264" s="7" t="n">
        <v>0</v>
      </c>
      <c r="D1264" s="7" t="n">
        <v>3</v>
      </c>
    </row>
    <row r="1265" spans="1:20">
      <c r="A1265" t="s">
        <v>4</v>
      </c>
      <c r="B1265" s="4" t="s">
        <v>5</v>
      </c>
    </row>
    <row r="1266" spans="1:20">
      <c r="A1266" t="n">
        <v>10626</v>
      </c>
      <c r="B1266" s="19" t="n">
        <v>88</v>
      </c>
    </row>
    <row r="1267" spans="1:20">
      <c r="A1267" t="s">
        <v>4</v>
      </c>
      <c r="B1267" s="4" t="s">
        <v>5</v>
      </c>
      <c r="C1267" s="4" t="s">
        <v>12</v>
      </c>
      <c r="D1267" s="4" t="s">
        <v>12</v>
      </c>
      <c r="E1267" s="4" t="s">
        <v>12</v>
      </c>
      <c r="F1267" s="4" t="s">
        <v>14</v>
      </c>
      <c r="G1267" s="4" t="s">
        <v>14</v>
      </c>
      <c r="H1267" s="4" t="s">
        <v>14</v>
      </c>
      <c r="I1267" s="4" t="s">
        <v>14</v>
      </c>
      <c r="J1267" s="4" t="s">
        <v>14</v>
      </c>
    </row>
    <row r="1268" spans="1:20">
      <c r="A1268" t="n">
        <v>10627</v>
      </c>
      <c r="B1268" s="17" t="n">
        <v>76</v>
      </c>
      <c r="C1268" s="7" t="n">
        <v>0</v>
      </c>
      <c r="D1268" s="7" t="n">
        <v>3</v>
      </c>
      <c r="E1268" s="7" t="n">
        <v>0</v>
      </c>
      <c r="F1268" s="7" t="n">
        <v>1</v>
      </c>
      <c r="G1268" s="7" t="n">
        <v>1</v>
      </c>
      <c r="H1268" s="7" t="n">
        <v>1</v>
      </c>
      <c r="I1268" s="7" t="n">
        <v>0</v>
      </c>
      <c r="J1268" s="7" t="n">
        <v>100</v>
      </c>
    </row>
    <row r="1269" spans="1:20">
      <c r="A1269" t="s">
        <v>4</v>
      </c>
      <c r="B1269" s="4" t="s">
        <v>5</v>
      </c>
      <c r="C1269" s="4" t="s">
        <v>12</v>
      </c>
      <c r="D1269" s="4" t="s">
        <v>12</v>
      </c>
    </row>
    <row r="1270" spans="1:20">
      <c r="A1270" t="n">
        <v>10651</v>
      </c>
      <c r="B1270" s="18" t="n">
        <v>77</v>
      </c>
      <c r="C1270" s="7" t="n">
        <v>0</v>
      </c>
      <c r="D1270" s="7" t="n">
        <v>3</v>
      </c>
    </row>
    <row r="1271" spans="1:20">
      <c r="A1271" t="s">
        <v>4</v>
      </c>
      <c r="B1271" s="4" t="s">
        <v>5</v>
      </c>
      <c r="C1271" s="4" t="s">
        <v>12</v>
      </c>
    </row>
    <row r="1272" spans="1:20">
      <c r="A1272" t="n">
        <v>10654</v>
      </c>
      <c r="B1272" s="20" t="n">
        <v>78</v>
      </c>
      <c r="C1272" s="7" t="n">
        <v>255</v>
      </c>
    </row>
    <row r="1273" spans="1:20">
      <c r="A1273" t="s">
        <v>4</v>
      </c>
      <c r="B1273" s="4" t="s">
        <v>5</v>
      </c>
      <c r="C1273" s="4" t="s">
        <v>12</v>
      </c>
      <c r="D1273" s="4" t="s">
        <v>7</v>
      </c>
      <c r="E1273" s="4" t="s">
        <v>7</v>
      </c>
      <c r="F1273" s="4" t="s">
        <v>7</v>
      </c>
      <c r="G1273" s="4" t="s">
        <v>7</v>
      </c>
      <c r="H1273" s="4" t="s">
        <v>7</v>
      </c>
      <c r="I1273" s="4" t="s">
        <v>7</v>
      </c>
      <c r="J1273" s="4" t="s">
        <v>7</v>
      </c>
      <c r="K1273" s="4" t="s">
        <v>7</v>
      </c>
      <c r="L1273" s="4" t="s">
        <v>7</v>
      </c>
      <c r="M1273" s="4" t="s">
        <v>7</v>
      </c>
      <c r="N1273" s="4" t="s">
        <v>14</v>
      </c>
      <c r="O1273" s="4" t="s">
        <v>14</v>
      </c>
      <c r="P1273" s="4" t="s">
        <v>14</v>
      </c>
      <c r="Q1273" s="4" t="s">
        <v>14</v>
      </c>
      <c r="R1273" s="4" t="s">
        <v>12</v>
      </c>
      <c r="S1273" s="4" t="s">
        <v>8</v>
      </c>
      <c r="T1273" s="4" t="s">
        <v>8</v>
      </c>
    </row>
    <row r="1274" spans="1:20">
      <c r="A1274" t="n">
        <v>10656</v>
      </c>
      <c r="B1274" s="16" t="n">
        <v>160</v>
      </c>
      <c r="C1274" s="7" t="n">
        <v>0</v>
      </c>
      <c r="D1274" s="7" t="n">
        <v>0</v>
      </c>
      <c r="E1274" s="7" t="n">
        <v>0</v>
      </c>
      <c r="F1274" s="7" t="n">
        <v>1024</v>
      </c>
      <c r="G1274" s="7" t="n">
        <v>1024</v>
      </c>
      <c r="H1274" s="7" t="n">
        <v>0</v>
      </c>
      <c r="I1274" s="7" t="n">
        <v>0</v>
      </c>
      <c r="J1274" s="7" t="n">
        <v>0</v>
      </c>
      <c r="K1274" s="7" t="n">
        <v>0</v>
      </c>
      <c r="L1274" s="7" t="n">
        <v>1024</v>
      </c>
      <c r="M1274" s="7" t="n">
        <v>1024</v>
      </c>
      <c r="N1274" s="7" t="n">
        <v>1</v>
      </c>
      <c r="O1274" s="7" t="n">
        <v>1</v>
      </c>
      <c r="P1274" s="7" t="n">
        <v>1</v>
      </c>
      <c r="Q1274" s="7" t="n">
        <v>0</v>
      </c>
      <c r="R1274" s="7" t="n">
        <v>1</v>
      </c>
      <c r="S1274" s="7" t="s">
        <v>107</v>
      </c>
      <c r="T1274" s="7" t="s">
        <v>107</v>
      </c>
    </row>
    <row r="1275" spans="1:20">
      <c r="A1275" t="s">
        <v>4</v>
      </c>
      <c r="B1275" s="4" t="s">
        <v>5</v>
      </c>
      <c r="C1275" s="4" t="s">
        <v>12</v>
      </c>
      <c r="D1275" s="4" t="s">
        <v>12</v>
      </c>
      <c r="E1275" s="4" t="s">
        <v>12</v>
      </c>
      <c r="F1275" s="4" t="s">
        <v>14</v>
      </c>
      <c r="G1275" s="4" t="s">
        <v>14</v>
      </c>
      <c r="H1275" s="4" t="s">
        <v>14</v>
      </c>
      <c r="I1275" s="4" t="s">
        <v>14</v>
      </c>
      <c r="J1275" s="4" t="s">
        <v>14</v>
      </c>
    </row>
    <row r="1276" spans="1:20">
      <c r="A1276" t="n">
        <v>10717</v>
      </c>
      <c r="B1276" s="17" t="n">
        <v>76</v>
      </c>
      <c r="C1276" s="7" t="n">
        <v>0</v>
      </c>
      <c r="D1276" s="7" t="n">
        <v>3</v>
      </c>
      <c r="E1276" s="7" t="n">
        <v>0</v>
      </c>
      <c r="F1276" s="7" t="n">
        <v>1</v>
      </c>
      <c r="G1276" s="7" t="n">
        <v>1</v>
      </c>
      <c r="H1276" s="7" t="n">
        <v>1</v>
      </c>
      <c r="I1276" s="7" t="n">
        <v>1</v>
      </c>
      <c r="J1276" s="7" t="n">
        <v>100</v>
      </c>
    </row>
    <row r="1277" spans="1:20">
      <c r="A1277" t="s">
        <v>4</v>
      </c>
      <c r="B1277" s="4" t="s">
        <v>5</v>
      </c>
      <c r="C1277" s="4" t="s">
        <v>12</v>
      </c>
      <c r="D1277" s="4" t="s">
        <v>12</v>
      </c>
    </row>
    <row r="1278" spans="1:20">
      <c r="A1278" t="n">
        <v>10741</v>
      </c>
      <c r="B1278" s="18" t="n">
        <v>77</v>
      </c>
      <c r="C1278" s="7" t="n">
        <v>0</v>
      </c>
      <c r="D1278" s="7" t="n">
        <v>3</v>
      </c>
    </row>
    <row r="1279" spans="1:20">
      <c r="A1279" t="s">
        <v>4</v>
      </c>
      <c r="B1279" s="4" t="s">
        <v>5</v>
      </c>
    </row>
    <row r="1280" spans="1:20">
      <c r="A1280" t="n">
        <v>10744</v>
      </c>
      <c r="B1280" s="19" t="n">
        <v>88</v>
      </c>
    </row>
    <row r="1281" spans="1:20">
      <c r="A1281" t="s">
        <v>4</v>
      </c>
      <c r="B1281" s="4" t="s">
        <v>5</v>
      </c>
      <c r="C1281" s="4" t="s">
        <v>12</v>
      </c>
      <c r="D1281" s="4" t="s">
        <v>12</v>
      </c>
      <c r="E1281" s="4" t="s">
        <v>12</v>
      </c>
      <c r="F1281" s="4" t="s">
        <v>14</v>
      </c>
      <c r="G1281" s="4" t="s">
        <v>14</v>
      </c>
      <c r="H1281" s="4" t="s">
        <v>14</v>
      </c>
      <c r="I1281" s="4" t="s">
        <v>14</v>
      </c>
      <c r="J1281" s="4" t="s">
        <v>14</v>
      </c>
    </row>
    <row r="1282" spans="1:20">
      <c r="A1282" t="n">
        <v>10745</v>
      </c>
      <c r="B1282" s="17" t="n">
        <v>76</v>
      </c>
      <c r="C1282" s="7" t="n">
        <v>0</v>
      </c>
      <c r="D1282" s="7" t="n">
        <v>3</v>
      </c>
      <c r="E1282" s="7" t="n">
        <v>0</v>
      </c>
      <c r="F1282" s="7" t="n">
        <v>1</v>
      </c>
      <c r="G1282" s="7" t="n">
        <v>1</v>
      </c>
      <c r="H1282" s="7" t="n">
        <v>1</v>
      </c>
      <c r="I1282" s="7" t="n">
        <v>0</v>
      </c>
      <c r="J1282" s="7" t="n">
        <v>100</v>
      </c>
    </row>
    <row r="1283" spans="1:20">
      <c r="A1283" t="s">
        <v>4</v>
      </c>
      <c r="B1283" s="4" t="s">
        <v>5</v>
      </c>
      <c r="C1283" s="4" t="s">
        <v>12</v>
      </c>
      <c r="D1283" s="4" t="s">
        <v>12</v>
      </c>
    </row>
    <row r="1284" spans="1:20">
      <c r="A1284" t="n">
        <v>10769</v>
      </c>
      <c r="B1284" s="18" t="n">
        <v>77</v>
      </c>
      <c r="C1284" s="7" t="n">
        <v>0</v>
      </c>
      <c r="D1284" s="7" t="n">
        <v>3</v>
      </c>
    </row>
    <row r="1285" spans="1:20">
      <c r="A1285" t="s">
        <v>4</v>
      </c>
      <c r="B1285" s="4" t="s">
        <v>5</v>
      </c>
      <c r="C1285" s="4" t="s">
        <v>12</v>
      </c>
    </row>
    <row r="1286" spans="1:20">
      <c r="A1286" t="n">
        <v>10772</v>
      </c>
      <c r="B1286" s="20" t="n">
        <v>78</v>
      </c>
      <c r="C1286" s="7" t="n">
        <v>255</v>
      </c>
    </row>
    <row r="1287" spans="1:20">
      <c r="A1287" t="s">
        <v>4</v>
      </c>
      <c r="B1287" s="4" t="s">
        <v>5</v>
      </c>
      <c r="C1287" s="4" t="s">
        <v>12</v>
      </c>
      <c r="D1287" s="4" t="s">
        <v>7</v>
      </c>
      <c r="E1287" s="4" t="s">
        <v>7</v>
      </c>
      <c r="F1287" s="4" t="s">
        <v>7</v>
      </c>
      <c r="G1287" s="4" t="s">
        <v>7</v>
      </c>
      <c r="H1287" s="4" t="s">
        <v>7</v>
      </c>
      <c r="I1287" s="4" t="s">
        <v>7</v>
      </c>
      <c r="J1287" s="4" t="s">
        <v>7</v>
      </c>
      <c r="K1287" s="4" t="s">
        <v>7</v>
      </c>
      <c r="L1287" s="4" t="s">
        <v>7</v>
      </c>
      <c r="M1287" s="4" t="s">
        <v>7</v>
      </c>
      <c r="N1287" s="4" t="s">
        <v>14</v>
      </c>
      <c r="O1287" s="4" t="s">
        <v>14</v>
      </c>
      <c r="P1287" s="4" t="s">
        <v>14</v>
      </c>
      <c r="Q1287" s="4" t="s">
        <v>14</v>
      </c>
      <c r="R1287" s="4" t="s">
        <v>12</v>
      </c>
      <c r="S1287" s="4" t="s">
        <v>8</v>
      </c>
      <c r="T1287" s="4" t="s">
        <v>8</v>
      </c>
    </row>
    <row r="1288" spans="1:20">
      <c r="A1288" t="n">
        <v>10774</v>
      </c>
      <c r="B1288" s="16" t="n">
        <v>160</v>
      </c>
      <c r="C1288" s="7" t="n">
        <v>0</v>
      </c>
      <c r="D1288" s="7" t="n">
        <v>0</v>
      </c>
      <c r="E1288" s="7" t="n">
        <v>0</v>
      </c>
      <c r="F1288" s="7" t="n">
        <v>1024</v>
      </c>
      <c r="G1288" s="7" t="n">
        <v>1024</v>
      </c>
      <c r="H1288" s="7" t="n">
        <v>0</v>
      </c>
      <c r="I1288" s="7" t="n">
        <v>0</v>
      </c>
      <c r="J1288" s="7" t="n">
        <v>0</v>
      </c>
      <c r="K1288" s="7" t="n">
        <v>0</v>
      </c>
      <c r="L1288" s="7" t="n">
        <v>1024</v>
      </c>
      <c r="M1288" s="7" t="n">
        <v>1024</v>
      </c>
      <c r="N1288" s="7" t="n">
        <v>1</v>
      </c>
      <c r="O1288" s="7" t="n">
        <v>1</v>
      </c>
      <c r="P1288" s="7" t="n">
        <v>1</v>
      </c>
      <c r="Q1288" s="7" t="n">
        <v>0</v>
      </c>
      <c r="R1288" s="7" t="n">
        <v>1</v>
      </c>
      <c r="S1288" s="7" t="s">
        <v>108</v>
      </c>
      <c r="T1288" s="7" t="s">
        <v>108</v>
      </c>
    </row>
    <row r="1289" spans="1:20">
      <c r="A1289" t="s">
        <v>4</v>
      </c>
      <c r="B1289" s="4" t="s">
        <v>5</v>
      </c>
      <c r="C1289" s="4" t="s">
        <v>12</v>
      </c>
      <c r="D1289" s="4" t="s">
        <v>12</v>
      </c>
      <c r="E1289" s="4" t="s">
        <v>12</v>
      </c>
      <c r="F1289" s="4" t="s">
        <v>14</v>
      </c>
      <c r="G1289" s="4" t="s">
        <v>14</v>
      </c>
      <c r="H1289" s="4" t="s">
        <v>14</v>
      </c>
      <c r="I1289" s="4" t="s">
        <v>14</v>
      </c>
      <c r="J1289" s="4" t="s">
        <v>14</v>
      </c>
    </row>
    <row r="1290" spans="1:20">
      <c r="A1290" t="n">
        <v>10835</v>
      </c>
      <c r="B1290" s="17" t="n">
        <v>76</v>
      </c>
      <c r="C1290" s="7" t="n">
        <v>0</v>
      </c>
      <c r="D1290" s="7" t="n">
        <v>3</v>
      </c>
      <c r="E1290" s="7" t="n">
        <v>0</v>
      </c>
      <c r="F1290" s="7" t="n">
        <v>1</v>
      </c>
      <c r="G1290" s="7" t="n">
        <v>1</v>
      </c>
      <c r="H1290" s="7" t="n">
        <v>1</v>
      </c>
      <c r="I1290" s="7" t="n">
        <v>1</v>
      </c>
      <c r="J1290" s="7" t="n">
        <v>100</v>
      </c>
    </row>
    <row r="1291" spans="1:20">
      <c r="A1291" t="s">
        <v>4</v>
      </c>
      <c r="B1291" s="4" t="s">
        <v>5</v>
      </c>
      <c r="C1291" s="4" t="s">
        <v>12</v>
      </c>
      <c r="D1291" s="4" t="s">
        <v>12</v>
      </c>
    </row>
    <row r="1292" spans="1:20">
      <c r="A1292" t="n">
        <v>10859</v>
      </c>
      <c r="B1292" s="18" t="n">
        <v>77</v>
      </c>
      <c r="C1292" s="7" t="n">
        <v>0</v>
      </c>
      <c r="D1292" s="7" t="n">
        <v>3</v>
      </c>
    </row>
    <row r="1293" spans="1:20">
      <c r="A1293" t="s">
        <v>4</v>
      </c>
      <c r="B1293" s="4" t="s">
        <v>5</v>
      </c>
    </row>
    <row r="1294" spans="1:20">
      <c r="A1294" t="n">
        <v>10862</v>
      </c>
      <c r="B1294" s="19" t="n">
        <v>88</v>
      </c>
    </row>
    <row r="1295" spans="1:20">
      <c r="A1295" t="s">
        <v>4</v>
      </c>
      <c r="B1295" s="4" t="s">
        <v>5</v>
      </c>
      <c r="C1295" s="4" t="s">
        <v>12</v>
      </c>
      <c r="D1295" s="4" t="s">
        <v>12</v>
      </c>
      <c r="E1295" s="4" t="s">
        <v>12</v>
      </c>
      <c r="F1295" s="4" t="s">
        <v>14</v>
      </c>
      <c r="G1295" s="4" t="s">
        <v>14</v>
      </c>
      <c r="H1295" s="4" t="s">
        <v>14</v>
      </c>
      <c r="I1295" s="4" t="s">
        <v>14</v>
      </c>
      <c r="J1295" s="4" t="s">
        <v>14</v>
      </c>
    </row>
    <row r="1296" spans="1:20">
      <c r="A1296" t="n">
        <v>10863</v>
      </c>
      <c r="B1296" s="17" t="n">
        <v>76</v>
      </c>
      <c r="C1296" s="7" t="n">
        <v>0</v>
      </c>
      <c r="D1296" s="7" t="n">
        <v>3</v>
      </c>
      <c r="E1296" s="7" t="n">
        <v>0</v>
      </c>
      <c r="F1296" s="7" t="n">
        <v>1</v>
      </c>
      <c r="G1296" s="7" t="n">
        <v>1</v>
      </c>
      <c r="H1296" s="7" t="n">
        <v>1</v>
      </c>
      <c r="I1296" s="7" t="n">
        <v>0</v>
      </c>
      <c r="J1296" s="7" t="n">
        <v>100</v>
      </c>
    </row>
    <row r="1297" spans="1:20">
      <c r="A1297" t="s">
        <v>4</v>
      </c>
      <c r="B1297" s="4" t="s">
        <v>5</v>
      </c>
      <c r="C1297" s="4" t="s">
        <v>12</v>
      </c>
      <c r="D1297" s="4" t="s">
        <v>12</v>
      </c>
    </row>
    <row r="1298" spans="1:20">
      <c r="A1298" t="n">
        <v>10887</v>
      </c>
      <c r="B1298" s="18" t="n">
        <v>77</v>
      </c>
      <c r="C1298" s="7" t="n">
        <v>0</v>
      </c>
      <c r="D1298" s="7" t="n">
        <v>3</v>
      </c>
    </row>
    <row r="1299" spans="1:20">
      <c r="A1299" t="s">
        <v>4</v>
      </c>
      <c r="B1299" s="4" t="s">
        <v>5</v>
      </c>
      <c r="C1299" s="4" t="s">
        <v>12</v>
      </c>
    </row>
    <row r="1300" spans="1:20">
      <c r="A1300" t="n">
        <v>10890</v>
      </c>
      <c r="B1300" s="20" t="n">
        <v>78</v>
      </c>
      <c r="C1300" s="7" t="n">
        <v>255</v>
      </c>
    </row>
    <row r="1301" spans="1:20">
      <c r="A1301" t="s">
        <v>4</v>
      </c>
      <c r="B1301" s="4" t="s">
        <v>5</v>
      </c>
      <c r="C1301" s="4" t="s">
        <v>12</v>
      </c>
      <c r="D1301" s="4" t="s">
        <v>7</v>
      </c>
      <c r="E1301" s="4" t="s">
        <v>7</v>
      </c>
      <c r="F1301" s="4" t="s">
        <v>7</v>
      </c>
      <c r="G1301" s="4" t="s">
        <v>7</v>
      </c>
      <c r="H1301" s="4" t="s">
        <v>7</v>
      </c>
      <c r="I1301" s="4" t="s">
        <v>7</v>
      </c>
      <c r="J1301" s="4" t="s">
        <v>7</v>
      </c>
      <c r="K1301" s="4" t="s">
        <v>7</v>
      </c>
      <c r="L1301" s="4" t="s">
        <v>7</v>
      </c>
      <c r="M1301" s="4" t="s">
        <v>7</v>
      </c>
      <c r="N1301" s="4" t="s">
        <v>14</v>
      </c>
      <c r="O1301" s="4" t="s">
        <v>14</v>
      </c>
      <c r="P1301" s="4" t="s">
        <v>14</v>
      </c>
      <c r="Q1301" s="4" t="s">
        <v>14</v>
      </c>
      <c r="R1301" s="4" t="s">
        <v>12</v>
      </c>
      <c r="S1301" s="4" t="s">
        <v>8</v>
      </c>
      <c r="T1301" s="4" t="s">
        <v>8</v>
      </c>
    </row>
    <row r="1302" spans="1:20">
      <c r="A1302" t="n">
        <v>10892</v>
      </c>
      <c r="B1302" s="16" t="n">
        <v>160</v>
      </c>
      <c r="C1302" s="7" t="n">
        <v>0</v>
      </c>
      <c r="D1302" s="7" t="n">
        <v>0</v>
      </c>
      <c r="E1302" s="7" t="n">
        <v>0</v>
      </c>
      <c r="F1302" s="7" t="n">
        <v>1024</v>
      </c>
      <c r="G1302" s="7" t="n">
        <v>1024</v>
      </c>
      <c r="H1302" s="7" t="n">
        <v>0</v>
      </c>
      <c r="I1302" s="7" t="n">
        <v>0</v>
      </c>
      <c r="J1302" s="7" t="n">
        <v>0</v>
      </c>
      <c r="K1302" s="7" t="n">
        <v>0</v>
      </c>
      <c r="L1302" s="7" t="n">
        <v>1024</v>
      </c>
      <c r="M1302" s="7" t="n">
        <v>1024</v>
      </c>
      <c r="N1302" s="7" t="n">
        <v>1</v>
      </c>
      <c r="O1302" s="7" t="n">
        <v>1</v>
      </c>
      <c r="P1302" s="7" t="n">
        <v>1</v>
      </c>
      <c r="Q1302" s="7" t="n">
        <v>0</v>
      </c>
      <c r="R1302" s="7" t="n">
        <v>1</v>
      </c>
      <c r="S1302" s="7" t="s">
        <v>109</v>
      </c>
      <c r="T1302" s="7" t="s">
        <v>109</v>
      </c>
    </row>
    <row r="1303" spans="1:20">
      <c r="A1303" t="s">
        <v>4</v>
      </c>
      <c r="B1303" s="4" t="s">
        <v>5</v>
      </c>
      <c r="C1303" s="4" t="s">
        <v>12</v>
      </c>
      <c r="D1303" s="4" t="s">
        <v>12</v>
      </c>
      <c r="E1303" s="4" t="s">
        <v>12</v>
      </c>
      <c r="F1303" s="4" t="s">
        <v>14</v>
      </c>
      <c r="G1303" s="4" t="s">
        <v>14</v>
      </c>
      <c r="H1303" s="4" t="s">
        <v>14</v>
      </c>
      <c r="I1303" s="4" t="s">
        <v>14</v>
      </c>
      <c r="J1303" s="4" t="s">
        <v>14</v>
      </c>
    </row>
    <row r="1304" spans="1:20">
      <c r="A1304" t="n">
        <v>10953</v>
      </c>
      <c r="B1304" s="17" t="n">
        <v>76</v>
      </c>
      <c r="C1304" s="7" t="n">
        <v>0</v>
      </c>
      <c r="D1304" s="7" t="n">
        <v>3</v>
      </c>
      <c r="E1304" s="7" t="n">
        <v>0</v>
      </c>
      <c r="F1304" s="7" t="n">
        <v>1</v>
      </c>
      <c r="G1304" s="7" t="n">
        <v>1</v>
      </c>
      <c r="H1304" s="7" t="n">
        <v>1</v>
      </c>
      <c r="I1304" s="7" t="n">
        <v>1</v>
      </c>
      <c r="J1304" s="7" t="n">
        <v>100</v>
      </c>
    </row>
    <row r="1305" spans="1:20">
      <c r="A1305" t="s">
        <v>4</v>
      </c>
      <c r="B1305" s="4" t="s">
        <v>5</v>
      </c>
      <c r="C1305" s="4" t="s">
        <v>12</v>
      </c>
      <c r="D1305" s="4" t="s">
        <v>12</v>
      </c>
    </row>
    <row r="1306" spans="1:20">
      <c r="A1306" t="n">
        <v>10977</v>
      </c>
      <c r="B1306" s="18" t="n">
        <v>77</v>
      </c>
      <c r="C1306" s="7" t="n">
        <v>0</v>
      </c>
      <c r="D1306" s="7" t="n">
        <v>3</v>
      </c>
    </row>
    <row r="1307" spans="1:20">
      <c r="A1307" t="s">
        <v>4</v>
      </c>
      <c r="B1307" s="4" t="s">
        <v>5</v>
      </c>
    </row>
    <row r="1308" spans="1:20">
      <c r="A1308" t="n">
        <v>10980</v>
      </c>
      <c r="B1308" s="19" t="n">
        <v>88</v>
      </c>
    </row>
    <row r="1309" spans="1:20">
      <c r="A1309" t="s">
        <v>4</v>
      </c>
      <c r="B1309" s="4" t="s">
        <v>5</v>
      </c>
      <c r="C1309" s="4" t="s">
        <v>12</v>
      </c>
      <c r="D1309" s="4" t="s">
        <v>12</v>
      </c>
      <c r="E1309" s="4" t="s">
        <v>12</v>
      </c>
      <c r="F1309" s="4" t="s">
        <v>14</v>
      </c>
      <c r="G1309" s="4" t="s">
        <v>14</v>
      </c>
      <c r="H1309" s="4" t="s">
        <v>14</v>
      </c>
      <c r="I1309" s="4" t="s">
        <v>14</v>
      </c>
      <c r="J1309" s="4" t="s">
        <v>14</v>
      </c>
    </row>
    <row r="1310" spans="1:20">
      <c r="A1310" t="n">
        <v>10981</v>
      </c>
      <c r="B1310" s="17" t="n">
        <v>76</v>
      </c>
      <c r="C1310" s="7" t="n">
        <v>0</v>
      </c>
      <c r="D1310" s="7" t="n">
        <v>3</v>
      </c>
      <c r="E1310" s="7" t="n">
        <v>0</v>
      </c>
      <c r="F1310" s="7" t="n">
        <v>1</v>
      </c>
      <c r="G1310" s="7" t="n">
        <v>1</v>
      </c>
      <c r="H1310" s="7" t="n">
        <v>1</v>
      </c>
      <c r="I1310" s="7" t="n">
        <v>0</v>
      </c>
      <c r="J1310" s="7" t="n">
        <v>100</v>
      </c>
    </row>
    <row r="1311" spans="1:20">
      <c r="A1311" t="s">
        <v>4</v>
      </c>
      <c r="B1311" s="4" t="s">
        <v>5</v>
      </c>
      <c r="C1311" s="4" t="s">
        <v>12</v>
      </c>
      <c r="D1311" s="4" t="s">
        <v>12</v>
      </c>
    </row>
    <row r="1312" spans="1:20">
      <c r="A1312" t="n">
        <v>11005</v>
      </c>
      <c r="B1312" s="18" t="n">
        <v>77</v>
      </c>
      <c r="C1312" s="7" t="n">
        <v>0</v>
      </c>
      <c r="D1312" s="7" t="n">
        <v>3</v>
      </c>
    </row>
    <row r="1313" spans="1:20">
      <c r="A1313" t="s">
        <v>4</v>
      </c>
      <c r="B1313" s="4" t="s">
        <v>5</v>
      </c>
      <c r="C1313" s="4" t="s">
        <v>12</v>
      </c>
    </row>
    <row r="1314" spans="1:20">
      <c r="A1314" t="n">
        <v>11008</v>
      </c>
      <c r="B1314" s="20" t="n">
        <v>78</v>
      </c>
      <c r="C1314" s="7" t="n">
        <v>255</v>
      </c>
    </row>
    <row r="1315" spans="1:20">
      <c r="A1315" t="s">
        <v>4</v>
      </c>
      <c r="B1315" s="4" t="s">
        <v>5</v>
      </c>
      <c r="C1315" s="4" t="s">
        <v>12</v>
      </c>
      <c r="D1315" s="4" t="s">
        <v>7</v>
      </c>
      <c r="E1315" s="4" t="s">
        <v>7</v>
      </c>
      <c r="F1315" s="4" t="s">
        <v>7</v>
      </c>
      <c r="G1315" s="4" t="s">
        <v>7</v>
      </c>
      <c r="H1315" s="4" t="s">
        <v>7</v>
      </c>
      <c r="I1315" s="4" t="s">
        <v>7</v>
      </c>
      <c r="J1315" s="4" t="s">
        <v>7</v>
      </c>
      <c r="K1315" s="4" t="s">
        <v>7</v>
      </c>
      <c r="L1315" s="4" t="s">
        <v>7</v>
      </c>
      <c r="M1315" s="4" t="s">
        <v>7</v>
      </c>
      <c r="N1315" s="4" t="s">
        <v>14</v>
      </c>
      <c r="O1315" s="4" t="s">
        <v>14</v>
      </c>
      <c r="P1315" s="4" t="s">
        <v>14</v>
      </c>
      <c r="Q1315" s="4" t="s">
        <v>14</v>
      </c>
      <c r="R1315" s="4" t="s">
        <v>12</v>
      </c>
      <c r="S1315" s="4" t="s">
        <v>8</v>
      </c>
      <c r="T1315" s="4" t="s">
        <v>8</v>
      </c>
    </row>
    <row r="1316" spans="1:20">
      <c r="A1316" t="n">
        <v>11010</v>
      </c>
      <c r="B1316" s="16" t="n">
        <v>160</v>
      </c>
      <c r="C1316" s="7" t="n">
        <v>0</v>
      </c>
      <c r="D1316" s="7" t="n">
        <v>0</v>
      </c>
      <c r="E1316" s="7" t="n">
        <v>0</v>
      </c>
      <c r="F1316" s="7" t="n">
        <v>1024</v>
      </c>
      <c r="G1316" s="7" t="n">
        <v>1024</v>
      </c>
      <c r="H1316" s="7" t="n">
        <v>0</v>
      </c>
      <c r="I1316" s="7" t="n">
        <v>0</v>
      </c>
      <c r="J1316" s="7" t="n">
        <v>0</v>
      </c>
      <c r="K1316" s="7" t="n">
        <v>0</v>
      </c>
      <c r="L1316" s="7" t="n">
        <v>1024</v>
      </c>
      <c r="M1316" s="7" t="n">
        <v>1024</v>
      </c>
      <c r="N1316" s="7" t="n">
        <v>1</v>
      </c>
      <c r="O1316" s="7" t="n">
        <v>1</v>
      </c>
      <c r="P1316" s="7" t="n">
        <v>1</v>
      </c>
      <c r="Q1316" s="7" t="n">
        <v>0</v>
      </c>
      <c r="R1316" s="7" t="n">
        <v>1</v>
      </c>
      <c r="S1316" s="7" t="s">
        <v>110</v>
      </c>
      <c r="T1316" s="7" t="s">
        <v>110</v>
      </c>
    </row>
    <row r="1317" spans="1:20">
      <c r="A1317" t="s">
        <v>4</v>
      </c>
      <c r="B1317" s="4" t="s">
        <v>5</v>
      </c>
      <c r="C1317" s="4" t="s">
        <v>12</v>
      </c>
      <c r="D1317" s="4" t="s">
        <v>12</v>
      </c>
      <c r="E1317" s="4" t="s">
        <v>12</v>
      </c>
      <c r="F1317" s="4" t="s">
        <v>14</v>
      </c>
      <c r="G1317" s="4" t="s">
        <v>14</v>
      </c>
      <c r="H1317" s="4" t="s">
        <v>14</v>
      </c>
      <c r="I1317" s="4" t="s">
        <v>14</v>
      </c>
      <c r="J1317" s="4" t="s">
        <v>14</v>
      </c>
    </row>
    <row r="1318" spans="1:20">
      <c r="A1318" t="n">
        <v>11071</v>
      </c>
      <c r="B1318" s="17" t="n">
        <v>76</v>
      </c>
      <c r="C1318" s="7" t="n">
        <v>0</v>
      </c>
      <c r="D1318" s="7" t="n">
        <v>3</v>
      </c>
      <c r="E1318" s="7" t="n">
        <v>0</v>
      </c>
      <c r="F1318" s="7" t="n">
        <v>1</v>
      </c>
      <c r="G1318" s="7" t="n">
        <v>1</v>
      </c>
      <c r="H1318" s="7" t="n">
        <v>1</v>
      </c>
      <c r="I1318" s="7" t="n">
        <v>1</v>
      </c>
      <c r="J1318" s="7" t="n">
        <v>100</v>
      </c>
    </row>
    <row r="1319" spans="1:20">
      <c r="A1319" t="s">
        <v>4</v>
      </c>
      <c r="B1319" s="4" t="s">
        <v>5</v>
      </c>
      <c r="C1319" s="4" t="s">
        <v>12</v>
      </c>
      <c r="D1319" s="4" t="s">
        <v>12</v>
      </c>
    </row>
    <row r="1320" spans="1:20">
      <c r="A1320" t="n">
        <v>11095</v>
      </c>
      <c r="B1320" s="18" t="n">
        <v>77</v>
      </c>
      <c r="C1320" s="7" t="n">
        <v>0</v>
      </c>
      <c r="D1320" s="7" t="n">
        <v>3</v>
      </c>
    </row>
    <row r="1321" spans="1:20">
      <c r="A1321" t="s">
        <v>4</v>
      </c>
      <c r="B1321" s="4" t="s">
        <v>5</v>
      </c>
    </row>
    <row r="1322" spans="1:20">
      <c r="A1322" t="n">
        <v>11098</v>
      </c>
      <c r="B1322" s="19" t="n">
        <v>88</v>
      </c>
    </row>
    <row r="1323" spans="1:20">
      <c r="A1323" t="s">
        <v>4</v>
      </c>
      <c r="B1323" s="4" t="s">
        <v>5</v>
      </c>
      <c r="C1323" s="4" t="s">
        <v>12</v>
      </c>
      <c r="D1323" s="4" t="s">
        <v>12</v>
      </c>
      <c r="E1323" s="4" t="s">
        <v>12</v>
      </c>
      <c r="F1323" s="4" t="s">
        <v>14</v>
      </c>
      <c r="G1323" s="4" t="s">
        <v>14</v>
      </c>
      <c r="H1323" s="4" t="s">
        <v>14</v>
      </c>
      <c r="I1323" s="4" t="s">
        <v>14</v>
      </c>
      <c r="J1323" s="4" t="s">
        <v>14</v>
      </c>
    </row>
    <row r="1324" spans="1:20">
      <c r="A1324" t="n">
        <v>11099</v>
      </c>
      <c r="B1324" s="17" t="n">
        <v>76</v>
      </c>
      <c r="C1324" s="7" t="n">
        <v>0</v>
      </c>
      <c r="D1324" s="7" t="n">
        <v>3</v>
      </c>
      <c r="E1324" s="7" t="n">
        <v>0</v>
      </c>
      <c r="F1324" s="7" t="n">
        <v>1</v>
      </c>
      <c r="G1324" s="7" t="n">
        <v>1</v>
      </c>
      <c r="H1324" s="7" t="n">
        <v>1</v>
      </c>
      <c r="I1324" s="7" t="n">
        <v>0</v>
      </c>
      <c r="J1324" s="7" t="n">
        <v>100</v>
      </c>
    </row>
    <row r="1325" spans="1:20">
      <c r="A1325" t="s">
        <v>4</v>
      </c>
      <c r="B1325" s="4" t="s">
        <v>5</v>
      </c>
      <c r="C1325" s="4" t="s">
        <v>12</v>
      </c>
      <c r="D1325" s="4" t="s">
        <v>12</v>
      </c>
    </row>
    <row r="1326" spans="1:20">
      <c r="A1326" t="n">
        <v>11123</v>
      </c>
      <c r="B1326" s="18" t="n">
        <v>77</v>
      </c>
      <c r="C1326" s="7" t="n">
        <v>0</v>
      </c>
      <c r="D1326" s="7" t="n">
        <v>3</v>
      </c>
    </row>
    <row r="1327" spans="1:20">
      <c r="A1327" t="s">
        <v>4</v>
      </c>
      <c r="B1327" s="4" t="s">
        <v>5</v>
      </c>
      <c r="C1327" s="4" t="s">
        <v>12</v>
      </c>
    </row>
    <row r="1328" spans="1:20">
      <c r="A1328" t="n">
        <v>11126</v>
      </c>
      <c r="B1328" s="20" t="n">
        <v>78</v>
      </c>
      <c r="C1328" s="7" t="n">
        <v>255</v>
      </c>
    </row>
    <row r="1329" spans="1:20">
      <c r="A1329" t="s">
        <v>4</v>
      </c>
      <c r="B1329" s="4" t="s">
        <v>5</v>
      </c>
      <c r="C1329" s="4" t="s">
        <v>12</v>
      </c>
      <c r="D1329" s="4" t="s">
        <v>7</v>
      </c>
      <c r="E1329" s="4" t="s">
        <v>7</v>
      </c>
      <c r="F1329" s="4" t="s">
        <v>7</v>
      </c>
      <c r="G1329" s="4" t="s">
        <v>7</v>
      </c>
      <c r="H1329" s="4" t="s">
        <v>7</v>
      </c>
      <c r="I1329" s="4" t="s">
        <v>7</v>
      </c>
      <c r="J1329" s="4" t="s">
        <v>7</v>
      </c>
      <c r="K1329" s="4" t="s">
        <v>7</v>
      </c>
      <c r="L1329" s="4" t="s">
        <v>7</v>
      </c>
      <c r="M1329" s="4" t="s">
        <v>7</v>
      </c>
      <c r="N1329" s="4" t="s">
        <v>14</v>
      </c>
      <c r="O1329" s="4" t="s">
        <v>14</v>
      </c>
      <c r="P1329" s="4" t="s">
        <v>14</v>
      </c>
      <c r="Q1329" s="4" t="s">
        <v>14</v>
      </c>
      <c r="R1329" s="4" t="s">
        <v>12</v>
      </c>
      <c r="S1329" s="4" t="s">
        <v>8</v>
      </c>
      <c r="T1329" s="4" t="s">
        <v>8</v>
      </c>
    </row>
    <row r="1330" spans="1:20">
      <c r="A1330" t="n">
        <v>11128</v>
      </c>
      <c r="B1330" s="16" t="n">
        <v>160</v>
      </c>
      <c r="C1330" s="7" t="n">
        <v>0</v>
      </c>
      <c r="D1330" s="7" t="n">
        <v>0</v>
      </c>
      <c r="E1330" s="7" t="n">
        <v>0</v>
      </c>
      <c r="F1330" s="7" t="n">
        <v>1024</v>
      </c>
      <c r="G1330" s="7" t="n">
        <v>1024</v>
      </c>
      <c r="H1330" s="7" t="n">
        <v>0</v>
      </c>
      <c r="I1330" s="7" t="n">
        <v>0</v>
      </c>
      <c r="J1330" s="7" t="n">
        <v>0</v>
      </c>
      <c r="K1330" s="7" t="n">
        <v>0</v>
      </c>
      <c r="L1330" s="7" t="n">
        <v>1024</v>
      </c>
      <c r="M1330" s="7" t="n">
        <v>1024</v>
      </c>
      <c r="N1330" s="7" t="n">
        <v>1</v>
      </c>
      <c r="O1330" s="7" t="n">
        <v>1</v>
      </c>
      <c r="P1330" s="7" t="n">
        <v>1</v>
      </c>
      <c r="Q1330" s="7" t="n">
        <v>0</v>
      </c>
      <c r="R1330" s="7" t="n">
        <v>1</v>
      </c>
      <c r="S1330" s="7" t="s">
        <v>111</v>
      </c>
      <c r="T1330" s="7" t="s">
        <v>111</v>
      </c>
    </row>
    <row r="1331" spans="1:20">
      <c r="A1331" t="s">
        <v>4</v>
      </c>
      <c r="B1331" s="4" t="s">
        <v>5</v>
      </c>
      <c r="C1331" s="4" t="s">
        <v>12</v>
      </c>
      <c r="D1331" s="4" t="s">
        <v>12</v>
      </c>
      <c r="E1331" s="4" t="s">
        <v>12</v>
      </c>
      <c r="F1331" s="4" t="s">
        <v>14</v>
      </c>
      <c r="G1331" s="4" t="s">
        <v>14</v>
      </c>
      <c r="H1331" s="4" t="s">
        <v>14</v>
      </c>
      <c r="I1331" s="4" t="s">
        <v>14</v>
      </c>
      <c r="J1331" s="4" t="s">
        <v>14</v>
      </c>
    </row>
    <row r="1332" spans="1:20">
      <c r="A1332" t="n">
        <v>11189</v>
      </c>
      <c r="B1332" s="17" t="n">
        <v>76</v>
      </c>
      <c r="C1332" s="7" t="n">
        <v>0</v>
      </c>
      <c r="D1332" s="7" t="n">
        <v>3</v>
      </c>
      <c r="E1332" s="7" t="n">
        <v>0</v>
      </c>
      <c r="F1332" s="7" t="n">
        <v>1</v>
      </c>
      <c r="G1332" s="7" t="n">
        <v>1</v>
      </c>
      <c r="H1332" s="7" t="n">
        <v>1</v>
      </c>
      <c r="I1332" s="7" t="n">
        <v>1</v>
      </c>
      <c r="J1332" s="7" t="n">
        <v>100</v>
      </c>
    </row>
    <row r="1333" spans="1:20">
      <c r="A1333" t="s">
        <v>4</v>
      </c>
      <c r="B1333" s="4" t="s">
        <v>5</v>
      </c>
      <c r="C1333" s="4" t="s">
        <v>12</v>
      </c>
      <c r="D1333" s="4" t="s">
        <v>12</v>
      </c>
    </row>
    <row r="1334" spans="1:20">
      <c r="A1334" t="n">
        <v>11213</v>
      </c>
      <c r="B1334" s="18" t="n">
        <v>77</v>
      </c>
      <c r="C1334" s="7" t="n">
        <v>0</v>
      </c>
      <c r="D1334" s="7" t="n">
        <v>3</v>
      </c>
    </row>
    <row r="1335" spans="1:20">
      <c r="A1335" t="s">
        <v>4</v>
      </c>
      <c r="B1335" s="4" t="s">
        <v>5</v>
      </c>
    </row>
    <row r="1336" spans="1:20">
      <c r="A1336" t="n">
        <v>11216</v>
      </c>
      <c r="B1336" s="19" t="n">
        <v>88</v>
      </c>
    </row>
    <row r="1337" spans="1:20">
      <c r="A1337" t="s">
        <v>4</v>
      </c>
      <c r="B1337" s="4" t="s">
        <v>5</v>
      </c>
      <c r="C1337" s="4" t="s">
        <v>12</v>
      </c>
      <c r="D1337" s="4" t="s">
        <v>12</v>
      </c>
      <c r="E1337" s="4" t="s">
        <v>12</v>
      </c>
      <c r="F1337" s="4" t="s">
        <v>14</v>
      </c>
      <c r="G1337" s="4" t="s">
        <v>14</v>
      </c>
      <c r="H1337" s="4" t="s">
        <v>14</v>
      </c>
      <c r="I1337" s="4" t="s">
        <v>14</v>
      </c>
      <c r="J1337" s="4" t="s">
        <v>14</v>
      </c>
    </row>
    <row r="1338" spans="1:20">
      <c r="A1338" t="n">
        <v>11217</v>
      </c>
      <c r="B1338" s="17" t="n">
        <v>76</v>
      </c>
      <c r="C1338" s="7" t="n">
        <v>0</v>
      </c>
      <c r="D1338" s="7" t="n">
        <v>3</v>
      </c>
      <c r="E1338" s="7" t="n">
        <v>0</v>
      </c>
      <c r="F1338" s="7" t="n">
        <v>1</v>
      </c>
      <c r="G1338" s="7" t="n">
        <v>1</v>
      </c>
      <c r="H1338" s="7" t="n">
        <v>1</v>
      </c>
      <c r="I1338" s="7" t="n">
        <v>0</v>
      </c>
      <c r="J1338" s="7" t="n">
        <v>100</v>
      </c>
    </row>
    <row r="1339" spans="1:20">
      <c r="A1339" t="s">
        <v>4</v>
      </c>
      <c r="B1339" s="4" t="s">
        <v>5</v>
      </c>
      <c r="C1339" s="4" t="s">
        <v>12</v>
      </c>
      <c r="D1339" s="4" t="s">
        <v>12</v>
      </c>
    </row>
    <row r="1340" spans="1:20">
      <c r="A1340" t="n">
        <v>11241</v>
      </c>
      <c r="B1340" s="18" t="n">
        <v>77</v>
      </c>
      <c r="C1340" s="7" t="n">
        <v>0</v>
      </c>
      <c r="D1340" s="7" t="n">
        <v>3</v>
      </c>
    </row>
    <row r="1341" spans="1:20">
      <c r="A1341" t="s">
        <v>4</v>
      </c>
      <c r="B1341" s="4" t="s">
        <v>5</v>
      </c>
      <c r="C1341" s="4" t="s">
        <v>12</v>
      </c>
    </row>
    <row r="1342" spans="1:20">
      <c r="A1342" t="n">
        <v>11244</v>
      </c>
      <c r="B1342" s="20" t="n">
        <v>78</v>
      </c>
      <c r="C1342" s="7" t="n">
        <v>255</v>
      </c>
    </row>
    <row r="1343" spans="1:20">
      <c r="A1343" t="s">
        <v>4</v>
      </c>
      <c r="B1343" s="4" t="s">
        <v>5</v>
      </c>
      <c r="C1343" s="4" t="s">
        <v>12</v>
      </c>
      <c r="D1343" s="4" t="s">
        <v>7</v>
      </c>
      <c r="E1343" s="4" t="s">
        <v>7</v>
      </c>
      <c r="F1343" s="4" t="s">
        <v>7</v>
      </c>
      <c r="G1343" s="4" t="s">
        <v>7</v>
      </c>
      <c r="H1343" s="4" t="s">
        <v>7</v>
      </c>
      <c r="I1343" s="4" t="s">
        <v>7</v>
      </c>
      <c r="J1343" s="4" t="s">
        <v>7</v>
      </c>
      <c r="K1343" s="4" t="s">
        <v>7</v>
      </c>
      <c r="L1343" s="4" t="s">
        <v>7</v>
      </c>
      <c r="M1343" s="4" t="s">
        <v>7</v>
      </c>
      <c r="N1343" s="4" t="s">
        <v>14</v>
      </c>
      <c r="O1343" s="4" t="s">
        <v>14</v>
      </c>
      <c r="P1343" s="4" t="s">
        <v>14</v>
      </c>
      <c r="Q1343" s="4" t="s">
        <v>14</v>
      </c>
      <c r="R1343" s="4" t="s">
        <v>12</v>
      </c>
      <c r="S1343" s="4" t="s">
        <v>8</v>
      </c>
      <c r="T1343" s="4" t="s">
        <v>8</v>
      </c>
    </row>
    <row r="1344" spans="1:20">
      <c r="A1344" t="n">
        <v>11246</v>
      </c>
      <c r="B1344" s="16" t="n">
        <v>160</v>
      </c>
      <c r="C1344" s="7" t="n">
        <v>0</v>
      </c>
      <c r="D1344" s="7" t="n">
        <v>0</v>
      </c>
      <c r="E1344" s="7" t="n">
        <v>0</v>
      </c>
      <c r="F1344" s="7" t="n">
        <v>1024</v>
      </c>
      <c r="G1344" s="7" t="n">
        <v>1024</v>
      </c>
      <c r="H1344" s="7" t="n">
        <v>0</v>
      </c>
      <c r="I1344" s="7" t="n">
        <v>0</v>
      </c>
      <c r="J1344" s="7" t="n">
        <v>0</v>
      </c>
      <c r="K1344" s="7" t="n">
        <v>0</v>
      </c>
      <c r="L1344" s="7" t="n">
        <v>1024</v>
      </c>
      <c r="M1344" s="7" t="n">
        <v>1024</v>
      </c>
      <c r="N1344" s="7" t="n">
        <v>1</v>
      </c>
      <c r="O1344" s="7" t="n">
        <v>1</v>
      </c>
      <c r="P1344" s="7" t="n">
        <v>1</v>
      </c>
      <c r="Q1344" s="7" t="n">
        <v>0</v>
      </c>
      <c r="R1344" s="7" t="n">
        <v>1</v>
      </c>
      <c r="S1344" s="7" t="s">
        <v>112</v>
      </c>
      <c r="T1344" s="7" t="s">
        <v>112</v>
      </c>
    </row>
    <row r="1345" spans="1:20">
      <c r="A1345" t="s">
        <v>4</v>
      </c>
      <c r="B1345" s="4" t="s">
        <v>5</v>
      </c>
      <c r="C1345" s="4" t="s">
        <v>12</v>
      </c>
      <c r="D1345" s="4" t="s">
        <v>12</v>
      </c>
      <c r="E1345" s="4" t="s">
        <v>12</v>
      </c>
      <c r="F1345" s="4" t="s">
        <v>14</v>
      </c>
      <c r="G1345" s="4" t="s">
        <v>14</v>
      </c>
      <c r="H1345" s="4" t="s">
        <v>14</v>
      </c>
      <c r="I1345" s="4" t="s">
        <v>14</v>
      </c>
      <c r="J1345" s="4" t="s">
        <v>14</v>
      </c>
    </row>
    <row r="1346" spans="1:20">
      <c r="A1346" t="n">
        <v>11307</v>
      </c>
      <c r="B1346" s="17" t="n">
        <v>76</v>
      </c>
      <c r="C1346" s="7" t="n">
        <v>0</v>
      </c>
      <c r="D1346" s="7" t="n">
        <v>3</v>
      </c>
      <c r="E1346" s="7" t="n">
        <v>0</v>
      </c>
      <c r="F1346" s="7" t="n">
        <v>1</v>
      </c>
      <c r="G1346" s="7" t="n">
        <v>1</v>
      </c>
      <c r="H1346" s="7" t="n">
        <v>1</v>
      </c>
      <c r="I1346" s="7" t="n">
        <v>1</v>
      </c>
      <c r="J1346" s="7" t="n">
        <v>100</v>
      </c>
    </row>
    <row r="1347" spans="1:20">
      <c r="A1347" t="s">
        <v>4</v>
      </c>
      <c r="B1347" s="4" t="s">
        <v>5</v>
      </c>
      <c r="C1347" s="4" t="s">
        <v>12</v>
      </c>
      <c r="D1347" s="4" t="s">
        <v>12</v>
      </c>
    </row>
    <row r="1348" spans="1:20">
      <c r="A1348" t="n">
        <v>11331</v>
      </c>
      <c r="B1348" s="18" t="n">
        <v>77</v>
      </c>
      <c r="C1348" s="7" t="n">
        <v>0</v>
      </c>
      <c r="D1348" s="7" t="n">
        <v>3</v>
      </c>
    </row>
    <row r="1349" spans="1:20">
      <c r="A1349" t="s">
        <v>4</v>
      </c>
      <c r="B1349" s="4" t="s">
        <v>5</v>
      </c>
    </row>
    <row r="1350" spans="1:20">
      <c r="A1350" t="n">
        <v>11334</v>
      </c>
      <c r="B1350" s="19" t="n">
        <v>88</v>
      </c>
    </row>
    <row r="1351" spans="1:20">
      <c r="A1351" t="s">
        <v>4</v>
      </c>
      <c r="B1351" s="4" t="s">
        <v>5</v>
      </c>
      <c r="C1351" s="4" t="s">
        <v>12</v>
      </c>
      <c r="D1351" s="4" t="s">
        <v>12</v>
      </c>
      <c r="E1351" s="4" t="s">
        <v>12</v>
      </c>
      <c r="F1351" s="4" t="s">
        <v>14</v>
      </c>
      <c r="G1351" s="4" t="s">
        <v>14</v>
      </c>
      <c r="H1351" s="4" t="s">
        <v>14</v>
      </c>
      <c r="I1351" s="4" t="s">
        <v>14</v>
      </c>
      <c r="J1351" s="4" t="s">
        <v>14</v>
      </c>
    </row>
    <row r="1352" spans="1:20">
      <c r="A1352" t="n">
        <v>11335</v>
      </c>
      <c r="B1352" s="17" t="n">
        <v>76</v>
      </c>
      <c r="C1352" s="7" t="n">
        <v>0</v>
      </c>
      <c r="D1352" s="7" t="n">
        <v>3</v>
      </c>
      <c r="E1352" s="7" t="n">
        <v>0</v>
      </c>
      <c r="F1352" s="7" t="n">
        <v>1</v>
      </c>
      <c r="G1352" s="7" t="n">
        <v>1</v>
      </c>
      <c r="H1352" s="7" t="n">
        <v>1</v>
      </c>
      <c r="I1352" s="7" t="n">
        <v>0</v>
      </c>
      <c r="J1352" s="7" t="n">
        <v>100</v>
      </c>
    </row>
    <row r="1353" spans="1:20">
      <c r="A1353" t="s">
        <v>4</v>
      </c>
      <c r="B1353" s="4" t="s">
        <v>5</v>
      </c>
      <c r="C1353" s="4" t="s">
        <v>12</v>
      </c>
      <c r="D1353" s="4" t="s">
        <v>12</v>
      </c>
    </row>
    <row r="1354" spans="1:20">
      <c r="A1354" t="n">
        <v>11359</v>
      </c>
      <c r="B1354" s="18" t="n">
        <v>77</v>
      </c>
      <c r="C1354" s="7" t="n">
        <v>0</v>
      </c>
      <c r="D1354" s="7" t="n">
        <v>3</v>
      </c>
    </row>
    <row r="1355" spans="1:20">
      <c r="A1355" t="s">
        <v>4</v>
      </c>
      <c r="B1355" s="4" t="s">
        <v>5</v>
      </c>
      <c r="C1355" s="4" t="s">
        <v>12</v>
      </c>
    </row>
    <row r="1356" spans="1:20">
      <c r="A1356" t="n">
        <v>11362</v>
      </c>
      <c r="B1356" s="20" t="n">
        <v>78</v>
      </c>
      <c r="C1356" s="7" t="n">
        <v>255</v>
      </c>
    </row>
    <row r="1357" spans="1:20">
      <c r="A1357" t="s">
        <v>4</v>
      </c>
      <c r="B1357" s="4" t="s">
        <v>5</v>
      </c>
      <c r="C1357" s="4" t="s">
        <v>12</v>
      </c>
      <c r="D1357" s="4" t="s">
        <v>7</v>
      </c>
      <c r="E1357" s="4" t="s">
        <v>7</v>
      </c>
      <c r="F1357" s="4" t="s">
        <v>7</v>
      </c>
      <c r="G1357" s="4" t="s">
        <v>7</v>
      </c>
      <c r="H1357" s="4" t="s">
        <v>7</v>
      </c>
      <c r="I1357" s="4" t="s">
        <v>7</v>
      </c>
      <c r="J1357" s="4" t="s">
        <v>7</v>
      </c>
      <c r="K1357" s="4" t="s">
        <v>7</v>
      </c>
      <c r="L1357" s="4" t="s">
        <v>7</v>
      </c>
      <c r="M1357" s="4" t="s">
        <v>7</v>
      </c>
      <c r="N1357" s="4" t="s">
        <v>14</v>
      </c>
      <c r="O1357" s="4" t="s">
        <v>14</v>
      </c>
      <c r="P1357" s="4" t="s">
        <v>14</v>
      </c>
      <c r="Q1357" s="4" t="s">
        <v>14</v>
      </c>
      <c r="R1357" s="4" t="s">
        <v>12</v>
      </c>
      <c r="S1357" s="4" t="s">
        <v>8</v>
      </c>
      <c r="T1357" s="4" t="s">
        <v>8</v>
      </c>
    </row>
    <row r="1358" spans="1:20">
      <c r="A1358" t="n">
        <v>11364</v>
      </c>
      <c r="B1358" s="16" t="n">
        <v>160</v>
      </c>
      <c r="C1358" s="7" t="n">
        <v>0</v>
      </c>
      <c r="D1358" s="7" t="n">
        <v>0</v>
      </c>
      <c r="E1358" s="7" t="n">
        <v>0</v>
      </c>
      <c r="F1358" s="7" t="n">
        <v>1024</v>
      </c>
      <c r="G1358" s="7" t="n">
        <v>1024</v>
      </c>
      <c r="H1358" s="7" t="n">
        <v>0</v>
      </c>
      <c r="I1358" s="7" t="n">
        <v>0</v>
      </c>
      <c r="J1358" s="7" t="n">
        <v>0</v>
      </c>
      <c r="K1358" s="7" t="n">
        <v>0</v>
      </c>
      <c r="L1358" s="7" t="n">
        <v>1024</v>
      </c>
      <c r="M1358" s="7" t="n">
        <v>1024</v>
      </c>
      <c r="N1358" s="7" t="n">
        <v>1</v>
      </c>
      <c r="O1358" s="7" t="n">
        <v>1</v>
      </c>
      <c r="P1358" s="7" t="n">
        <v>1</v>
      </c>
      <c r="Q1358" s="7" t="n">
        <v>0</v>
      </c>
      <c r="R1358" s="7" t="n">
        <v>1</v>
      </c>
      <c r="S1358" s="7" t="s">
        <v>113</v>
      </c>
      <c r="T1358" s="7" t="s">
        <v>113</v>
      </c>
    </row>
    <row r="1359" spans="1:20">
      <c r="A1359" t="s">
        <v>4</v>
      </c>
      <c r="B1359" s="4" t="s">
        <v>5</v>
      </c>
      <c r="C1359" s="4" t="s">
        <v>12</v>
      </c>
      <c r="D1359" s="4" t="s">
        <v>12</v>
      </c>
      <c r="E1359" s="4" t="s">
        <v>12</v>
      </c>
      <c r="F1359" s="4" t="s">
        <v>14</v>
      </c>
      <c r="G1359" s="4" t="s">
        <v>14</v>
      </c>
      <c r="H1359" s="4" t="s">
        <v>14</v>
      </c>
      <c r="I1359" s="4" t="s">
        <v>14</v>
      </c>
      <c r="J1359" s="4" t="s">
        <v>14</v>
      </c>
    </row>
    <row r="1360" spans="1:20">
      <c r="A1360" t="n">
        <v>11425</v>
      </c>
      <c r="B1360" s="17" t="n">
        <v>76</v>
      </c>
      <c r="C1360" s="7" t="n">
        <v>0</v>
      </c>
      <c r="D1360" s="7" t="n">
        <v>3</v>
      </c>
      <c r="E1360" s="7" t="n">
        <v>0</v>
      </c>
      <c r="F1360" s="7" t="n">
        <v>1</v>
      </c>
      <c r="G1360" s="7" t="n">
        <v>1</v>
      </c>
      <c r="H1360" s="7" t="n">
        <v>1</v>
      </c>
      <c r="I1360" s="7" t="n">
        <v>1</v>
      </c>
      <c r="J1360" s="7" t="n">
        <v>100</v>
      </c>
    </row>
    <row r="1361" spans="1:20">
      <c r="A1361" t="s">
        <v>4</v>
      </c>
      <c r="B1361" s="4" t="s">
        <v>5</v>
      </c>
      <c r="C1361" s="4" t="s">
        <v>12</v>
      </c>
      <c r="D1361" s="4" t="s">
        <v>12</v>
      </c>
    </row>
    <row r="1362" spans="1:20">
      <c r="A1362" t="n">
        <v>11449</v>
      </c>
      <c r="B1362" s="18" t="n">
        <v>77</v>
      </c>
      <c r="C1362" s="7" t="n">
        <v>0</v>
      </c>
      <c r="D1362" s="7" t="n">
        <v>3</v>
      </c>
    </row>
    <row r="1363" spans="1:20">
      <c r="A1363" t="s">
        <v>4</v>
      </c>
      <c r="B1363" s="4" t="s">
        <v>5</v>
      </c>
    </row>
    <row r="1364" spans="1:20">
      <c r="A1364" t="n">
        <v>11452</v>
      </c>
      <c r="B1364" s="19" t="n">
        <v>88</v>
      </c>
    </row>
    <row r="1365" spans="1:20">
      <c r="A1365" t="s">
        <v>4</v>
      </c>
      <c r="B1365" s="4" t="s">
        <v>5</v>
      </c>
      <c r="C1365" s="4" t="s">
        <v>12</v>
      </c>
      <c r="D1365" s="4" t="s">
        <v>12</v>
      </c>
      <c r="E1365" s="4" t="s">
        <v>12</v>
      </c>
      <c r="F1365" s="4" t="s">
        <v>14</v>
      </c>
      <c r="G1365" s="4" t="s">
        <v>14</v>
      </c>
      <c r="H1365" s="4" t="s">
        <v>14</v>
      </c>
      <c r="I1365" s="4" t="s">
        <v>14</v>
      </c>
      <c r="J1365" s="4" t="s">
        <v>14</v>
      </c>
    </row>
    <row r="1366" spans="1:20">
      <c r="A1366" t="n">
        <v>11453</v>
      </c>
      <c r="B1366" s="17" t="n">
        <v>76</v>
      </c>
      <c r="C1366" s="7" t="n">
        <v>0</v>
      </c>
      <c r="D1366" s="7" t="n">
        <v>3</v>
      </c>
      <c r="E1366" s="7" t="n">
        <v>0</v>
      </c>
      <c r="F1366" s="7" t="n">
        <v>1</v>
      </c>
      <c r="G1366" s="7" t="n">
        <v>1</v>
      </c>
      <c r="H1366" s="7" t="n">
        <v>1</v>
      </c>
      <c r="I1366" s="7" t="n">
        <v>0</v>
      </c>
      <c r="J1366" s="7" t="n">
        <v>100</v>
      </c>
    </row>
    <row r="1367" spans="1:20">
      <c r="A1367" t="s">
        <v>4</v>
      </c>
      <c r="B1367" s="4" t="s">
        <v>5</v>
      </c>
      <c r="C1367" s="4" t="s">
        <v>12</v>
      </c>
      <c r="D1367" s="4" t="s">
        <v>12</v>
      </c>
    </row>
    <row r="1368" spans="1:20">
      <c r="A1368" t="n">
        <v>11477</v>
      </c>
      <c r="B1368" s="18" t="n">
        <v>77</v>
      </c>
      <c r="C1368" s="7" t="n">
        <v>0</v>
      </c>
      <c r="D1368" s="7" t="n">
        <v>3</v>
      </c>
    </row>
    <row r="1369" spans="1:20">
      <c r="A1369" t="s">
        <v>4</v>
      </c>
      <c r="B1369" s="4" t="s">
        <v>5</v>
      </c>
      <c r="C1369" s="4" t="s">
        <v>12</v>
      </c>
    </row>
    <row r="1370" spans="1:20">
      <c r="A1370" t="n">
        <v>11480</v>
      </c>
      <c r="B1370" s="20" t="n">
        <v>78</v>
      </c>
      <c r="C1370" s="7" t="n">
        <v>255</v>
      </c>
    </row>
    <row r="1371" spans="1:20">
      <c r="A1371" t="s">
        <v>4</v>
      </c>
      <c r="B1371" s="4" t="s">
        <v>5</v>
      </c>
      <c r="C1371" s="4" t="s">
        <v>12</v>
      </c>
      <c r="D1371" s="4" t="s">
        <v>7</v>
      </c>
      <c r="E1371" s="4" t="s">
        <v>7</v>
      </c>
      <c r="F1371" s="4" t="s">
        <v>7</v>
      </c>
      <c r="G1371" s="4" t="s">
        <v>7</v>
      </c>
      <c r="H1371" s="4" t="s">
        <v>7</v>
      </c>
      <c r="I1371" s="4" t="s">
        <v>7</v>
      </c>
      <c r="J1371" s="4" t="s">
        <v>7</v>
      </c>
      <c r="K1371" s="4" t="s">
        <v>7</v>
      </c>
      <c r="L1371" s="4" t="s">
        <v>7</v>
      </c>
      <c r="M1371" s="4" t="s">
        <v>7</v>
      </c>
      <c r="N1371" s="4" t="s">
        <v>14</v>
      </c>
      <c r="O1371" s="4" t="s">
        <v>14</v>
      </c>
      <c r="P1371" s="4" t="s">
        <v>14</v>
      </c>
      <c r="Q1371" s="4" t="s">
        <v>14</v>
      </c>
      <c r="R1371" s="4" t="s">
        <v>12</v>
      </c>
      <c r="S1371" s="4" t="s">
        <v>8</v>
      </c>
      <c r="T1371" s="4" t="s">
        <v>8</v>
      </c>
    </row>
    <row r="1372" spans="1:20">
      <c r="A1372" t="n">
        <v>11482</v>
      </c>
      <c r="B1372" s="16" t="n">
        <v>160</v>
      </c>
      <c r="C1372" s="7" t="n">
        <v>0</v>
      </c>
      <c r="D1372" s="7" t="n">
        <v>0</v>
      </c>
      <c r="E1372" s="7" t="n">
        <v>0</v>
      </c>
      <c r="F1372" s="7" t="n">
        <v>1024</v>
      </c>
      <c r="G1372" s="7" t="n">
        <v>1024</v>
      </c>
      <c r="H1372" s="7" t="n">
        <v>0</v>
      </c>
      <c r="I1372" s="7" t="n">
        <v>0</v>
      </c>
      <c r="J1372" s="7" t="n">
        <v>0</v>
      </c>
      <c r="K1372" s="7" t="n">
        <v>0</v>
      </c>
      <c r="L1372" s="7" t="n">
        <v>1024</v>
      </c>
      <c r="M1372" s="7" t="n">
        <v>1024</v>
      </c>
      <c r="N1372" s="7" t="n">
        <v>1</v>
      </c>
      <c r="O1372" s="7" t="n">
        <v>1</v>
      </c>
      <c r="P1372" s="7" t="n">
        <v>1</v>
      </c>
      <c r="Q1372" s="7" t="n">
        <v>0</v>
      </c>
      <c r="R1372" s="7" t="n">
        <v>1</v>
      </c>
      <c r="S1372" s="7" t="s">
        <v>114</v>
      </c>
      <c r="T1372" s="7" t="s">
        <v>114</v>
      </c>
    </row>
    <row r="1373" spans="1:20">
      <c r="A1373" t="s">
        <v>4</v>
      </c>
      <c r="B1373" s="4" t="s">
        <v>5</v>
      </c>
      <c r="C1373" s="4" t="s">
        <v>12</v>
      </c>
      <c r="D1373" s="4" t="s">
        <v>12</v>
      </c>
      <c r="E1373" s="4" t="s">
        <v>12</v>
      </c>
      <c r="F1373" s="4" t="s">
        <v>14</v>
      </c>
      <c r="G1373" s="4" t="s">
        <v>14</v>
      </c>
      <c r="H1373" s="4" t="s">
        <v>14</v>
      </c>
      <c r="I1373" s="4" t="s">
        <v>14</v>
      </c>
      <c r="J1373" s="4" t="s">
        <v>14</v>
      </c>
    </row>
    <row r="1374" spans="1:20">
      <c r="A1374" t="n">
        <v>11543</v>
      </c>
      <c r="B1374" s="17" t="n">
        <v>76</v>
      </c>
      <c r="C1374" s="7" t="n">
        <v>0</v>
      </c>
      <c r="D1374" s="7" t="n">
        <v>3</v>
      </c>
      <c r="E1374" s="7" t="n">
        <v>0</v>
      </c>
      <c r="F1374" s="7" t="n">
        <v>1</v>
      </c>
      <c r="G1374" s="7" t="n">
        <v>1</v>
      </c>
      <c r="H1374" s="7" t="n">
        <v>1</v>
      </c>
      <c r="I1374" s="7" t="n">
        <v>1</v>
      </c>
      <c r="J1374" s="7" t="n">
        <v>100</v>
      </c>
    </row>
    <row r="1375" spans="1:20">
      <c r="A1375" t="s">
        <v>4</v>
      </c>
      <c r="B1375" s="4" t="s">
        <v>5</v>
      </c>
      <c r="C1375" s="4" t="s">
        <v>12</v>
      </c>
      <c r="D1375" s="4" t="s">
        <v>12</v>
      </c>
    </row>
    <row r="1376" spans="1:20">
      <c r="A1376" t="n">
        <v>11567</v>
      </c>
      <c r="B1376" s="18" t="n">
        <v>77</v>
      </c>
      <c r="C1376" s="7" t="n">
        <v>0</v>
      </c>
      <c r="D1376" s="7" t="n">
        <v>3</v>
      </c>
    </row>
    <row r="1377" spans="1:20">
      <c r="A1377" t="s">
        <v>4</v>
      </c>
      <c r="B1377" s="4" t="s">
        <v>5</v>
      </c>
    </row>
    <row r="1378" spans="1:20">
      <c r="A1378" t="n">
        <v>11570</v>
      </c>
      <c r="B1378" s="19" t="n">
        <v>88</v>
      </c>
    </row>
    <row r="1379" spans="1:20">
      <c r="A1379" t="s">
        <v>4</v>
      </c>
      <c r="B1379" s="4" t="s">
        <v>5</v>
      </c>
      <c r="C1379" s="4" t="s">
        <v>12</v>
      </c>
      <c r="D1379" s="4" t="s">
        <v>12</v>
      </c>
      <c r="E1379" s="4" t="s">
        <v>12</v>
      </c>
      <c r="F1379" s="4" t="s">
        <v>14</v>
      </c>
      <c r="G1379" s="4" t="s">
        <v>14</v>
      </c>
      <c r="H1379" s="4" t="s">
        <v>14</v>
      </c>
      <c r="I1379" s="4" t="s">
        <v>14</v>
      </c>
      <c r="J1379" s="4" t="s">
        <v>14</v>
      </c>
    </row>
    <row r="1380" spans="1:20">
      <c r="A1380" t="n">
        <v>11571</v>
      </c>
      <c r="B1380" s="17" t="n">
        <v>76</v>
      </c>
      <c r="C1380" s="7" t="n">
        <v>0</v>
      </c>
      <c r="D1380" s="7" t="n">
        <v>3</v>
      </c>
      <c r="E1380" s="7" t="n">
        <v>0</v>
      </c>
      <c r="F1380" s="7" t="n">
        <v>1</v>
      </c>
      <c r="G1380" s="7" t="n">
        <v>1</v>
      </c>
      <c r="H1380" s="7" t="n">
        <v>1</v>
      </c>
      <c r="I1380" s="7" t="n">
        <v>0</v>
      </c>
      <c r="J1380" s="7" t="n">
        <v>100</v>
      </c>
    </row>
    <row r="1381" spans="1:20">
      <c r="A1381" t="s">
        <v>4</v>
      </c>
      <c r="B1381" s="4" t="s">
        <v>5</v>
      </c>
      <c r="C1381" s="4" t="s">
        <v>12</v>
      </c>
      <c r="D1381" s="4" t="s">
        <v>12</v>
      </c>
    </row>
    <row r="1382" spans="1:20">
      <c r="A1382" t="n">
        <v>11595</v>
      </c>
      <c r="B1382" s="18" t="n">
        <v>77</v>
      </c>
      <c r="C1382" s="7" t="n">
        <v>0</v>
      </c>
      <c r="D1382" s="7" t="n">
        <v>3</v>
      </c>
    </row>
    <row r="1383" spans="1:20">
      <c r="A1383" t="s">
        <v>4</v>
      </c>
      <c r="B1383" s="4" t="s">
        <v>5</v>
      </c>
      <c r="C1383" s="4" t="s">
        <v>12</v>
      </c>
    </row>
    <row r="1384" spans="1:20">
      <c r="A1384" t="n">
        <v>11598</v>
      </c>
      <c r="B1384" s="20" t="n">
        <v>78</v>
      </c>
      <c r="C1384" s="7" t="n">
        <v>255</v>
      </c>
    </row>
    <row r="1385" spans="1:20">
      <c r="A1385" t="s">
        <v>4</v>
      </c>
      <c r="B1385" s="4" t="s">
        <v>5</v>
      </c>
      <c r="C1385" s="4" t="s">
        <v>12</v>
      </c>
      <c r="D1385" s="4" t="s">
        <v>7</v>
      </c>
      <c r="E1385" s="4" t="s">
        <v>7</v>
      </c>
      <c r="F1385" s="4" t="s">
        <v>7</v>
      </c>
      <c r="G1385" s="4" t="s">
        <v>7</v>
      </c>
      <c r="H1385" s="4" t="s">
        <v>7</v>
      </c>
      <c r="I1385" s="4" t="s">
        <v>7</v>
      </c>
      <c r="J1385" s="4" t="s">
        <v>7</v>
      </c>
      <c r="K1385" s="4" t="s">
        <v>7</v>
      </c>
      <c r="L1385" s="4" t="s">
        <v>7</v>
      </c>
      <c r="M1385" s="4" t="s">
        <v>7</v>
      </c>
      <c r="N1385" s="4" t="s">
        <v>14</v>
      </c>
      <c r="O1385" s="4" t="s">
        <v>14</v>
      </c>
      <c r="P1385" s="4" t="s">
        <v>14</v>
      </c>
      <c r="Q1385" s="4" t="s">
        <v>14</v>
      </c>
      <c r="R1385" s="4" t="s">
        <v>12</v>
      </c>
      <c r="S1385" s="4" t="s">
        <v>8</v>
      </c>
      <c r="T1385" s="4" t="s">
        <v>8</v>
      </c>
    </row>
    <row r="1386" spans="1:20">
      <c r="A1386" t="n">
        <v>11600</v>
      </c>
      <c r="B1386" s="16" t="n">
        <v>160</v>
      </c>
      <c r="C1386" s="7" t="n">
        <v>0</v>
      </c>
      <c r="D1386" s="7" t="n">
        <v>0</v>
      </c>
      <c r="E1386" s="7" t="n">
        <v>0</v>
      </c>
      <c r="F1386" s="7" t="n">
        <v>1024</v>
      </c>
      <c r="G1386" s="7" t="n">
        <v>1024</v>
      </c>
      <c r="H1386" s="7" t="n">
        <v>0</v>
      </c>
      <c r="I1386" s="7" t="n">
        <v>0</v>
      </c>
      <c r="J1386" s="7" t="n">
        <v>0</v>
      </c>
      <c r="K1386" s="7" t="n">
        <v>0</v>
      </c>
      <c r="L1386" s="7" t="n">
        <v>1024</v>
      </c>
      <c r="M1386" s="7" t="n">
        <v>1024</v>
      </c>
      <c r="N1386" s="7" t="n">
        <v>1</v>
      </c>
      <c r="O1386" s="7" t="n">
        <v>1</v>
      </c>
      <c r="P1386" s="7" t="n">
        <v>1</v>
      </c>
      <c r="Q1386" s="7" t="n">
        <v>0</v>
      </c>
      <c r="R1386" s="7" t="n">
        <v>1</v>
      </c>
      <c r="S1386" s="7" t="s">
        <v>115</v>
      </c>
      <c r="T1386" s="7" t="s">
        <v>115</v>
      </c>
    </row>
    <row r="1387" spans="1:20">
      <c r="A1387" t="s">
        <v>4</v>
      </c>
      <c r="B1387" s="4" t="s">
        <v>5</v>
      </c>
      <c r="C1387" s="4" t="s">
        <v>12</v>
      </c>
      <c r="D1387" s="4" t="s">
        <v>12</v>
      </c>
      <c r="E1387" s="4" t="s">
        <v>12</v>
      </c>
      <c r="F1387" s="4" t="s">
        <v>14</v>
      </c>
      <c r="G1387" s="4" t="s">
        <v>14</v>
      </c>
      <c r="H1387" s="4" t="s">
        <v>14</v>
      </c>
      <c r="I1387" s="4" t="s">
        <v>14</v>
      </c>
      <c r="J1387" s="4" t="s">
        <v>14</v>
      </c>
    </row>
    <row r="1388" spans="1:20">
      <c r="A1388" t="n">
        <v>11669</v>
      </c>
      <c r="B1388" s="17" t="n">
        <v>76</v>
      </c>
      <c r="C1388" s="7" t="n">
        <v>0</v>
      </c>
      <c r="D1388" s="7" t="n">
        <v>3</v>
      </c>
      <c r="E1388" s="7" t="n">
        <v>0</v>
      </c>
      <c r="F1388" s="7" t="n">
        <v>1</v>
      </c>
      <c r="G1388" s="7" t="n">
        <v>1</v>
      </c>
      <c r="H1388" s="7" t="n">
        <v>1</v>
      </c>
      <c r="I1388" s="7" t="n">
        <v>1</v>
      </c>
      <c r="J1388" s="7" t="n">
        <v>100</v>
      </c>
    </row>
    <row r="1389" spans="1:20">
      <c r="A1389" t="s">
        <v>4</v>
      </c>
      <c r="B1389" s="4" t="s">
        <v>5</v>
      </c>
      <c r="C1389" s="4" t="s">
        <v>12</v>
      </c>
      <c r="D1389" s="4" t="s">
        <v>12</v>
      </c>
    </row>
    <row r="1390" spans="1:20">
      <c r="A1390" t="n">
        <v>11693</v>
      </c>
      <c r="B1390" s="18" t="n">
        <v>77</v>
      </c>
      <c r="C1390" s="7" t="n">
        <v>0</v>
      </c>
      <c r="D1390" s="7" t="n">
        <v>3</v>
      </c>
    </row>
    <row r="1391" spans="1:20">
      <c r="A1391" t="s">
        <v>4</v>
      </c>
      <c r="B1391" s="4" t="s">
        <v>5</v>
      </c>
    </row>
    <row r="1392" spans="1:20">
      <c r="A1392" t="n">
        <v>11696</v>
      </c>
      <c r="B1392" s="19" t="n">
        <v>88</v>
      </c>
    </row>
    <row r="1393" spans="1:20">
      <c r="A1393" t="s">
        <v>4</v>
      </c>
      <c r="B1393" s="4" t="s">
        <v>5</v>
      </c>
      <c r="C1393" s="4" t="s">
        <v>12</v>
      </c>
      <c r="D1393" s="4" t="s">
        <v>12</v>
      </c>
      <c r="E1393" s="4" t="s">
        <v>12</v>
      </c>
      <c r="F1393" s="4" t="s">
        <v>14</v>
      </c>
      <c r="G1393" s="4" t="s">
        <v>14</v>
      </c>
      <c r="H1393" s="4" t="s">
        <v>14</v>
      </c>
      <c r="I1393" s="4" t="s">
        <v>14</v>
      </c>
      <c r="J1393" s="4" t="s">
        <v>14</v>
      </c>
    </row>
    <row r="1394" spans="1:20">
      <c r="A1394" t="n">
        <v>11697</v>
      </c>
      <c r="B1394" s="17" t="n">
        <v>76</v>
      </c>
      <c r="C1394" s="7" t="n">
        <v>0</v>
      </c>
      <c r="D1394" s="7" t="n">
        <v>3</v>
      </c>
      <c r="E1394" s="7" t="n">
        <v>0</v>
      </c>
      <c r="F1394" s="7" t="n">
        <v>1</v>
      </c>
      <c r="G1394" s="7" t="n">
        <v>1</v>
      </c>
      <c r="H1394" s="7" t="n">
        <v>1</v>
      </c>
      <c r="I1394" s="7" t="n">
        <v>0</v>
      </c>
      <c r="J1394" s="7" t="n">
        <v>100</v>
      </c>
    </row>
    <row r="1395" spans="1:20">
      <c r="A1395" t="s">
        <v>4</v>
      </c>
      <c r="B1395" s="4" t="s">
        <v>5</v>
      </c>
      <c r="C1395" s="4" t="s">
        <v>12</v>
      </c>
      <c r="D1395" s="4" t="s">
        <v>12</v>
      </c>
    </row>
    <row r="1396" spans="1:20">
      <c r="A1396" t="n">
        <v>11721</v>
      </c>
      <c r="B1396" s="18" t="n">
        <v>77</v>
      </c>
      <c r="C1396" s="7" t="n">
        <v>0</v>
      </c>
      <c r="D1396" s="7" t="n">
        <v>3</v>
      </c>
    </row>
    <row r="1397" spans="1:20">
      <c r="A1397" t="s">
        <v>4</v>
      </c>
      <c r="B1397" s="4" t="s">
        <v>5</v>
      </c>
      <c r="C1397" s="4" t="s">
        <v>12</v>
      </c>
    </row>
    <row r="1398" spans="1:20">
      <c r="A1398" t="n">
        <v>11724</v>
      </c>
      <c r="B1398" s="20" t="n">
        <v>78</v>
      </c>
      <c r="C1398" s="7" t="n">
        <v>255</v>
      </c>
    </row>
    <row r="1399" spans="1:20">
      <c r="A1399" t="s">
        <v>4</v>
      </c>
      <c r="B1399" s="4" t="s">
        <v>5</v>
      </c>
      <c r="C1399" s="4" t="s">
        <v>12</v>
      </c>
      <c r="D1399" s="4" t="s">
        <v>7</v>
      </c>
      <c r="E1399" s="4" t="s">
        <v>7</v>
      </c>
      <c r="F1399" s="4" t="s">
        <v>7</v>
      </c>
      <c r="G1399" s="4" t="s">
        <v>7</v>
      </c>
      <c r="H1399" s="4" t="s">
        <v>7</v>
      </c>
      <c r="I1399" s="4" t="s">
        <v>7</v>
      </c>
      <c r="J1399" s="4" t="s">
        <v>7</v>
      </c>
      <c r="K1399" s="4" t="s">
        <v>7</v>
      </c>
      <c r="L1399" s="4" t="s">
        <v>7</v>
      </c>
      <c r="M1399" s="4" t="s">
        <v>7</v>
      </c>
      <c r="N1399" s="4" t="s">
        <v>14</v>
      </c>
      <c r="O1399" s="4" t="s">
        <v>14</v>
      </c>
      <c r="P1399" s="4" t="s">
        <v>14</v>
      </c>
      <c r="Q1399" s="4" t="s">
        <v>14</v>
      </c>
      <c r="R1399" s="4" t="s">
        <v>12</v>
      </c>
      <c r="S1399" s="4" t="s">
        <v>8</v>
      </c>
      <c r="T1399" s="4" t="s">
        <v>8</v>
      </c>
    </row>
    <row r="1400" spans="1:20">
      <c r="A1400" t="n">
        <v>11726</v>
      </c>
      <c r="B1400" s="16" t="n">
        <v>160</v>
      </c>
      <c r="C1400" s="7" t="n">
        <v>0</v>
      </c>
      <c r="D1400" s="7" t="n">
        <v>0</v>
      </c>
      <c r="E1400" s="7" t="n">
        <v>0</v>
      </c>
      <c r="F1400" s="7" t="n">
        <v>1024</v>
      </c>
      <c r="G1400" s="7" t="n">
        <v>1024</v>
      </c>
      <c r="H1400" s="7" t="n">
        <v>0</v>
      </c>
      <c r="I1400" s="7" t="n">
        <v>0</v>
      </c>
      <c r="J1400" s="7" t="n">
        <v>0</v>
      </c>
      <c r="K1400" s="7" t="n">
        <v>0</v>
      </c>
      <c r="L1400" s="7" t="n">
        <v>1024</v>
      </c>
      <c r="M1400" s="7" t="n">
        <v>1024</v>
      </c>
      <c r="N1400" s="7" t="n">
        <v>1</v>
      </c>
      <c r="O1400" s="7" t="n">
        <v>1</v>
      </c>
      <c r="P1400" s="7" t="n">
        <v>1</v>
      </c>
      <c r="Q1400" s="7" t="n">
        <v>0</v>
      </c>
      <c r="R1400" s="7" t="n">
        <v>1</v>
      </c>
      <c r="S1400" s="7" t="s">
        <v>116</v>
      </c>
      <c r="T1400" s="7" t="s">
        <v>116</v>
      </c>
    </row>
    <row r="1401" spans="1:20">
      <c r="A1401" t="s">
        <v>4</v>
      </c>
      <c r="B1401" s="4" t="s">
        <v>5</v>
      </c>
      <c r="C1401" s="4" t="s">
        <v>12</v>
      </c>
      <c r="D1401" s="4" t="s">
        <v>12</v>
      </c>
      <c r="E1401" s="4" t="s">
        <v>12</v>
      </c>
      <c r="F1401" s="4" t="s">
        <v>14</v>
      </c>
      <c r="G1401" s="4" t="s">
        <v>14</v>
      </c>
      <c r="H1401" s="4" t="s">
        <v>14</v>
      </c>
      <c r="I1401" s="4" t="s">
        <v>14</v>
      </c>
      <c r="J1401" s="4" t="s">
        <v>14</v>
      </c>
    </row>
    <row r="1402" spans="1:20">
      <c r="A1402" t="n">
        <v>11795</v>
      </c>
      <c r="B1402" s="17" t="n">
        <v>76</v>
      </c>
      <c r="C1402" s="7" t="n">
        <v>0</v>
      </c>
      <c r="D1402" s="7" t="n">
        <v>3</v>
      </c>
      <c r="E1402" s="7" t="n">
        <v>0</v>
      </c>
      <c r="F1402" s="7" t="n">
        <v>1</v>
      </c>
      <c r="G1402" s="7" t="n">
        <v>1</v>
      </c>
      <c r="H1402" s="7" t="n">
        <v>1</v>
      </c>
      <c r="I1402" s="7" t="n">
        <v>1</v>
      </c>
      <c r="J1402" s="7" t="n">
        <v>100</v>
      </c>
    </row>
    <row r="1403" spans="1:20">
      <c r="A1403" t="s">
        <v>4</v>
      </c>
      <c r="B1403" s="4" t="s">
        <v>5</v>
      </c>
      <c r="C1403" s="4" t="s">
        <v>12</v>
      </c>
      <c r="D1403" s="4" t="s">
        <v>12</v>
      </c>
    </row>
    <row r="1404" spans="1:20">
      <c r="A1404" t="n">
        <v>11819</v>
      </c>
      <c r="B1404" s="18" t="n">
        <v>77</v>
      </c>
      <c r="C1404" s="7" t="n">
        <v>0</v>
      </c>
      <c r="D1404" s="7" t="n">
        <v>3</v>
      </c>
    </row>
    <row r="1405" spans="1:20">
      <c r="A1405" t="s">
        <v>4</v>
      </c>
      <c r="B1405" s="4" t="s">
        <v>5</v>
      </c>
    </row>
    <row r="1406" spans="1:20">
      <c r="A1406" t="n">
        <v>11822</v>
      </c>
      <c r="B1406" s="19" t="n">
        <v>88</v>
      </c>
    </row>
    <row r="1407" spans="1:20">
      <c r="A1407" t="s">
        <v>4</v>
      </c>
      <c r="B1407" s="4" t="s">
        <v>5</v>
      </c>
      <c r="C1407" s="4" t="s">
        <v>12</v>
      </c>
      <c r="D1407" s="4" t="s">
        <v>12</v>
      </c>
      <c r="E1407" s="4" t="s">
        <v>12</v>
      </c>
      <c r="F1407" s="4" t="s">
        <v>14</v>
      </c>
      <c r="G1407" s="4" t="s">
        <v>14</v>
      </c>
      <c r="H1407" s="4" t="s">
        <v>14</v>
      </c>
      <c r="I1407" s="4" t="s">
        <v>14</v>
      </c>
      <c r="J1407" s="4" t="s">
        <v>14</v>
      </c>
    </row>
    <row r="1408" spans="1:20">
      <c r="A1408" t="n">
        <v>11823</v>
      </c>
      <c r="B1408" s="17" t="n">
        <v>76</v>
      </c>
      <c r="C1408" s="7" t="n">
        <v>0</v>
      </c>
      <c r="D1408" s="7" t="n">
        <v>3</v>
      </c>
      <c r="E1408" s="7" t="n">
        <v>0</v>
      </c>
      <c r="F1408" s="7" t="n">
        <v>1</v>
      </c>
      <c r="G1408" s="7" t="n">
        <v>1</v>
      </c>
      <c r="H1408" s="7" t="n">
        <v>1</v>
      </c>
      <c r="I1408" s="7" t="n">
        <v>0</v>
      </c>
      <c r="J1408" s="7" t="n">
        <v>100</v>
      </c>
    </row>
    <row r="1409" spans="1:20">
      <c r="A1409" t="s">
        <v>4</v>
      </c>
      <c r="B1409" s="4" t="s">
        <v>5</v>
      </c>
      <c r="C1409" s="4" t="s">
        <v>12</v>
      </c>
      <c r="D1409" s="4" t="s">
        <v>12</v>
      </c>
    </row>
    <row r="1410" spans="1:20">
      <c r="A1410" t="n">
        <v>11847</v>
      </c>
      <c r="B1410" s="18" t="n">
        <v>77</v>
      </c>
      <c r="C1410" s="7" t="n">
        <v>0</v>
      </c>
      <c r="D1410" s="7" t="n">
        <v>3</v>
      </c>
    </row>
    <row r="1411" spans="1:20">
      <c r="A1411" t="s">
        <v>4</v>
      </c>
      <c r="B1411" s="4" t="s">
        <v>5</v>
      </c>
      <c r="C1411" s="4" t="s">
        <v>12</v>
      </c>
    </row>
    <row r="1412" spans="1:20">
      <c r="A1412" t="n">
        <v>11850</v>
      </c>
      <c r="B1412" s="20" t="n">
        <v>78</v>
      </c>
      <c r="C1412" s="7" t="n">
        <v>255</v>
      </c>
    </row>
    <row r="1413" spans="1:20">
      <c r="A1413" t="s">
        <v>4</v>
      </c>
      <c r="B1413" s="4" t="s">
        <v>5</v>
      </c>
      <c r="C1413" s="4" t="s">
        <v>12</v>
      </c>
      <c r="D1413" s="4" t="s">
        <v>7</v>
      </c>
      <c r="E1413" s="4" t="s">
        <v>7</v>
      </c>
      <c r="F1413" s="4" t="s">
        <v>7</v>
      </c>
      <c r="G1413" s="4" t="s">
        <v>7</v>
      </c>
      <c r="H1413" s="4" t="s">
        <v>7</v>
      </c>
      <c r="I1413" s="4" t="s">
        <v>7</v>
      </c>
      <c r="J1413" s="4" t="s">
        <v>7</v>
      </c>
      <c r="K1413" s="4" t="s">
        <v>7</v>
      </c>
      <c r="L1413" s="4" t="s">
        <v>7</v>
      </c>
      <c r="M1413" s="4" t="s">
        <v>7</v>
      </c>
      <c r="N1413" s="4" t="s">
        <v>14</v>
      </c>
      <c r="O1413" s="4" t="s">
        <v>14</v>
      </c>
      <c r="P1413" s="4" t="s">
        <v>14</v>
      </c>
      <c r="Q1413" s="4" t="s">
        <v>14</v>
      </c>
      <c r="R1413" s="4" t="s">
        <v>12</v>
      </c>
      <c r="S1413" s="4" t="s">
        <v>8</v>
      </c>
      <c r="T1413" s="4" t="s">
        <v>8</v>
      </c>
    </row>
    <row r="1414" spans="1:20">
      <c r="A1414" t="n">
        <v>11852</v>
      </c>
      <c r="B1414" s="16" t="n">
        <v>160</v>
      </c>
      <c r="C1414" s="7" t="n">
        <v>0</v>
      </c>
      <c r="D1414" s="7" t="n">
        <v>0</v>
      </c>
      <c r="E1414" s="7" t="n">
        <v>0</v>
      </c>
      <c r="F1414" s="7" t="n">
        <v>1024</v>
      </c>
      <c r="G1414" s="7" t="n">
        <v>1024</v>
      </c>
      <c r="H1414" s="7" t="n">
        <v>0</v>
      </c>
      <c r="I1414" s="7" t="n">
        <v>0</v>
      </c>
      <c r="J1414" s="7" t="n">
        <v>0</v>
      </c>
      <c r="K1414" s="7" t="n">
        <v>0</v>
      </c>
      <c r="L1414" s="7" t="n">
        <v>1024</v>
      </c>
      <c r="M1414" s="7" t="n">
        <v>1024</v>
      </c>
      <c r="N1414" s="7" t="n">
        <v>1</v>
      </c>
      <c r="O1414" s="7" t="n">
        <v>1</v>
      </c>
      <c r="P1414" s="7" t="n">
        <v>1</v>
      </c>
      <c r="Q1414" s="7" t="n">
        <v>0</v>
      </c>
      <c r="R1414" s="7" t="n">
        <v>1</v>
      </c>
      <c r="S1414" s="7" t="s">
        <v>117</v>
      </c>
      <c r="T1414" s="7" t="s">
        <v>117</v>
      </c>
    </row>
    <row r="1415" spans="1:20">
      <c r="A1415" t="s">
        <v>4</v>
      </c>
      <c r="B1415" s="4" t="s">
        <v>5</v>
      </c>
      <c r="C1415" s="4" t="s">
        <v>12</v>
      </c>
      <c r="D1415" s="4" t="s">
        <v>12</v>
      </c>
      <c r="E1415" s="4" t="s">
        <v>12</v>
      </c>
      <c r="F1415" s="4" t="s">
        <v>14</v>
      </c>
      <c r="G1415" s="4" t="s">
        <v>14</v>
      </c>
      <c r="H1415" s="4" t="s">
        <v>14</v>
      </c>
      <c r="I1415" s="4" t="s">
        <v>14</v>
      </c>
      <c r="J1415" s="4" t="s">
        <v>14</v>
      </c>
    </row>
    <row r="1416" spans="1:20">
      <c r="A1416" t="n">
        <v>11921</v>
      </c>
      <c r="B1416" s="17" t="n">
        <v>76</v>
      </c>
      <c r="C1416" s="7" t="n">
        <v>0</v>
      </c>
      <c r="D1416" s="7" t="n">
        <v>3</v>
      </c>
      <c r="E1416" s="7" t="n">
        <v>0</v>
      </c>
      <c r="F1416" s="7" t="n">
        <v>1</v>
      </c>
      <c r="G1416" s="7" t="n">
        <v>1</v>
      </c>
      <c r="H1416" s="7" t="n">
        <v>1</v>
      </c>
      <c r="I1416" s="7" t="n">
        <v>1</v>
      </c>
      <c r="J1416" s="7" t="n">
        <v>100</v>
      </c>
    </row>
    <row r="1417" spans="1:20">
      <c r="A1417" t="s">
        <v>4</v>
      </c>
      <c r="B1417" s="4" t="s">
        <v>5</v>
      </c>
      <c r="C1417" s="4" t="s">
        <v>12</v>
      </c>
      <c r="D1417" s="4" t="s">
        <v>12</v>
      </c>
    </row>
    <row r="1418" spans="1:20">
      <c r="A1418" t="n">
        <v>11945</v>
      </c>
      <c r="B1418" s="18" t="n">
        <v>77</v>
      </c>
      <c r="C1418" s="7" t="n">
        <v>0</v>
      </c>
      <c r="D1418" s="7" t="n">
        <v>3</v>
      </c>
    </row>
    <row r="1419" spans="1:20">
      <c r="A1419" t="s">
        <v>4</v>
      </c>
      <c r="B1419" s="4" t="s">
        <v>5</v>
      </c>
    </row>
    <row r="1420" spans="1:20">
      <c r="A1420" t="n">
        <v>11948</v>
      </c>
      <c r="B1420" s="19" t="n">
        <v>88</v>
      </c>
    </row>
    <row r="1421" spans="1:20">
      <c r="A1421" t="s">
        <v>4</v>
      </c>
      <c r="B1421" s="4" t="s">
        <v>5</v>
      </c>
      <c r="C1421" s="4" t="s">
        <v>12</v>
      </c>
      <c r="D1421" s="4" t="s">
        <v>12</v>
      </c>
      <c r="E1421" s="4" t="s">
        <v>12</v>
      </c>
      <c r="F1421" s="4" t="s">
        <v>14</v>
      </c>
      <c r="G1421" s="4" t="s">
        <v>14</v>
      </c>
      <c r="H1421" s="4" t="s">
        <v>14</v>
      </c>
      <c r="I1421" s="4" t="s">
        <v>14</v>
      </c>
      <c r="J1421" s="4" t="s">
        <v>14</v>
      </c>
    </row>
    <row r="1422" spans="1:20">
      <c r="A1422" t="n">
        <v>11949</v>
      </c>
      <c r="B1422" s="17" t="n">
        <v>76</v>
      </c>
      <c r="C1422" s="7" t="n">
        <v>0</v>
      </c>
      <c r="D1422" s="7" t="n">
        <v>3</v>
      </c>
      <c r="E1422" s="7" t="n">
        <v>0</v>
      </c>
      <c r="F1422" s="7" t="n">
        <v>1</v>
      </c>
      <c r="G1422" s="7" t="n">
        <v>1</v>
      </c>
      <c r="H1422" s="7" t="n">
        <v>1</v>
      </c>
      <c r="I1422" s="7" t="n">
        <v>0</v>
      </c>
      <c r="J1422" s="7" t="n">
        <v>100</v>
      </c>
    </row>
    <row r="1423" spans="1:20">
      <c r="A1423" t="s">
        <v>4</v>
      </c>
      <c r="B1423" s="4" t="s">
        <v>5</v>
      </c>
      <c r="C1423" s="4" t="s">
        <v>12</v>
      </c>
      <c r="D1423" s="4" t="s">
        <v>12</v>
      </c>
    </row>
    <row r="1424" spans="1:20">
      <c r="A1424" t="n">
        <v>11973</v>
      </c>
      <c r="B1424" s="18" t="n">
        <v>77</v>
      </c>
      <c r="C1424" s="7" t="n">
        <v>0</v>
      </c>
      <c r="D1424" s="7" t="n">
        <v>3</v>
      </c>
    </row>
    <row r="1425" spans="1:20">
      <c r="A1425" t="s">
        <v>4</v>
      </c>
      <c r="B1425" s="4" t="s">
        <v>5</v>
      </c>
      <c r="C1425" s="4" t="s">
        <v>12</v>
      </c>
    </row>
    <row r="1426" spans="1:20">
      <c r="A1426" t="n">
        <v>11976</v>
      </c>
      <c r="B1426" s="20" t="n">
        <v>78</v>
      </c>
      <c r="C1426" s="7" t="n">
        <v>255</v>
      </c>
    </row>
    <row r="1427" spans="1:20">
      <c r="A1427" t="s">
        <v>4</v>
      </c>
      <c r="B1427" s="4" t="s">
        <v>5</v>
      </c>
      <c r="C1427" s="4" t="s">
        <v>12</v>
      </c>
      <c r="D1427" s="4" t="s">
        <v>7</v>
      </c>
      <c r="E1427" s="4" t="s">
        <v>7</v>
      </c>
      <c r="F1427" s="4" t="s">
        <v>7</v>
      </c>
      <c r="G1427" s="4" t="s">
        <v>7</v>
      </c>
      <c r="H1427" s="4" t="s">
        <v>7</v>
      </c>
      <c r="I1427" s="4" t="s">
        <v>7</v>
      </c>
      <c r="J1427" s="4" t="s">
        <v>7</v>
      </c>
      <c r="K1427" s="4" t="s">
        <v>7</v>
      </c>
      <c r="L1427" s="4" t="s">
        <v>7</v>
      </c>
      <c r="M1427" s="4" t="s">
        <v>7</v>
      </c>
      <c r="N1427" s="4" t="s">
        <v>14</v>
      </c>
      <c r="O1427" s="4" t="s">
        <v>14</v>
      </c>
      <c r="P1427" s="4" t="s">
        <v>14</v>
      </c>
      <c r="Q1427" s="4" t="s">
        <v>14</v>
      </c>
      <c r="R1427" s="4" t="s">
        <v>12</v>
      </c>
      <c r="S1427" s="4" t="s">
        <v>8</v>
      </c>
      <c r="T1427" s="4" t="s">
        <v>8</v>
      </c>
    </row>
    <row r="1428" spans="1:20">
      <c r="A1428" t="n">
        <v>11978</v>
      </c>
      <c r="B1428" s="16" t="n">
        <v>160</v>
      </c>
      <c r="C1428" s="7" t="n">
        <v>0</v>
      </c>
      <c r="D1428" s="7" t="n">
        <v>0</v>
      </c>
      <c r="E1428" s="7" t="n">
        <v>0</v>
      </c>
      <c r="F1428" s="7" t="n">
        <v>1024</v>
      </c>
      <c r="G1428" s="7" t="n">
        <v>1024</v>
      </c>
      <c r="H1428" s="7" t="n">
        <v>0</v>
      </c>
      <c r="I1428" s="7" t="n">
        <v>0</v>
      </c>
      <c r="J1428" s="7" t="n">
        <v>0</v>
      </c>
      <c r="K1428" s="7" t="n">
        <v>0</v>
      </c>
      <c r="L1428" s="7" t="n">
        <v>1024</v>
      </c>
      <c r="M1428" s="7" t="n">
        <v>1024</v>
      </c>
      <c r="N1428" s="7" t="n">
        <v>1</v>
      </c>
      <c r="O1428" s="7" t="n">
        <v>1</v>
      </c>
      <c r="P1428" s="7" t="n">
        <v>1</v>
      </c>
      <c r="Q1428" s="7" t="n">
        <v>0</v>
      </c>
      <c r="R1428" s="7" t="n">
        <v>1</v>
      </c>
      <c r="S1428" s="7" t="s">
        <v>118</v>
      </c>
      <c r="T1428" s="7" t="s">
        <v>118</v>
      </c>
    </row>
    <row r="1429" spans="1:20">
      <c r="A1429" t="s">
        <v>4</v>
      </c>
      <c r="B1429" s="4" t="s">
        <v>5</v>
      </c>
      <c r="C1429" s="4" t="s">
        <v>12</v>
      </c>
      <c r="D1429" s="4" t="s">
        <v>12</v>
      </c>
      <c r="E1429" s="4" t="s">
        <v>12</v>
      </c>
      <c r="F1429" s="4" t="s">
        <v>14</v>
      </c>
      <c r="G1429" s="4" t="s">
        <v>14</v>
      </c>
      <c r="H1429" s="4" t="s">
        <v>14</v>
      </c>
      <c r="I1429" s="4" t="s">
        <v>14</v>
      </c>
      <c r="J1429" s="4" t="s">
        <v>14</v>
      </c>
    </row>
    <row r="1430" spans="1:20">
      <c r="A1430" t="n">
        <v>12047</v>
      </c>
      <c r="B1430" s="17" t="n">
        <v>76</v>
      </c>
      <c r="C1430" s="7" t="n">
        <v>0</v>
      </c>
      <c r="D1430" s="7" t="n">
        <v>3</v>
      </c>
      <c r="E1430" s="7" t="n">
        <v>0</v>
      </c>
      <c r="F1430" s="7" t="n">
        <v>1</v>
      </c>
      <c r="G1430" s="7" t="n">
        <v>1</v>
      </c>
      <c r="H1430" s="7" t="n">
        <v>1</v>
      </c>
      <c r="I1430" s="7" t="n">
        <v>1</v>
      </c>
      <c r="J1430" s="7" t="n">
        <v>100</v>
      </c>
    </row>
    <row r="1431" spans="1:20">
      <c r="A1431" t="s">
        <v>4</v>
      </c>
      <c r="B1431" s="4" t="s">
        <v>5</v>
      </c>
      <c r="C1431" s="4" t="s">
        <v>12</v>
      </c>
      <c r="D1431" s="4" t="s">
        <v>12</v>
      </c>
    </row>
    <row r="1432" spans="1:20">
      <c r="A1432" t="n">
        <v>12071</v>
      </c>
      <c r="B1432" s="18" t="n">
        <v>77</v>
      </c>
      <c r="C1432" s="7" t="n">
        <v>0</v>
      </c>
      <c r="D1432" s="7" t="n">
        <v>3</v>
      </c>
    </row>
    <row r="1433" spans="1:20">
      <c r="A1433" t="s">
        <v>4</v>
      </c>
      <c r="B1433" s="4" t="s">
        <v>5</v>
      </c>
    </row>
    <row r="1434" spans="1:20">
      <c r="A1434" t="n">
        <v>12074</v>
      </c>
      <c r="B1434" s="19" t="n">
        <v>88</v>
      </c>
    </row>
    <row r="1435" spans="1:20">
      <c r="A1435" t="s">
        <v>4</v>
      </c>
      <c r="B1435" s="4" t="s">
        <v>5</v>
      </c>
      <c r="C1435" s="4" t="s">
        <v>12</v>
      </c>
      <c r="D1435" s="4" t="s">
        <v>12</v>
      </c>
      <c r="E1435" s="4" t="s">
        <v>12</v>
      </c>
      <c r="F1435" s="4" t="s">
        <v>14</v>
      </c>
      <c r="G1435" s="4" t="s">
        <v>14</v>
      </c>
      <c r="H1435" s="4" t="s">
        <v>14</v>
      </c>
      <c r="I1435" s="4" t="s">
        <v>14</v>
      </c>
      <c r="J1435" s="4" t="s">
        <v>14</v>
      </c>
    </row>
    <row r="1436" spans="1:20">
      <c r="A1436" t="n">
        <v>12075</v>
      </c>
      <c r="B1436" s="17" t="n">
        <v>76</v>
      </c>
      <c r="C1436" s="7" t="n">
        <v>0</v>
      </c>
      <c r="D1436" s="7" t="n">
        <v>3</v>
      </c>
      <c r="E1436" s="7" t="n">
        <v>0</v>
      </c>
      <c r="F1436" s="7" t="n">
        <v>1</v>
      </c>
      <c r="G1436" s="7" t="n">
        <v>1</v>
      </c>
      <c r="H1436" s="7" t="n">
        <v>1</v>
      </c>
      <c r="I1436" s="7" t="n">
        <v>0</v>
      </c>
      <c r="J1436" s="7" t="n">
        <v>100</v>
      </c>
    </row>
    <row r="1437" spans="1:20">
      <c r="A1437" t="s">
        <v>4</v>
      </c>
      <c r="B1437" s="4" t="s">
        <v>5</v>
      </c>
      <c r="C1437" s="4" t="s">
        <v>12</v>
      </c>
      <c r="D1437" s="4" t="s">
        <v>12</v>
      </c>
    </row>
    <row r="1438" spans="1:20">
      <c r="A1438" t="n">
        <v>12099</v>
      </c>
      <c r="B1438" s="18" t="n">
        <v>77</v>
      </c>
      <c r="C1438" s="7" t="n">
        <v>0</v>
      </c>
      <c r="D1438" s="7" t="n">
        <v>3</v>
      </c>
    </row>
    <row r="1439" spans="1:20">
      <c r="A1439" t="s">
        <v>4</v>
      </c>
      <c r="B1439" s="4" t="s">
        <v>5</v>
      </c>
      <c r="C1439" s="4" t="s">
        <v>12</v>
      </c>
    </row>
    <row r="1440" spans="1:20">
      <c r="A1440" t="n">
        <v>12102</v>
      </c>
      <c r="B1440" s="20" t="n">
        <v>78</v>
      </c>
      <c r="C1440" s="7" t="n">
        <v>255</v>
      </c>
    </row>
    <row r="1441" spans="1:20">
      <c r="A1441" t="s">
        <v>4</v>
      </c>
      <c r="B1441" s="4" t="s">
        <v>5</v>
      </c>
      <c r="C1441" s="4" t="s">
        <v>12</v>
      </c>
      <c r="D1441" s="4" t="s">
        <v>7</v>
      </c>
      <c r="E1441" s="4" t="s">
        <v>7</v>
      </c>
      <c r="F1441" s="4" t="s">
        <v>7</v>
      </c>
      <c r="G1441" s="4" t="s">
        <v>7</v>
      </c>
      <c r="H1441" s="4" t="s">
        <v>7</v>
      </c>
      <c r="I1441" s="4" t="s">
        <v>7</v>
      </c>
      <c r="J1441" s="4" t="s">
        <v>7</v>
      </c>
      <c r="K1441" s="4" t="s">
        <v>7</v>
      </c>
      <c r="L1441" s="4" t="s">
        <v>7</v>
      </c>
      <c r="M1441" s="4" t="s">
        <v>7</v>
      </c>
      <c r="N1441" s="4" t="s">
        <v>14</v>
      </c>
      <c r="O1441" s="4" t="s">
        <v>14</v>
      </c>
      <c r="P1441" s="4" t="s">
        <v>14</v>
      </c>
      <c r="Q1441" s="4" t="s">
        <v>14</v>
      </c>
      <c r="R1441" s="4" t="s">
        <v>12</v>
      </c>
      <c r="S1441" s="4" t="s">
        <v>8</v>
      </c>
      <c r="T1441" s="4" t="s">
        <v>8</v>
      </c>
    </row>
    <row r="1442" spans="1:20">
      <c r="A1442" t="n">
        <v>12104</v>
      </c>
      <c r="B1442" s="16" t="n">
        <v>160</v>
      </c>
      <c r="C1442" s="7" t="n">
        <v>0</v>
      </c>
      <c r="D1442" s="7" t="n">
        <v>0</v>
      </c>
      <c r="E1442" s="7" t="n">
        <v>0</v>
      </c>
      <c r="F1442" s="7" t="n">
        <v>1024</v>
      </c>
      <c r="G1442" s="7" t="n">
        <v>1024</v>
      </c>
      <c r="H1442" s="7" t="n">
        <v>0</v>
      </c>
      <c r="I1442" s="7" t="n">
        <v>0</v>
      </c>
      <c r="J1442" s="7" t="n">
        <v>0</v>
      </c>
      <c r="K1442" s="7" t="n">
        <v>0</v>
      </c>
      <c r="L1442" s="7" t="n">
        <v>1024</v>
      </c>
      <c r="M1442" s="7" t="n">
        <v>1024</v>
      </c>
      <c r="N1442" s="7" t="n">
        <v>1</v>
      </c>
      <c r="O1442" s="7" t="n">
        <v>1</v>
      </c>
      <c r="P1442" s="7" t="n">
        <v>1</v>
      </c>
      <c r="Q1442" s="7" t="n">
        <v>0</v>
      </c>
      <c r="R1442" s="7" t="n">
        <v>1</v>
      </c>
      <c r="S1442" s="7" t="s">
        <v>119</v>
      </c>
      <c r="T1442" s="7" t="s">
        <v>119</v>
      </c>
    </row>
    <row r="1443" spans="1:20">
      <c r="A1443" t="s">
        <v>4</v>
      </c>
      <c r="B1443" s="4" t="s">
        <v>5</v>
      </c>
      <c r="C1443" s="4" t="s">
        <v>12</v>
      </c>
      <c r="D1443" s="4" t="s">
        <v>12</v>
      </c>
      <c r="E1443" s="4" t="s">
        <v>12</v>
      </c>
      <c r="F1443" s="4" t="s">
        <v>14</v>
      </c>
      <c r="G1443" s="4" t="s">
        <v>14</v>
      </c>
      <c r="H1443" s="4" t="s">
        <v>14</v>
      </c>
      <c r="I1443" s="4" t="s">
        <v>14</v>
      </c>
      <c r="J1443" s="4" t="s">
        <v>14</v>
      </c>
    </row>
    <row r="1444" spans="1:20">
      <c r="A1444" t="n">
        <v>12165</v>
      </c>
      <c r="B1444" s="17" t="n">
        <v>76</v>
      </c>
      <c r="C1444" s="7" t="n">
        <v>0</v>
      </c>
      <c r="D1444" s="7" t="n">
        <v>3</v>
      </c>
      <c r="E1444" s="7" t="n">
        <v>0</v>
      </c>
      <c r="F1444" s="7" t="n">
        <v>1</v>
      </c>
      <c r="G1444" s="7" t="n">
        <v>1</v>
      </c>
      <c r="H1444" s="7" t="n">
        <v>1</v>
      </c>
      <c r="I1444" s="7" t="n">
        <v>1</v>
      </c>
      <c r="J1444" s="7" t="n">
        <v>100</v>
      </c>
    </row>
    <row r="1445" spans="1:20">
      <c r="A1445" t="s">
        <v>4</v>
      </c>
      <c r="B1445" s="4" t="s">
        <v>5</v>
      </c>
      <c r="C1445" s="4" t="s">
        <v>12</v>
      </c>
      <c r="D1445" s="4" t="s">
        <v>12</v>
      </c>
    </row>
    <row r="1446" spans="1:20">
      <c r="A1446" t="n">
        <v>12189</v>
      </c>
      <c r="B1446" s="18" t="n">
        <v>77</v>
      </c>
      <c r="C1446" s="7" t="n">
        <v>0</v>
      </c>
      <c r="D1446" s="7" t="n">
        <v>3</v>
      </c>
    </row>
    <row r="1447" spans="1:20">
      <c r="A1447" t="s">
        <v>4</v>
      </c>
      <c r="B1447" s="4" t="s">
        <v>5</v>
      </c>
    </row>
    <row r="1448" spans="1:20">
      <c r="A1448" t="n">
        <v>12192</v>
      </c>
      <c r="B1448" s="19" t="n">
        <v>88</v>
      </c>
    </row>
    <row r="1449" spans="1:20">
      <c r="A1449" t="s">
        <v>4</v>
      </c>
      <c r="B1449" s="4" t="s">
        <v>5</v>
      </c>
      <c r="C1449" s="4" t="s">
        <v>12</v>
      </c>
      <c r="D1449" s="4" t="s">
        <v>12</v>
      </c>
      <c r="E1449" s="4" t="s">
        <v>12</v>
      </c>
      <c r="F1449" s="4" t="s">
        <v>14</v>
      </c>
      <c r="G1449" s="4" t="s">
        <v>14</v>
      </c>
      <c r="H1449" s="4" t="s">
        <v>14</v>
      </c>
      <c r="I1449" s="4" t="s">
        <v>14</v>
      </c>
      <c r="J1449" s="4" t="s">
        <v>14</v>
      </c>
    </row>
    <row r="1450" spans="1:20">
      <c r="A1450" t="n">
        <v>12193</v>
      </c>
      <c r="B1450" s="17" t="n">
        <v>76</v>
      </c>
      <c r="C1450" s="7" t="n">
        <v>0</v>
      </c>
      <c r="D1450" s="7" t="n">
        <v>3</v>
      </c>
      <c r="E1450" s="7" t="n">
        <v>0</v>
      </c>
      <c r="F1450" s="7" t="n">
        <v>1</v>
      </c>
      <c r="G1450" s="7" t="n">
        <v>1</v>
      </c>
      <c r="H1450" s="7" t="n">
        <v>1</v>
      </c>
      <c r="I1450" s="7" t="n">
        <v>0</v>
      </c>
      <c r="J1450" s="7" t="n">
        <v>100</v>
      </c>
    </row>
    <row r="1451" spans="1:20">
      <c r="A1451" t="s">
        <v>4</v>
      </c>
      <c r="B1451" s="4" t="s">
        <v>5</v>
      </c>
      <c r="C1451" s="4" t="s">
        <v>12</v>
      </c>
      <c r="D1451" s="4" t="s">
        <v>12</v>
      </c>
    </row>
    <row r="1452" spans="1:20">
      <c r="A1452" t="n">
        <v>12217</v>
      </c>
      <c r="B1452" s="18" t="n">
        <v>77</v>
      </c>
      <c r="C1452" s="7" t="n">
        <v>0</v>
      </c>
      <c r="D1452" s="7" t="n">
        <v>3</v>
      </c>
    </row>
    <row r="1453" spans="1:20">
      <c r="A1453" t="s">
        <v>4</v>
      </c>
      <c r="B1453" s="4" t="s">
        <v>5</v>
      </c>
      <c r="C1453" s="4" t="s">
        <v>12</v>
      </c>
    </row>
    <row r="1454" spans="1:20">
      <c r="A1454" t="n">
        <v>12220</v>
      </c>
      <c r="B1454" s="20" t="n">
        <v>78</v>
      </c>
      <c r="C1454" s="7" t="n">
        <v>255</v>
      </c>
    </row>
    <row r="1455" spans="1:20">
      <c r="A1455" t="s">
        <v>4</v>
      </c>
      <c r="B1455" s="4" t="s">
        <v>5</v>
      </c>
      <c r="C1455" s="4" t="s">
        <v>12</v>
      </c>
      <c r="D1455" s="4" t="s">
        <v>7</v>
      </c>
      <c r="E1455" s="4" t="s">
        <v>7</v>
      </c>
      <c r="F1455" s="4" t="s">
        <v>7</v>
      </c>
      <c r="G1455" s="4" t="s">
        <v>7</v>
      </c>
      <c r="H1455" s="4" t="s">
        <v>7</v>
      </c>
      <c r="I1455" s="4" t="s">
        <v>7</v>
      </c>
      <c r="J1455" s="4" t="s">
        <v>7</v>
      </c>
      <c r="K1455" s="4" t="s">
        <v>7</v>
      </c>
      <c r="L1455" s="4" t="s">
        <v>7</v>
      </c>
      <c r="M1455" s="4" t="s">
        <v>7</v>
      </c>
      <c r="N1455" s="4" t="s">
        <v>14</v>
      </c>
      <c r="O1455" s="4" t="s">
        <v>14</v>
      </c>
      <c r="P1455" s="4" t="s">
        <v>14</v>
      </c>
      <c r="Q1455" s="4" t="s">
        <v>14</v>
      </c>
      <c r="R1455" s="4" t="s">
        <v>12</v>
      </c>
      <c r="S1455" s="4" t="s">
        <v>8</v>
      </c>
      <c r="T1455" s="4" t="s">
        <v>8</v>
      </c>
    </row>
    <row r="1456" spans="1:20">
      <c r="A1456" t="n">
        <v>12222</v>
      </c>
      <c r="B1456" s="16" t="n">
        <v>160</v>
      </c>
      <c r="C1456" s="7" t="n">
        <v>0</v>
      </c>
      <c r="D1456" s="7" t="n">
        <v>0</v>
      </c>
      <c r="E1456" s="7" t="n">
        <v>0</v>
      </c>
      <c r="F1456" s="7" t="n">
        <v>1024</v>
      </c>
      <c r="G1456" s="7" t="n">
        <v>1024</v>
      </c>
      <c r="H1456" s="7" t="n">
        <v>0</v>
      </c>
      <c r="I1456" s="7" t="n">
        <v>0</v>
      </c>
      <c r="J1456" s="7" t="n">
        <v>0</v>
      </c>
      <c r="K1456" s="7" t="n">
        <v>0</v>
      </c>
      <c r="L1456" s="7" t="n">
        <v>1024</v>
      </c>
      <c r="M1456" s="7" t="n">
        <v>1024</v>
      </c>
      <c r="N1456" s="7" t="n">
        <v>1</v>
      </c>
      <c r="O1456" s="7" t="n">
        <v>1</v>
      </c>
      <c r="P1456" s="7" t="n">
        <v>1</v>
      </c>
      <c r="Q1456" s="7" t="n">
        <v>0</v>
      </c>
      <c r="R1456" s="7" t="n">
        <v>1</v>
      </c>
      <c r="S1456" s="7" t="s">
        <v>120</v>
      </c>
      <c r="T1456" s="7" t="s">
        <v>120</v>
      </c>
    </row>
    <row r="1457" spans="1:20">
      <c r="A1457" t="s">
        <v>4</v>
      </c>
      <c r="B1457" s="4" t="s">
        <v>5</v>
      </c>
      <c r="C1457" s="4" t="s">
        <v>12</v>
      </c>
      <c r="D1457" s="4" t="s">
        <v>12</v>
      </c>
      <c r="E1457" s="4" t="s">
        <v>12</v>
      </c>
      <c r="F1457" s="4" t="s">
        <v>14</v>
      </c>
      <c r="G1457" s="4" t="s">
        <v>14</v>
      </c>
      <c r="H1457" s="4" t="s">
        <v>14</v>
      </c>
      <c r="I1457" s="4" t="s">
        <v>14</v>
      </c>
      <c r="J1457" s="4" t="s">
        <v>14</v>
      </c>
    </row>
    <row r="1458" spans="1:20">
      <c r="A1458" t="n">
        <v>12291</v>
      </c>
      <c r="B1458" s="17" t="n">
        <v>76</v>
      </c>
      <c r="C1458" s="7" t="n">
        <v>0</v>
      </c>
      <c r="D1458" s="7" t="n">
        <v>3</v>
      </c>
      <c r="E1458" s="7" t="n">
        <v>0</v>
      </c>
      <c r="F1458" s="7" t="n">
        <v>1</v>
      </c>
      <c r="G1458" s="7" t="n">
        <v>1</v>
      </c>
      <c r="H1458" s="7" t="n">
        <v>1</v>
      </c>
      <c r="I1458" s="7" t="n">
        <v>1</v>
      </c>
      <c r="J1458" s="7" t="n">
        <v>100</v>
      </c>
    </row>
    <row r="1459" spans="1:20">
      <c r="A1459" t="s">
        <v>4</v>
      </c>
      <c r="B1459" s="4" t="s">
        <v>5</v>
      </c>
      <c r="C1459" s="4" t="s">
        <v>12</v>
      </c>
      <c r="D1459" s="4" t="s">
        <v>12</v>
      </c>
    </row>
    <row r="1460" spans="1:20">
      <c r="A1460" t="n">
        <v>12315</v>
      </c>
      <c r="B1460" s="18" t="n">
        <v>77</v>
      </c>
      <c r="C1460" s="7" t="n">
        <v>0</v>
      </c>
      <c r="D1460" s="7" t="n">
        <v>3</v>
      </c>
    </row>
    <row r="1461" spans="1:20">
      <c r="A1461" t="s">
        <v>4</v>
      </c>
      <c r="B1461" s="4" t="s">
        <v>5</v>
      </c>
    </row>
    <row r="1462" spans="1:20">
      <c r="A1462" t="n">
        <v>12318</v>
      </c>
      <c r="B1462" s="19" t="n">
        <v>88</v>
      </c>
    </row>
    <row r="1463" spans="1:20">
      <c r="A1463" t="s">
        <v>4</v>
      </c>
      <c r="B1463" s="4" t="s">
        <v>5</v>
      </c>
      <c r="C1463" s="4" t="s">
        <v>12</v>
      </c>
      <c r="D1463" s="4" t="s">
        <v>12</v>
      </c>
      <c r="E1463" s="4" t="s">
        <v>12</v>
      </c>
      <c r="F1463" s="4" t="s">
        <v>14</v>
      </c>
      <c r="G1463" s="4" t="s">
        <v>14</v>
      </c>
      <c r="H1463" s="4" t="s">
        <v>14</v>
      </c>
      <c r="I1463" s="4" t="s">
        <v>14</v>
      </c>
      <c r="J1463" s="4" t="s">
        <v>14</v>
      </c>
    </row>
    <row r="1464" spans="1:20">
      <c r="A1464" t="n">
        <v>12319</v>
      </c>
      <c r="B1464" s="17" t="n">
        <v>76</v>
      </c>
      <c r="C1464" s="7" t="n">
        <v>0</v>
      </c>
      <c r="D1464" s="7" t="n">
        <v>3</v>
      </c>
      <c r="E1464" s="7" t="n">
        <v>0</v>
      </c>
      <c r="F1464" s="7" t="n">
        <v>1</v>
      </c>
      <c r="G1464" s="7" t="n">
        <v>1</v>
      </c>
      <c r="H1464" s="7" t="n">
        <v>1</v>
      </c>
      <c r="I1464" s="7" t="n">
        <v>0</v>
      </c>
      <c r="J1464" s="7" t="n">
        <v>100</v>
      </c>
    </row>
    <row r="1465" spans="1:20">
      <c r="A1465" t="s">
        <v>4</v>
      </c>
      <c r="B1465" s="4" t="s">
        <v>5</v>
      </c>
      <c r="C1465" s="4" t="s">
        <v>12</v>
      </c>
      <c r="D1465" s="4" t="s">
        <v>12</v>
      </c>
    </row>
    <row r="1466" spans="1:20">
      <c r="A1466" t="n">
        <v>12343</v>
      </c>
      <c r="B1466" s="18" t="n">
        <v>77</v>
      </c>
      <c r="C1466" s="7" t="n">
        <v>0</v>
      </c>
      <c r="D1466" s="7" t="n">
        <v>3</v>
      </c>
    </row>
    <row r="1467" spans="1:20">
      <c r="A1467" t="s">
        <v>4</v>
      </c>
      <c r="B1467" s="4" t="s">
        <v>5</v>
      </c>
      <c r="C1467" s="4" t="s">
        <v>12</v>
      </c>
    </row>
    <row r="1468" spans="1:20">
      <c r="A1468" t="n">
        <v>12346</v>
      </c>
      <c r="B1468" s="20" t="n">
        <v>78</v>
      </c>
      <c r="C1468" s="7" t="n">
        <v>255</v>
      </c>
    </row>
    <row r="1469" spans="1:20">
      <c r="A1469" t="s">
        <v>4</v>
      </c>
      <c r="B1469" s="4" t="s">
        <v>5</v>
      </c>
      <c r="C1469" s="4" t="s">
        <v>12</v>
      </c>
      <c r="D1469" s="4" t="s">
        <v>7</v>
      </c>
      <c r="E1469" s="4" t="s">
        <v>7</v>
      </c>
      <c r="F1469" s="4" t="s">
        <v>7</v>
      </c>
      <c r="G1469" s="4" t="s">
        <v>7</v>
      </c>
      <c r="H1469" s="4" t="s">
        <v>7</v>
      </c>
      <c r="I1469" s="4" t="s">
        <v>7</v>
      </c>
      <c r="J1469" s="4" t="s">
        <v>7</v>
      </c>
      <c r="K1469" s="4" t="s">
        <v>7</v>
      </c>
      <c r="L1469" s="4" t="s">
        <v>7</v>
      </c>
      <c r="M1469" s="4" t="s">
        <v>7</v>
      </c>
      <c r="N1469" s="4" t="s">
        <v>14</v>
      </c>
      <c r="O1469" s="4" t="s">
        <v>14</v>
      </c>
      <c r="P1469" s="4" t="s">
        <v>14</v>
      </c>
      <c r="Q1469" s="4" t="s">
        <v>14</v>
      </c>
      <c r="R1469" s="4" t="s">
        <v>12</v>
      </c>
      <c r="S1469" s="4" t="s">
        <v>8</v>
      </c>
      <c r="T1469" s="4" t="s">
        <v>8</v>
      </c>
    </row>
    <row r="1470" spans="1:20">
      <c r="A1470" t="n">
        <v>12348</v>
      </c>
      <c r="B1470" s="16" t="n">
        <v>160</v>
      </c>
      <c r="C1470" s="7" t="n">
        <v>0</v>
      </c>
      <c r="D1470" s="7" t="n">
        <v>0</v>
      </c>
      <c r="E1470" s="7" t="n">
        <v>0</v>
      </c>
      <c r="F1470" s="7" t="n">
        <v>1024</v>
      </c>
      <c r="G1470" s="7" t="n">
        <v>1024</v>
      </c>
      <c r="H1470" s="7" t="n">
        <v>0</v>
      </c>
      <c r="I1470" s="7" t="n">
        <v>0</v>
      </c>
      <c r="J1470" s="7" t="n">
        <v>0</v>
      </c>
      <c r="K1470" s="7" t="n">
        <v>0</v>
      </c>
      <c r="L1470" s="7" t="n">
        <v>1024</v>
      </c>
      <c r="M1470" s="7" t="n">
        <v>1024</v>
      </c>
      <c r="N1470" s="7" t="n">
        <v>1</v>
      </c>
      <c r="O1470" s="7" t="n">
        <v>1</v>
      </c>
      <c r="P1470" s="7" t="n">
        <v>1</v>
      </c>
      <c r="Q1470" s="7" t="n">
        <v>0</v>
      </c>
      <c r="R1470" s="7" t="n">
        <v>1</v>
      </c>
      <c r="S1470" s="7" t="s">
        <v>121</v>
      </c>
      <c r="T1470" s="7" t="s">
        <v>121</v>
      </c>
    </row>
    <row r="1471" spans="1:20">
      <c r="A1471" t="s">
        <v>4</v>
      </c>
      <c r="B1471" s="4" t="s">
        <v>5</v>
      </c>
      <c r="C1471" s="4" t="s">
        <v>12</v>
      </c>
      <c r="D1471" s="4" t="s">
        <v>12</v>
      </c>
      <c r="E1471" s="4" t="s">
        <v>12</v>
      </c>
      <c r="F1471" s="4" t="s">
        <v>14</v>
      </c>
      <c r="G1471" s="4" t="s">
        <v>14</v>
      </c>
      <c r="H1471" s="4" t="s">
        <v>14</v>
      </c>
      <c r="I1471" s="4" t="s">
        <v>14</v>
      </c>
      <c r="J1471" s="4" t="s">
        <v>14</v>
      </c>
    </row>
    <row r="1472" spans="1:20">
      <c r="A1472" t="n">
        <v>12409</v>
      </c>
      <c r="B1472" s="17" t="n">
        <v>76</v>
      </c>
      <c r="C1472" s="7" t="n">
        <v>0</v>
      </c>
      <c r="D1472" s="7" t="n">
        <v>3</v>
      </c>
      <c r="E1472" s="7" t="n">
        <v>0</v>
      </c>
      <c r="F1472" s="7" t="n">
        <v>1</v>
      </c>
      <c r="G1472" s="7" t="n">
        <v>1</v>
      </c>
      <c r="H1472" s="7" t="n">
        <v>1</v>
      </c>
      <c r="I1472" s="7" t="n">
        <v>1</v>
      </c>
      <c r="J1472" s="7" t="n">
        <v>100</v>
      </c>
    </row>
    <row r="1473" spans="1:20">
      <c r="A1473" t="s">
        <v>4</v>
      </c>
      <c r="B1473" s="4" t="s">
        <v>5</v>
      </c>
      <c r="C1473" s="4" t="s">
        <v>12</v>
      </c>
      <c r="D1473" s="4" t="s">
        <v>12</v>
      </c>
    </row>
    <row r="1474" spans="1:20">
      <c r="A1474" t="n">
        <v>12433</v>
      </c>
      <c r="B1474" s="18" t="n">
        <v>77</v>
      </c>
      <c r="C1474" s="7" t="n">
        <v>0</v>
      </c>
      <c r="D1474" s="7" t="n">
        <v>3</v>
      </c>
    </row>
    <row r="1475" spans="1:20">
      <c r="A1475" t="s">
        <v>4</v>
      </c>
      <c r="B1475" s="4" t="s">
        <v>5</v>
      </c>
    </row>
    <row r="1476" spans="1:20">
      <c r="A1476" t="n">
        <v>12436</v>
      </c>
      <c r="B1476" s="19" t="n">
        <v>88</v>
      </c>
    </row>
    <row r="1477" spans="1:20">
      <c r="A1477" t="s">
        <v>4</v>
      </c>
      <c r="B1477" s="4" t="s">
        <v>5</v>
      </c>
      <c r="C1477" s="4" t="s">
        <v>12</v>
      </c>
      <c r="D1477" s="4" t="s">
        <v>12</v>
      </c>
      <c r="E1477" s="4" t="s">
        <v>12</v>
      </c>
      <c r="F1477" s="4" t="s">
        <v>14</v>
      </c>
      <c r="G1477" s="4" t="s">
        <v>14</v>
      </c>
      <c r="H1477" s="4" t="s">
        <v>14</v>
      </c>
      <c r="I1477" s="4" t="s">
        <v>14</v>
      </c>
      <c r="J1477" s="4" t="s">
        <v>14</v>
      </c>
    </row>
    <row r="1478" spans="1:20">
      <c r="A1478" t="n">
        <v>12437</v>
      </c>
      <c r="B1478" s="17" t="n">
        <v>76</v>
      </c>
      <c r="C1478" s="7" t="n">
        <v>0</v>
      </c>
      <c r="D1478" s="7" t="n">
        <v>3</v>
      </c>
      <c r="E1478" s="7" t="n">
        <v>0</v>
      </c>
      <c r="F1478" s="7" t="n">
        <v>1</v>
      </c>
      <c r="G1478" s="7" t="n">
        <v>1</v>
      </c>
      <c r="H1478" s="7" t="n">
        <v>1</v>
      </c>
      <c r="I1478" s="7" t="n">
        <v>0</v>
      </c>
      <c r="J1478" s="7" t="n">
        <v>100</v>
      </c>
    </row>
    <row r="1479" spans="1:20">
      <c r="A1479" t="s">
        <v>4</v>
      </c>
      <c r="B1479" s="4" t="s">
        <v>5</v>
      </c>
      <c r="C1479" s="4" t="s">
        <v>12</v>
      </c>
      <c r="D1479" s="4" t="s">
        <v>12</v>
      </c>
    </row>
    <row r="1480" spans="1:20">
      <c r="A1480" t="n">
        <v>12461</v>
      </c>
      <c r="B1480" s="18" t="n">
        <v>77</v>
      </c>
      <c r="C1480" s="7" t="n">
        <v>0</v>
      </c>
      <c r="D1480" s="7" t="n">
        <v>3</v>
      </c>
    </row>
    <row r="1481" spans="1:20">
      <c r="A1481" t="s">
        <v>4</v>
      </c>
      <c r="B1481" s="4" t="s">
        <v>5</v>
      </c>
      <c r="C1481" s="4" t="s">
        <v>12</v>
      </c>
    </row>
    <row r="1482" spans="1:20">
      <c r="A1482" t="n">
        <v>12464</v>
      </c>
      <c r="B1482" s="20" t="n">
        <v>78</v>
      </c>
      <c r="C1482" s="7" t="n">
        <v>255</v>
      </c>
    </row>
    <row r="1483" spans="1:20">
      <c r="A1483" t="s">
        <v>4</v>
      </c>
      <c r="B1483" s="4" t="s">
        <v>5</v>
      </c>
      <c r="C1483" s="4" t="s">
        <v>12</v>
      </c>
      <c r="D1483" s="4" t="s">
        <v>7</v>
      </c>
      <c r="E1483" s="4" t="s">
        <v>7</v>
      </c>
      <c r="F1483" s="4" t="s">
        <v>7</v>
      </c>
      <c r="G1483" s="4" t="s">
        <v>7</v>
      </c>
      <c r="H1483" s="4" t="s">
        <v>7</v>
      </c>
      <c r="I1483" s="4" t="s">
        <v>7</v>
      </c>
      <c r="J1483" s="4" t="s">
        <v>7</v>
      </c>
      <c r="K1483" s="4" t="s">
        <v>7</v>
      </c>
      <c r="L1483" s="4" t="s">
        <v>7</v>
      </c>
      <c r="M1483" s="4" t="s">
        <v>7</v>
      </c>
      <c r="N1483" s="4" t="s">
        <v>14</v>
      </c>
      <c r="O1483" s="4" t="s">
        <v>14</v>
      </c>
      <c r="P1483" s="4" t="s">
        <v>14</v>
      </c>
      <c r="Q1483" s="4" t="s">
        <v>14</v>
      </c>
      <c r="R1483" s="4" t="s">
        <v>12</v>
      </c>
      <c r="S1483" s="4" t="s">
        <v>8</v>
      </c>
      <c r="T1483" s="4" t="s">
        <v>8</v>
      </c>
    </row>
    <row r="1484" spans="1:20">
      <c r="A1484" t="n">
        <v>12466</v>
      </c>
      <c r="B1484" s="16" t="n">
        <v>160</v>
      </c>
      <c r="C1484" s="7" t="n">
        <v>0</v>
      </c>
      <c r="D1484" s="7" t="n">
        <v>0</v>
      </c>
      <c r="E1484" s="7" t="n">
        <v>0</v>
      </c>
      <c r="F1484" s="7" t="n">
        <v>1024</v>
      </c>
      <c r="G1484" s="7" t="n">
        <v>1024</v>
      </c>
      <c r="H1484" s="7" t="n">
        <v>0</v>
      </c>
      <c r="I1484" s="7" t="n">
        <v>0</v>
      </c>
      <c r="J1484" s="7" t="n">
        <v>0</v>
      </c>
      <c r="K1484" s="7" t="n">
        <v>0</v>
      </c>
      <c r="L1484" s="7" t="n">
        <v>1024</v>
      </c>
      <c r="M1484" s="7" t="n">
        <v>1024</v>
      </c>
      <c r="N1484" s="7" t="n">
        <v>1</v>
      </c>
      <c r="O1484" s="7" t="n">
        <v>1</v>
      </c>
      <c r="P1484" s="7" t="n">
        <v>1</v>
      </c>
      <c r="Q1484" s="7" t="n">
        <v>0</v>
      </c>
      <c r="R1484" s="7" t="n">
        <v>1</v>
      </c>
      <c r="S1484" s="7" t="s">
        <v>122</v>
      </c>
      <c r="T1484" s="7" t="s">
        <v>122</v>
      </c>
    </row>
    <row r="1485" spans="1:20">
      <c r="A1485" t="s">
        <v>4</v>
      </c>
      <c r="B1485" s="4" t="s">
        <v>5</v>
      </c>
      <c r="C1485" s="4" t="s">
        <v>12</v>
      </c>
      <c r="D1485" s="4" t="s">
        <v>12</v>
      </c>
      <c r="E1485" s="4" t="s">
        <v>12</v>
      </c>
      <c r="F1485" s="4" t="s">
        <v>14</v>
      </c>
      <c r="G1485" s="4" t="s">
        <v>14</v>
      </c>
      <c r="H1485" s="4" t="s">
        <v>14</v>
      </c>
      <c r="I1485" s="4" t="s">
        <v>14</v>
      </c>
      <c r="J1485" s="4" t="s">
        <v>14</v>
      </c>
    </row>
    <row r="1486" spans="1:20">
      <c r="A1486" t="n">
        <v>12535</v>
      </c>
      <c r="B1486" s="17" t="n">
        <v>76</v>
      </c>
      <c r="C1486" s="7" t="n">
        <v>0</v>
      </c>
      <c r="D1486" s="7" t="n">
        <v>3</v>
      </c>
      <c r="E1486" s="7" t="n">
        <v>0</v>
      </c>
      <c r="F1486" s="7" t="n">
        <v>1</v>
      </c>
      <c r="G1486" s="7" t="n">
        <v>1</v>
      </c>
      <c r="H1486" s="7" t="n">
        <v>1</v>
      </c>
      <c r="I1486" s="7" t="n">
        <v>1</v>
      </c>
      <c r="J1486" s="7" t="n">
        <v>100</v>
      </c>
    </row>
    <row r="1487" spans="1:20">
      <c r="A1487" t="s">
        <v>4</v>
      </c>
      <c r="B1487" s="4" t="s">
        <v>5</v>
      </c>
      <c r="C1487" s="4" t="s">
        <v>12</v>
      </c>
      <c r="D1487" s="4" t="s">
        <v>12</v>
      </c>
    </row>
    <row r="1488" spans="1:20">
      <c r="A1488" t="n">
        <v>12559</v>
      </c>
      <c r="B1488" s="18" t="n">
        <v>77</v>
      </c>
      <c r="C1488" s="7" t="n">
        <v>0</v>
      </c>
      <c r="D1488" s="7" t="n">
        <v>3</v>
      </c>
    </row>
    <row r="1489" spans="1:20">
      <c r="A1489" t="s">
        <v>4</v>
      </c>
      <c r="B1489" s="4" t="s">
        <v>5</v>
      </c>
    </row>
    <row r="1490" spans="1:20">
      <c r="A1490" t="n">
        <v>12562</v>
      </c>
      <c r="B1490" s="19" t="n">
        <v>88</v>
      </c>
    </row>
    <row r="1491" spans="1:20">
      <c r="A1491" t="s">
        <v>4</v>
      </c>
      <c r="B1491" s="4" t="s">
        <v>5</v>
      </c>
      <c r="C1491" s="4" t="s">
        <v>12</v>
      </c>
      <c r="D1491" s="4" t="s">
        <v>12</v>
      </c>
      <c r="E1491" s="4" t="s">
        <v>12</v>
      </c>
      <c r="F1491" s="4" t="s">
        <v>14</v>
      </c>
      <c r="G1491" s="4" t="s">
        <v>14</v>
      </c>
      <c r="H1491" s="4" t="s">
        <v>14</v>
      </c>
      <c r="I1491" s="4" t="s">
        <v>14</v>
      </c>
      <c r="J1491" s="4" t="s">
        <v>14</v>
      </c>
    </row>
    <row r="1492" spans="1:20">
      <c r="A1492" t="n">
        <v>12563</v>
      </c>
      <c r="B1492" s="17" t="n">
        <v>76</v>
      </c>
      <c r="C1492" s="7" t="n">
        <v>0</v>
      </c>
      <c r="D1492" s="7" t="n">
        <v>3</v>
      </c>
      <c r="E1492" s="7" t="n">
        <v>0</v>
      </c>
      <c r="F1492" s="7" t="n">
        <v>1</v>
      </c>
      <c r="G1492" s="7" t="n">
        <v>1</v>
      </c>
      <c r="H1492" s="7" t="n">
        <v>1</v>
      </c>
      <c r="I1492" s="7" t="n">
        <v>0</v>
      </c>
      <c r="J1492" s="7" t="n">
        <v>100</v>
      </c>
    </row>
    <row r="1493" spans="1:20">
      <c r="A1493" t="s">
        <v>4</v>
      </c>
      <c r="B1493" s="4" t="s">
        <v>5</v>
      </c>
      <c r="C1493" s="4" t="s">
        <v>12</v>
      </c>
      <c r="D1493" s="4" t="s">
        <v>12</v>
      </c>
    </row>
    <row r="1494" spans="1:20">
      <c r="A1494" t="n">
        <v>12587</v>
      </c>
      <c r="B1494" s="18" t="n">
        <v>77</v>
      </c>
      <c r="C1494" s="7" t="n">
        <v>0</v>
      </c>
      <c r="D1494" s="7" t="n">
        <v>3</v>
      </c>
    </row>
    <row r="1495" spans="1:20">
      <c r="A1495" t="s">
        <v>4</v>
      </c>
      <c r="B1495" s="4" t="s">
        <v>5</v>
      </c>
      <c r="C1495" s="4" t="s">
        <v>12</v>
      </c>
    </row>
    <row r="1496" spans="1:20">
      <c r="A1496" t="n">
        <v>12590</v>
      </c>
      <c r="B1496" s="20" t="n">
        <v>78</v>
      </c>
      <c r="C1496" s="7" t="n">
        <v>255</v>
      </c>
    </row>
    <row r="1497" spans="1:20">
      <c r="A1497" t="s">
        <v>4</v>
      </c>
      <c r="B1497" s="4" t="s">
        <v>5</v>
      </c>
      <c r="C1497" s="4" t="s">
        <v>12</v>
      </c>
      <c r="D1497" s="4" t="s">
        <v>7</v>
      </c>
      <c r="E1497" s="4" t="s">
        <v>7</v>
      </c>
      <c r="F1497" s="4" t="s">
        <v>7</v>
      </c>
      <c r="G1497" s="4" t="s">
        <v>7</v>
      </c>
      <c r="H1497" s="4" t="s">
        <v>7</v>
      </c>
      <c r="I1497" s="4" t="s">
        <v>7</v>
      </c>
      <c r="J1497" s="4" t="s">
        <v>7</v>
      </c>
      <c r="K1497" s="4" t="s">
        <v>7</v>
      </c>
      <c r="L1497" s="4" t="s">
        <v>7</v>
      </c>
      <c r="M1497" s="4" t="s">
        <v>7</v>
      </c>
      <c r="N1497" s="4" t="s">
        <v>14</v>
      </c>
      <c r="O1497" s="4" t="s">
        <v>14</v>
      </c>
      <c r="P1497" s="4" t="s">
        <v>14</v>
      </c>
      <c r="Q1497" s="4" t="s">
        <v>14</v>
      </c>
      <c r="R1497" s="4" t="s">
        <v>12</v>
      </c>
      <c r="S1497" s="4" t="s">
        <v>8</v>
      </c>
      <c r="T1497" s="4" t="s">
        <v>8</v>
      </c>
    </row>
    <row r="1498" spans="1:20">
      <c r="A1498" t="n">
        <v>12592</v>
      </c>
      <c r="B1498" s="16" t="n">
        <v>160</v>
      </c>
      <c r="C1498" s="7" t="n">
        <v>0</v>
      </c>
      <c r="D1498" s="7" t="n">
        <v>0</v>
      </c>
      <c r="E1498" s="7" t="n">
        <v>0</v>
      </c>
      <c r="F1498" s="7" t="n">
        <v>1024</v>
      </c>
      <c r="G1498" s="7" t="n">
        <v>1024</v>
      </c>
      <c r="H1498" s="7" t="n">
        <v>0</v>
      </c>
      <c r="I1498" s="7" t="n">
        <v>0</v>
      </c>
      <c r="J1498" s="7" t="n">
        <v>0</v>
      </c>
      <c r="K1498" s="7" t="n">
        <v>0</v>
      </c>
      <c r="L1498" s="7" t="n">
        <v>1024</v>
      </c>
      <c r="M1498" s="7" t="n">
        <v>1024</v>
      </c>
      <c r="N1498" s="7" t="n">
        <v>1</v>
      </c>
      <c r="O1498" s="7" t="n">
        <v>1</v>
      </c>
      <c r="P1498" s="7" t="n">
        <v>1</v>
      </c>
      <c r="Q1498" s="7" t="n">
        <v>0</v>
      </c>
      <c r="R1498" s="7" t="n">
        <v>1</v>
      </c>
      <c r="S1498" s="7" t="s">
        <v>123</v>
      </c>
      <c r="T1498" s="7" t="s">
        <v>123</v>
      </c>
    </row>
    <row r="1499" spans="1:20">
      <c r="A1499" t="s">
        <v>4</v>
      </c>
      <c r="B1499" s="4" t="s">
        <v>5</v>
      </c>
      <c r="C1499" s="4" t="s">
        <v>12</v>
      </c>
      <c r="D1499" s="4" t="s">
        <v>12</v>
      </c>
      <c r="E1499" s="4" t="s">
        <v>12</v>
      </c>
      <c r="F1499" s="4" t="s">
        <v>14</v>
      </c>
      <c r="G1499" s="4" t="s">
        <v>14</v>
      </c>
      <c r="H1499" s="4" t="s">
        <v>14</v>
      </c>
      <c r="I1499" s="4" t="s">
        <v>14</v>
      </c>
      <c r="J1499" s="4" t="s">
        <v>14</v>
      </c>
    </row>
    <row r="1500" spans="1:20">
      <c r="A1500" t="n">
        <v>12653</v>
      </c>
      <c r="B1500" s="17" t="n">
        <v>76</v>
      </c>
      <c r="C1500" s="7" t="n">
        <v>0</v>
      </c>
      <c r="D1500" s="7" t="n">
        <v>3</v>
      </c>
      <c r="E1500" s="7" t="n">
        <v>0</v>
      </c>
      <c r="F1500" s="7" t="n">
        <v>1</v>
      </c>
      <c r="G1500" s="7" t="n">
        <v>1</v>
      </c>
      <c r="H1500" s="7" t="n">
        <v>1</v>
      </c>
      <c r="I1500" s="7" t="n">
        <v>1</v>
      </c>
      <c r="J1500" s="7" t="n">
        <v>100</v>
      </c>
    </row>
    <row r="1501" spans="1:20">
      <c r="A1501" t="s">
        <v>4</v>
      </c>
      <c r="B1501" s="4" t="s">
        <v>5</v>
      </c>
      <c r="C1501" s="4" t="s">
        <v>12</v>
      </c>
      <c r="D1501" s="4" t="s">
        <v>12</v>
      </c>
    </row>
    <row r="1502" spans="1:20">
      <c r="A1502" t="n">
        <v>12677</v>
      </c>
      <c r="B1502" s="18" t="n">
        <v>77</v>
      </c>
      <c r="C1502" s="7" t="n">
        <v>0</v>
      </c>
      <c r="D1502" s="7" t="n">
        <v>3</v>
      </c>
    </row>
    <row r="1503" spans="1:20">
      <c r="A1503" t="s">
        <v>4</v>
      </c>
      <c r="B1503" s="4" t="s">
        <v>5</v>
      </c>
    </row>
    <row r="1504" spans="1:20">
      <c r="A1504" t="n">
        <v>12680</v>
      </c>
      <c r="B1504" s="19" t="n">
        <v>88</v>
      </c>
    </row>
    <row r="1505" spans="1:20">
      <c r="A1505" t="s">
        <v>4</v>
      </c>
      <c r="B1505" s="4" t="s">
        <v>5</v>
      </c>
      <c r="C1505" s="4" t="s">
        <v>12</v>
      </c>
      <c r="D1505" s="4" t="s">
        <v>12</v>
      </c>
      <c r="E1505" s="4" t="s">
        <v>12</v>
      </c>
      <c r="F1505" s="4" t="s">
        <v>14</v>
      </c>
      <c r="G1505" s="4" t="s">
        <v>14</v>
      </c>
      <c r="H1505" s="4" t="s">
        <v>14</v>
      </c>
      <c r="I1505" s="4" t="s">
        <v>14</v>
      </c>
      <c r="J1505" s="4" t="s">
        <v>14</v>
      </c>
    </row>
    <row r="1506" spans="1:20">
      <c r="A1506" t="n">
        <v>12681</v>
      </c>
      <c r="B1506" s="17" t="n">
        <v>76</v>
      </c>
      <c r="C1506" s="7" t="n">
        <v>0</v>
      </c>
      <c r="D1506" s="7" t="n">
        <v>3</v>
      </c>
      <c r="E1506" s="7" t="n">
        <v>0</v>
      </c>
      <c r="F1506" s="7" t="n">
        <v>1</v>
      </c>
      <c r="G1506" s="7" t="n">
        <v>1</v>
      </c>
      <c r="H1506" s="7" t="n">
        <v>1</v>
      </c>
      <c r="I1506" s="7" t="n">
        <v>0</v>
      </c>
      <c r="J1506" s="7" t="n">
        <v>100</v>
      </c>
    </row>
    <row r="1507" spans="1:20">
      <c r="A1507" t="s">
        <v>4</v>
      </c>
      <c r="B1507" s="4" t="s">
        <v>5</v>
      </c>
      <c r="C1507" s="4" t="s">
        <v>12</v>
      </c>
      <c r="D1507" s="4" t="s">
        <v>12</v>
      </c>
    </row>
    <row r="1508" spans="1:20">
      <c r="A1508" t="n">
        <v>12705</v>
      </c>
      <c r="B1508" s="18" t="n">
        <v>77</v>
      </c>
      <c r="C1508" s="7" t="n">
        <v>0</v>
      </c>
      <c r="D1508" s="7" t="n">
        <v>3</v>
      </c>
    </row>
    <row r="1509" spans="1:20">
      <c r="A1509" t="s">
        <v>4</v>
      </c>
      <c r="B1509" s="4" t="s">
        <v>5</v>
      </c>
      <c r="C1509" s="4" t="s">
        <v>12</v>
      </c>
    </row>
    <row r="1510" spans="1:20">
      <c r="A1510" t="n">
        <v>12708</v>
      </c>
      <c r="B1510" s="20" t="n">
        <v>78</v>
      </c>
      <c r="C1510" s="7" t="n">
        <v>255</v>
      </c>
    </row>
    <row r="1511" spans="1:20">
      <c r="A1511" t="s">
        <v>4</v>
      </c>
      <c r="B1511" s="4" t="s">
        <v>5</v>
      </c>
      <c r="C1511" s="4" t="s">
        <v>12</v>
      </c>
      <c r="D1511" s="4" t="s">
        <v>7</v>
      </c>
      <c r="E1511" s="4" t="s">
        <v>7</v>
      </c>
      <c r="F1511" s="4" t="s">
        <v>7</v>
      </c>
      <c r="G1511" s="4" t="s">
        <v>7</v>
      </c>
      <c r="H1511" s="4" t="s">
        <v>7</v>
      </c>
      <c r="I1511" s="4" t="s">
        <v>7</v>
      </c>
      <c r="J1511" s="4" t="s">
        <v>7</v>
      </c>
      <c r="K1511" s="4" t="s">
        <v>7</v>
      </c>
      <c r="L1511" s="4" t="s">
        <v>7</v>
      </c>
      <c r="M1511" s="4" t="s">
        <v>7</v>
      </c>
      <c r="N1511" s="4" t="s">
        <v>14</v>
      </c>
      <c r="O1511" s="4" t="s">
        <v>14</v>
      </c>
      <c r="P1511" s="4" t="s">
        <v>14</v>
      </c>
      <c r="Q1511" s="4" t="s">
        <v>14</v>
      </c>
      <c r="R1511" s="4" t="s">
        <v>12</v>
      </c>
      <c r="S1511" s="4" t="s">
        <v>8</v>
      </c>
      <c r="T1511" s="4" t="s">
        <v>8</v>
      </c>
    </row>
    <row r="1512" spans="1:20">
      <c r="A1512" t="n">
        <v>12710</v>
      </c>
      <c r="B1512" s="16" t="n">
        <v>160</v>
      </c>
      <c r="C1512" s="7" t="n">
        <v>0</v>
      </c>
      <c r="D1512" s="7" t="n">
        <v>0</v>
      </c>
      <c r="E1512" s="7" t="n">
        <v>0</v>
      </c>
      <c r="F1512" s="7" t="n">
        <v>1024</v>
      </c>
      <c r="G1512" s="7" t="n">
        <v>1024</v>
      </c>
      <c r="H1512" s="7" t="n">
        <v>0</v>
      </c>
      <c r="I1512" s="7" t="n">
        <v>0</v>
      </c>
      <c r="J1512" s="7" t="n">
        <v>0</v>
      </c>
      <c r="K1512" s="7" t="n">
        <v>0</v>
      </c>
      <c r="L1512" s="7" t="n">
        <v>1024</v>
      </c>
      <c r="M1512" s="7" t="n">
        <v>1024</v>
      </c>
      <c r="N1512" s="7" t="n">
        <v>1</v>
      </c>
      <c r="O1512" s="7" t="n">
        <v>1</v>
      </c>
      <c r="P1512" s="7" t="n">
        <v>1</v>
      </c>
      <c r="Q1512" s="7" t="n">
        <v>0</v>
      </c>
      <c r="R1512" s="7" t="n">
        <v>1</v>
      </c>
      <c r="S1512" s="7" t="s">
        <v>124</v>
      </c>
      <c r="T1512" s="7" t="s">
        <v>124</v>
      </c>
    </row>
    <row r="1513" spans="1:20">
      <c r="A1513" t="s">
        <v>4</v>
      </c>
      <c r="B1513" s="4" t="s">
        <v>5</v>
      </c>
      <c r="C1513" s="4" t="s">
        <v>12</v>
      </c>
      <c r="D1513" s="4" t="s">
        <v>12</v>
      </c>
      <c r="E1513" s="4" t="s">
        <v>12</v>
      </c>
      <c r="F1513" s="4" t="s">
        <v>14</v>
      </c>
      <c r="G1513" s="4" t="s">
        <v>14</v>
      </c>
      <c r="H1513" s="4" t="s">
        <v>14</v>
      </c>
      <c r="I1513" s="4" t="s">
        <v>14</v>
      </c>
      <c r="J1513" s="4" t="s">
        <v>14</v>
      </c>
    </row>
    <row r="1514" spans="1:20">
      <c r="A1514" t="n">
        <v>12779</v>
      </c>
      <c r="B1514" s="17" t="n">
        <v>76</v>
      </c>
      <c r="C1514" s="7" t="n">
        <v>0</v>
      </c>
      <c r="D1514" s="7" t="n">
        <v>3</v>
      </c>
      <c r="E1514" s="7" t="n">
        <v>0</v>
      </c>
      <c r="F1514" s="7" t="n">
        <v>1</v>
      </c>
      <c r="G1514" s="7" t="n">
        <v>1</v>
      </c>
      <c r="H1514" s="7" t="n">
        <v>1</v>
      </c>
      <c r="I1514" s="7" t="n">
        <v>1</v>
      </c>
      <c r="J1514" s="7" t="n">
        <v>100</v>
      </c>
    </row>
    <row r="1515" spans="1:20">
      <c r="A1515" t="s">
        <v>4</v>
      </c>
      <c r="B1515" s="4" t="s">
        <v>5</v>
      </c>
      <c r="C1515" s="4" t="s">
        <v>12</v>
      </c>
      <c r="D1515" s="4" t="s">
        <v>12</v>
      </c>
    </row>
    <row r="1516" spans="1:20">
      <c r="A1516" t="n">
        <v>12803</v>
      </c>
      <c r="B1516" s="18" t="n">
        <v>77</v>
      </c>
      <c r="C1516" s="7" t="n">
        <v>0</v>
      </c>
      <c r="D1516" s="7" t="n">
        <v>3</v>
      </c>
    </row>
    <row r="1517" spans="1:20">
      <c r="A1517" t="s">
        <v>4</v>
      </c>
      <c r="B1517" s="4" t="s">
        <v>5</v>
      </c>
    </row>
    <row r="1518" spans="1:20">
      <c r="A1518" t="n">
        <v>12806</v>
      </c>
      <c r="B1518" s="19" t="n">
        <v>88</v>
      </c>
    </row>
    <row r="1519" spans="1:20">
      <c r="A1519" t="s">
        <v>4</v>
      </c>
      <c r="B1519" s="4" t="s">
        <v>5</v>
      </c>
      <c r="C1519" s="4" t="s">
        <v>12</v>
      </c>
      <c r="D1519" s="4" t="s">
        <v>12</v>
      </c>
      <c r="E1519" s="4" t="s">
        <v>12</v>
      </c>
      <c r="F1519" s="4" t="s">
        <v>14</v>
      </c>
      <c r="G1519" s="4" t="s">
        <v>14</v>
      </c>
      <c r="H1519" s="4" t="s">
        <v>14</v>
      </c>
      <c r="I1519" s="4" t="s">
        <v>14</v>
      </c>
      <c r="J1519" s="4" t="s">
        <v>14</v>
      </c>
    </row>
    <row r="1520" spans="1:20">
      <c r="A1520" t="n">
        <v>12807</v>
      </c>
      <c r="B1520" s="17" t="n">
        <v>76</v>
      </c>
      <c r="C1520" s="7" t="n">
        <v>0</v>
      </c>
      <c r="D1520" s="7" t="n">
        <v>3</v>
      </c>
      <c r="E1520" s="7" t="n">
        <v>0</v>
      </c>
      <c r="F1520" s="7" t="n">
        <v>1</v>
      </c>
      <c r="G1520" s="7" t="n">
        <v>1</v>
      </c>
      <c r="H1520" s="7" t="n">
        <v>1</v>
      </c>
      <c r="I1520" s="7" t="n">
        <v>0</v>
      </c>
      <c r="J1520" s="7" t="n">
        <v>100</v>
      </c>
    </row>
    <row r="1521" spans="1:20">
      <c r="A1521" t="s">
        <v>4</v>
      </c>
      <c r="B1521" s="4" t="s">
        <v>5</v>
      </c>
      <c r="C1521" s="4" t="s">
        <v>12</v>
      </c>
      <c r="D1521" s="4" t="s">
        <v>12</v>
      </c>
    </row>
    <row r="1522" spans="1:20">
      <c r="A1522" t="n">
        <v>12831</v>
      </c>
      <c r="B1522" s="18" t="n">
        <v>77</v>
      </c>
      <c r="C1522" s="7" t="n">
        <v>0</v>
      </c>
      <c r="D1522" s="7" t="n">
        <v>3</v>
      </c>
    </row>
    <row r="1523" spans="1:20">
      <c r="A1523" t="s">
        <v>4</v>
      </c>
      <c r="B1523" s="4" t="s">
        <v>5</v>
      </c>
      <c r="C1523" s="4" t="s">
        <v>12</v>
      </c>
    </row>
    <row r="1524" spans="1:20">
      <c r="A1524" t="n">
        <v>12834</v>
      </c>
      <c r="B1524" s="20" t="n">
        <v>78</v>
      </c>
      <c r="C1524" s="7" t="n">
        <v>255</v>
      </c>
    </row>
    <row r="1525" spans="1:20">
      <c r="A1525" t="s">
        <v>4</v>
      </c>
      <c r="B1525" s="4" t="s">
        <v>5</v>
      </c>
      <c r="C1525" s="4" t="s">
        <v>12</v>
      </c>
      <c r="D1525" s="4" t="s">
        <v>7</v>
      </c>
      <c r="E1525" s="4" t="s">
        <v>7</v>
      </c>
      <c r="F1525" s="4" t="s">
        <v>7</v>
      </c>
      <c r="G1525" s="4" t="s">
        <v>7</v>
      </c>
      <c r="H1525" s="4" t="s">
        <v>7</v>
      </c>
      <c r="I1525" s="4" t="s">
        <v>7</v>
      </c>
      <c r="J1525" s="4" t="s">
        <v>7</v>
      </c>
      <c r="K1525" s="4" t="s">
        <v>7</v>
      </c>
      <c r="L1525" s="4" t="s">
        <v>7</v>
      </c>
      <c r="M1525" s="4" t="s">
        <v>7</v>
      </c>
      <c r="N1525" s="4" t="s">
        <v>14</v>
      </c>
      <c r="O1525" s="4" t="s">
        <v>14</v>
      </c>
      <c r="P1525" s="4" t="s">
        <v>14</v>
      </c>
      <c r="Q1525" s="4" t="s">
        <v>14</v>
      </c>
      <c r="R1525" s="4" t="s">
        <v>12</v>
      </c>
      <c r="S1525" s="4" t="s">
        <v>8</v>
      </c>
      <c r="T1525" s="4" t="s">
        <v>8</v>
      </c>
    </row>
    <row r="1526" spans="1:20">
      <c r="A1526" t="n">
        <v>12836</v>
      </c>
      <c r="B1526" s="16" t="n">
        <v>160</v>
      </c>
      <c r="C1526" s="7" t="n">
        <v>0</v>
      </c>
      <c r="D1526" s="7" t="n">
        <v>0</v>
      </c>
      <c r="E1526" s="7" t="n">
        <v>0</v>
      </c>
      <c r="F1526" s="7" t="n">
        <v>1024</v>
      </c>
      <c r="G1526" s="7" t="n">
        <v>1024</v>
      </c>
      <c r="H1526" s="7" t="n">
        <v>0</v>
      </c>
      <c r="I1526" s="7" t="n">
        <v>0</v>
      </c>
      <c r="J1526" s="7" t="n">
        <v>0</v>
      </c>
      <c r="K1526" s="7" t="n">
        <v>0</v>
      </c>
      <c r="L1526" s="7" t="n">
        <v>1024</v>
      </c>
      <c r="M1526" s="7" t="n">
        <v>1024</v>
      </c>
      <c r="N1526" s="7" t="n">
        <v>1</v>
      </c>
      <c r="O1526" s="7" t="n">
        <v>1</v>
      </c>
      <c r="P1526" s="7" t="n">
        <v>1</v>
      </c>
      <c r="Q1526" s="7" t="n">
        <v>0</v>
      </c>
      <c r="R1526" s="7" t="n">
        <v>1</v>
      </c>
      <c r="S1526" s="7" t="s">
        <v>125</v>
      </c>
      <c r="T1526" s="7" t="s">
        <v>125</v>
      </c>
    </row>
    <row r="1527" spans="1:20">
      <c r="A1527" t="s">
        <v>4</v>
      </c>
      <c r="B1527" s="4" t="s">
        <v>5</v>
      </c>
      <c r="C1527" s="4" t="s">
        <v>12</v>
      </c>
      <c r="D1527" s="4" t="s">
        <v>12</v>
      </c>
      <c r="E1527" s="4" t="s">
        <v>12</v>
      </c>
      <c r="F1527" s="4" t="s">
        <v>14</v>
      </c>
      <c r="G1527" s="4" t="s">
        <v>14</v>
      </c>
      <c r="H1527" s="4" t="s">
        <v>14</v>
      </c>
      <c r="I1527" s="4" t="s">
        <v>14</v>
      </c>
      <c r="J1527" s="4" t="s">
        <v>14</v>
      </c>
    </row>
    <row r="1528" spans="1:20">
      <c r="A1528" t="n">
        <v>12897</v>
      </c>
      <c r="B1528" s="17" t="n">
        <v>76</v>
      </c>
      <c r="C1528" s="7" t="n">
        <v>0</v>
      </c>
      <c r="D1528" s="7" t="n">
        <v>3</v>
      </c>
      <c r="E1528" s="7" t="n">
        <v>0</v>
      </c>
      <c r="F1528" s="7" t="n">
        <v>1</v>
      </c>
      <c r="G1528" s="7" t="n">
        <v>1</v>
      </c>
      <c r="H1528" s="7" t="n">
        <v>1</v>
      </c>
      <c r="I1528" s="7" t="n">
        <v>1</v>
      </c>
      <c r="J1528" s="7" t="n">
        <v>100</v>
      </c>
    </row>
    <row r="1529" spans="1:20">
      <c r="A1529" t="s">
        <v>4</v>
      </c>
      <c r="B1529" s="4" t="s">
        <v>5</v>
      </c>
      <c r="C1529" s="4" t="s">
        <v>12</v>
      </c>
      <c r="D1529" s="4" t="s">
        <v>12</v>
      </c>
    </row>
    <row r="1530" spans="1:20">
      <c r="A1530" t="n">
        <v>12921</v>
      </c>
      <c r="B1530" s="18" t="n">
        <v>77</v>
      </c>
      <c r="C1530" s="7" t="n">
        <v>0</v>
      </c>
      <c r="D1530" s="7" t="n">
        <v>3</v>
      </c>
    </row>
    <row r="1531" spans="1:20">
      <c r="A1531" t="s">
        <v>4</v>
      </c>
      <c r="B1531" s="4" t="s">
        <v>5</v>
      </c>
    </row>
    <row r="1532" spans="1:20">
      <c r="A1532" t="n">
        <v>12924</v>
      </c>
      <c r="B1532" s="19" t="n">
        <v>88</v>
      </c>
    </row>
    <row r="1533" spans="1:20">
      <c r="A1533" t="s">
        <v>4</v>
      </c>
      <c r="B1533" s="4" t="s">
        <v>5</v>
      </c>
      <c r="C1533" s="4" t="s">
        <v>12</v>
      </c>
      <c r="D1533" s="4" t="s">
        <v>12</v>
      </c>
      <c r="E1533" s="4" t="s">
        <v>12</v>
      </c>
      <c r="F1533" s="4" t="s">
        <v>14</v>
      </c>
      <c r="G1533" s="4" t="s">
        <v>14</v>
      </c>
      <c r="H1533" s="4" t="s">
        <v>14</v>
      </c>
      <c r="I1533" s="4" t="s">
        <v>14</v>
      </c>
      <c r="J1533" s="4" t="s">
        <v>14</v>
      </c>
    </row>
    <row r="1534" spans="1:20">
      <c r="A1534" t="n">
        <v>12925</v>
      </c>
      <c r="B1534" s="17" t="n">
        <v>76</v>
      </c>
      <c r="C1534" s="7" t="n">
        <v>0</v>
      </c>
      <c r="D1534" s="7" t="n">
        <v>3</v>
      </c>
      <c r="E1534" s="7" t="n">
        <v>0</v>
      </c>
      <c r="F1534" s="7" t="n">
        <v>1</v>
      </c>
      <c r="G1534" s="7" t="n">
        <v>1</v>
      </c>
      <c r="H1534" s="7" t="n">
        <v>1</v>
      </c>
      <c r="I1534" s="7" t="n">
        <v>0</v>
      </c>
      <c r="J1534" s="7" t="n">
        <v>100</v>
      </c>
    </row>
    <row r="1535" spans="1:20">
      <c r="A1535" t="s">
        <v>4</v>
      </c>
      <c r="B1535" s="4" t="s">
        <v>5</v>
      </c>
      <c r="C1535" s="4" t="s">
        <v>12</v>
      </c>
      <c r="D1535" s="4" t="s">
        <v>12</v>
      </c>
    </row>
    <row r="1536" spans="1:20">
      <c r="A1536" t="n">
        <v>12949</v>
      </c>
      <c r="B1536" s="18" t="n">
        <v>77</v>
      </c>
      <c r="C1536" s="7" t="n">
        <v>0</v>
      </c>
      <c r="D1536" s="7" t="n">
        <v>3</v>
      </c>
    </row>
    <row r="1537" spans="1:20">
      <c r="A1537" t="s">
        <v>4</v>
      </c>
      <c r="B1537" s="4" t="s">
        <v>5</v>
      </c>
      <c r="C1537" s="4" t="s">
        <v>12</v>
      </c>
    </row>
    <row r="1538" spans="1:20">
      <c r="A1538" t="n">
        <v>12952</v>
      </c>
      <c r="B1538" s="20" t="n">
        <v>78</v>
      </c>
      <c r="C1538" s="7" t="n">
        <v>255</v>
      </c>
    </row>
    <row r="1539" spans="1:20">
      <c r="A1539" t="s">
        <v>4</v>
      </c>
      <c r="B1539" s="4" t="s">
        <v>5</v>
      </c>
      <c r="C1539" s="4" t="s">
        <v>12</v>
      </c>
      <c r="D1539" s="4" t="s">
        <v>7</v>
      </c>
      <c r="E1539" s="4" t="s">
        <v>7</v>
      </c>
      <c r="F1539" s="4" t="s">
        <v>7</v>
      </c>
      <c r="G1539" s="4" t="s">
        <v>7</v>
      </c>
      <c r="H1539" s="4" t="s">
        <v>7</v>
      </c>
      <c r="I1539" s="4" t="s">
        <v>7</v>
      </c>
      <c r="J1539" s="4" t="s">
        <v>7</v>
      </c>
      <c r="K1539" s="4" t="s">
        <v>7</v>
      </c>
      <c r="L1539" s="4" t="s">
        <v>7</v>
      </c>
      <c r="M1539" s="4" t="s">
        <v>7</v>
      </c>
      <c r="N1539" s="4" t="s">
        <v>14</v>
      </c>
      <c r="O1539" s="4" t="s">
        <v>14</v>
      </c>
      <c r="P1539" s="4" t="s">
        <v>14</v>
      </c>
      <c r="Q1539" s="4" t="s">
        <v>14</v>
      </c>
      <c r="R1539" s="4" t="s">
        <v>12</v>
      </c>
      <c r="S1539" s="4" t="s">
        <v>8</v>
      </c>
      <c r="T1539" s="4" t="s">
        <v>8</v>
      </c>
    </row>
    <row r="1540" spans="1:20">
      <c r="A1540" t="n">
        <v>12954</v>
      </c>
      <c r="B1540" s="16" t="n">
        <v>160</v>
      </c>
      <c r="C1540" s="7" t="n">
        <v>0</v>
      </c>
      <c r="D1540" s="7" t="n">
        <v>0</v>
      </c>
      <c r="E1540" s="7" t="n">
        <v>0</v>
      </c>
      <c r="F1540" s="7" t="n">
        <v>1024</v>
      </c>
      <c r="G1540" s="7" t="n">
        <v>1024</v>
      </c>
      <c r="H1540" s="7" t="n">
        <v>0</v>
      </c>
      <c r="I1540" s="7" t="n">
        <v>0</v>
      </c>
      <c r="J1540" s="7" t="n">
        <v>0</v>
      </c>
      <c r="K1540" s="7" t="n">
        <v>0</v>
      </c>
      <c r="L1540" s="7" t="n">
        <v>1024</v>
      </c>
      <c r="M1540" s="7" t="n">
        <v>1024</v>
      </c>
      <c r="N1540" s="7" t="n">
        <v>1</v>
      </c>
      <c r="O1540" s="7" t="n">
        <v>1</v>
      </c>
      <c r="P1540" s="7" t="n">
        <v>1</v>
      </c>
      <c r="Q1540" s="7" t="n">
        <v>0</v>
      </c>
      <c r="R1540" s="7" t="n">
        <v>1</v>
      </c>
      <c r="S1540" s="7" t="s">
        <v>126</v>
      </c>
      <c r="T1540" s="7" t="s">
        <v>126</v>
      </c>
    </row>
    <row r="1541" spans="1:20">
      <c r="A1541" t="s">
        <v>4</v>
      </c>
      <c r="B1541" s="4" t="s">
        <v>5</v>
      </c>
      <c r="C1541" s="4" t="s">
        <v>12</v>
      </c>
      <c r="D1541" s="4" t="s">
        <v>12</v>
      </c>
      <c r="E1541" s="4" t="s">
        <v>12</v>
      </c>
      <c r="F1541" s="4" t="s">
        <v>14</v>
      </c>
      <c r="G1541" s="4" t="s">
        <v>14</v>
      </c>
      <c r="H1541" s="4" t="s">
        <v>14</v>
      </c>
      <c r="I1541" s="4" t="s">
        <v>14</v>
      </c>
      <c r="J1541" s="4" t="s">
        <v>14</v>
      </c>
    </row>
    <row r="1542" spans="1:20">
      <c r="A1542" t="n">
        <v>13023</v>
      </c>
      <c r="B1542" s="17" t="n">
        <v>76</v>
      </c>
      <c r="C1542" s="7" t="n">
        <v>0</v>
      </c>
      <c r="D1542" s="7" t="n">
        <v>3</v>
      </c>
      <c r="E1542" s="7" t="n">
        <v>0</v>
      </c>
      <c r="F1542" s="7" t="n">
        <v>1</v>
      </c>
      <c r="G1542" s="7" t="n">
        <v>1</v>
      </c>
      <c r="H1542" s="7" t="n">
        <v>1</v>
      </c>
      <c r="I1542" s="7" t="n">
        <v>1</v>
      </c>
      <c r="J1542" s="7" t="n">
        <v>100</v>
      </c>
    </row>
    <row r="1543" spans="1:20">
      <c r="A1543" t="s">
        <v>4</v>
      </c>
      <c r="B1543" s="4" t="s">
        <v>5</v>
      </c>
      <c r="C1543" s="4" t="s">
        <v>12</v>
      </c>
      <c r="D1543" s="4" t="s">
        <v>12</v>
      </c>
    </row>
    <row r="1544" spans="1:20">
      <c r="A1544" t="n">
        <v>13047</v>
      </c>
      <c r="B1544" s="18" t="n">
        <v>77</v>
      </c>
      <c r="C1544" s="7" t="n">
        <v>0</v>
      </c>
      <c r="D1544" s="7" t="n">
        <v>3</v>
      </c>
    </row>
    <row r="1545" spans="1:20">
      <c r="A1545" t="s">
        <v>4</v>
      </c>
      <c r="B1545" s="4" t="s">
        <v>5</v>
      </c>
    </row>
    <row r="1546" spans="1:20">
      <c r="A1546" t="n">
        <v>13050</v>
      </c>
      <c r="B1546" s="19" t="n">
        <v>88</v>
      </c>
    </row>
    <row r="1547" spans="1:20">
      <c r="A1547" t="s">
        <v>4</v>
      </c>
      <c r="B1547" s="4" t="s">
        <v>5</v>
      </c>
      <c r="C1547" s="4" t="s">
        <v>12</v>
      </c>
      <c r="D1547" s="4" t="s">
        <v>12</v>
      </c>
      <c r="E1547" s="4" t="s">
        <v>12</v>
      </c>
      <c r="F1547" s="4" t="s">
        <v>14</v>
      </c>
      <c r="G1547" s="4" t="s">
        <v>14</v>
      </c>
      <c r="H1547" s="4" t="s">
        <v>14</v>
      </c>
      <c r="I1547" s="4" t="s">
        <v>14</v>
      </c>
      <c r="J1547" s="4" t="s">
        <v>14</v>
      </c>
    </row>
    <row r="1548" spans="1:20">
      <c r="A1548" t="n">
        <v>13051</v>
      </c>
      <c r="B1548" s="17" t="n">
        <v>76</v>
      </c>
      <c r="C1548" s="7" t="n">
        <v>0</v>
      </c>
      <c r="D1548" s="7" t="n">
        <v>3</v>
      </c>
      <c r="E1548" s="7" t="n">
        <v>0</v>
      </c>
      <c r="F1548" s="7" t="n">
        <v>1</v>
      </c>
      <c r="G1548" s="7" t="n">
        <v>1</v>
      </c>
      <c r="H1548" s="7" t="n">
        <v>1</v>
      </c>
      <c r="I1548" s="7" t="n">
        <v>0</v>
      </c>
      <c r="J1548" s="7" t="n">
        <v>100</v>
      </c>
    </row>
    <row r="1549" spans="1:20">
      <c r="A1549" t="s">
        <v>4</v>
      </c>
      <c r="B1549" s="4" t="s">
        <v>5</v>
      </c>
      <c r="C1549" s="4" t="s">
        <v>12</v>
      </c>
      <c r="D1549" s="4" t="s">
        <v>12</v>
      </c>
    </row>
    <row r="1550" spans="1:20">
      <c r="A1550" t="n">
        <v>13075</v>
      </c>
      <c r="B1550" s="18" t="n">
        <v>77</v>
      </c>
      <c r="C1550" s="7" t="n">
        <v>0</v>
      </c>
      <c r="D1550" s="7" t="n">
        <v>3</v>
      </c>
    </row>
    <row r="1551" spans="1:20">
      <c r="A1551" t="s">
        <v>4</v>
      </c>
      <c r="B1551" s="4" t="s">
        <v>5</v>
      </c>
      <c r="C1551" s="4" t="s">
        <v>12</v>
      </c>
    </row>
    <row r="1552" spans="1:20">
      <c r="A1552" t="n">
        <v>13078</v>
      </c>
      <c r="B1552" s="20" t="n">
        <v>78</v>
      </c>
      <c r="C1552" s="7" t="n">
        <v>255</v>
      </c>
    </row>
    <row r="1553" spans="1:20">
      <c r="A1553" t="s">
        <v>4</v>
      </c>
      <c r="B1553" s="4" t="s">
        <v>5</v>
      </c>
      <c r="C1553" s="4" t="s">
        <v>12</v>
      </c>
      <c r="D1553" s="4" t="s">
        <v>7</v>
      </c>
      <c r="E1553" s="4" t="s">
        <v>7</v>
      </c>
      <c r="F1553" s="4" t="s">
        <v>7</v>
      </c>
      <c r="G1553" s="4" t="s">
        <v>7</v>
      </c>
      <c r="H1553" s="4" t="s">
        <v>7</v>
      </c>
      <c r="I1553" s="4" t="s">
        <v>7</v>
      </c>
      <c r="J1553" s="4" t="s">
        <v>7</v>
      </c>
      <c r="K1553" s="4" t="s">
        <v>7</v>
      </c>
      <c r="L1553" s="4" t="s">
        <v>7</v>
      </c>
      <c r="M1553" s="4" t="s">
        <v>7</v>
      </c>
      <c r="N1553" s="4" t="s">
        <v>14</v>
      </c>
      <c r="O1553" s="4" t="s">
        <v>14</v>
      </c>
      <c r="P1553" s="4" t="s">
        <v>14</v>
      </c>
      <c r="Q1553" s="4" t="s">
        <v>14</v>
      </c>
      <c r="R1553" s="4" t="s">
        <v>12</v>
      </c>
      <c r="S1553" s="4" t="s">
        <v>8</v>
      </c>
      <c r="T1553" s="4" t="s">
        <v>8</v>
      </c>
    </row>
    <row r="1554" spans="1:20">
      <c r="A1554" t="n">
        <v>13080</v>
      </c>
      <c r="B1554" s="16" t="n">
        <v>160</v>
      </c>
      <c r="C1554" s="7" t="n">
        <v>0</v>
      </c>
      <c r="D1554" s="7" t="n">
        <v>0</v>
      </c>
      <c r="E1554" s="7" t="n">
        <v>0</v>
      </c>
      <c r="F1554" s="7" t="n">
        <v>1024</v>
      </c>
      <c r="G1554" s="7" t="n">
        <v>1024</v>
      </c>
      <c r="H1554" s="7" t="n">
        <v>0</v>
      </c>
      <c r="I1554" s="7" t="n">
        <v>0</v>
      </c>
      <c r="J1554" s="7" t="n">
        <v>0</v>
      </c>
      <c r="K1554" s="7" t="n">
        <v>0</v>
      </c>
      <c r="L1554" s="7" t="n">
        <v>1024</v>
      </c>
      <c r="M1554" s="7" t="n">
        <v>1024</v>
      </c>
      <c r="N1554" s="7" t="n">
        <v>1</v>
      </c>
      <c r="O1554" s="7" t="n">
        <v>1</v>
      </c>
      <c r="P1554" s="7" t="n">
        <v>1</v>
      </c>
      <c r="Q1554" s="7" t="n">
        <v>0</v>
      </c>
      <c r="R1554" s="7" t="n">
        <v>1</v>
      </c>
      <c r="S1554" s="7" t="s">
        <v>127</v>
      </c>
      <c r="T1554" s="7" t="s">
        <v>127</v>
      </c>
    </row>
    <row r="1555" spans="1:20">
      <c r="A1555" t="s">
        <v>4</v>
      </c>
      <c r="B1555" s="4" t="s">
        <v>5</v>
      </c>
      <c r="C1555" s="4" t="s">
        <v>12</v>
      </c>
      <c r="D1555" s="4" t="s">
        <v>12</v>
      </c>
      <c r="E1555" s="4" t="s">
        <v>12</v>
      </c>
      <c r="F1555" s="4" t="s">
        <v>14</v>
      </c>
      <c r="G1555" s="4" t="s">
        <v>14</v>
      </c>
      <c r="H1555" s="4" t="s">
        <v>14</v>
      </c>
      <c r="I1555" s="4" t="s">
        <v>14</v>
      </c>
      <c r="J1555" s="4" t="s">
        <v>14</v>
      </c>
    </row>
    <row r="1556" spans="1:20">
      <c r="A1556" t="n">
        <v>13149</v>
      </c>
      <c r="B1556" s="17" t="n">
        <v>76</v>
      </c>
      <c r="C1556" s="7" t="n">
        <v>0</v>
      </c>
      <c r="D1556" s="7" t="n">
        <v>3</v>
      </c>
      <c r="E1556" s="7" t="n">
        <v>0</v>
      </c>
      <c r="F1556" s="7" t="n">
        <v>1</v>
      </c>
      <c r="G1556" s="7" t="n">
        <v>1</v>
      </c>
      <c r="H1556" s="7" t="n">
        <v>1</v>
      </c>
      <c r="I1556" s="7" t="n">
        <v>1</v>
      </c>
      <c r="J1556" s="7" t="n">
        <v>100</v>
      </c>
    </row>
    <row r="1557" spans="1:20">
      <c r="A1557" t="s">
        <v>4</v>
      </c>
      <c r="B1557" s="4" t="s">
        <v>5</v>
      </c>
      <c r="C1557" s="4" t="s">
        <v>12</v>
      </c>
      <c r="D1557" s="4" t="s">
        <v>12</v>
      </c>
    </row>
    <row r="1558" spans="1:20">
      <c r="A1558" t="n">
        <v>13173</v>
      </c>
      <c r="B1558" s="18" t="n">
        <v>77</v>
      </c>
      <c r="C1558" s="7" t="n">
        <v>0</v>
      </c>
      <c r="D1558" s="7" t="n">
        <v>3</v>
      </c>
    </row>
    <row r="1559" spans="1:20">
      <c r="A1559" t="s">
        <v>4</v>
      </c>
      <c r="B1559" s="4" t="s">
        <v>5</v>
      </c>
    </row>
    <row r="1560" spans="1:20">
      <c r="A1560" t="n">
        <v>13176</v>
      </c>
      <c r="B1560" s="19" t="n">
        <v>88</v>
      </c>
    </row>
    <row r="1561" spans="1:20">
      <c r="A1561" t="s">
        <v>4</v>
      </c>
      <c r="B1561" s="4" t="s">
        <v>5</v>
      </c>
      <c r="C1561" s="4" t="s">
        <v>12</v>
      </c>
      <c r="D1561" s="4" t="s">
        <v>12</v>
      </c>
      <c r="E1561" s="4" t="s">
        <v>12</v>
      </c>
      <c r="F1561" s="4" t="s">
        <v>14</v>
      </c>
      <c r="G1561" s="4" t="s">
        <v>14</v>
      </c>
      <c r="H1561" s="4" t="s">
        <v>14</v>
      </c>
      <c r="I1561" s="4" t="s">
        <v>14</v>
      </c>
      <c r="J1561" s="4" t="s">
        <v>14</v>
      </c>
    </row>
    <row r="1562" spans="1:20">
      <c r="A1562" t="n">
        <v>13177</v>
      </c>
      <c r="B1562" s="17" t="n">
        <v>76</v>
      </c>
      <c r="C1562" s="7" t="n">
        <v>0</v>
      </c>
      <c r="D1562" s="7" t="n">
        <v>3</v>
      </c>
      <c r="E1562" s="7" t="n">
        <v>0</v>
      </c>
      <c r="F1562" s="7" t="n">
        <v>1</v>
      </c>
      <c r="G1562" s="7" t="n">
        <v>1</v>
      </c>
      <c r="H1562" s="7" t="n">
        <v>1</v>
      </c>
      <c r="I1562" s="7" t="n">
        <v>0</v>
      </c>
      <c r="J1562" s="7" t="n">
        <v>100</v>
      </c>
    </row>
    <row r="1563" spans="1:20">
      <c r="A1563" t="s">
        <v>4</v>
      </c>
      <c r="B1563" s="4" t="s">
        <v>5</v>
      </c>
      <c r="C1563" s="4" t="s">
        <v>12</v>
      </c>
      <c r="D1563" s="4" t="s">
        <v>12</v>
      </c>
    </row>
    <row r="1564" spans="1:20">
      <c r="A1564" t="n">
        <v>13201</v>
      </c>
      <c r="B1564" s="18" t="n">
        <v>77</v>
      </c>
      <c r="C1564" s="7" t="n">
        <v>0</v>
      </c>
      <c r="D1564" s="7" t="n">
        <v>3</v>
      </c>
    </row>
    <row r="1565" spans="1:20">
      <c r="A1565" t="s">
        <v>4</v>
      </c>
      <c r="B1565" s="4" t="s">
        <v>5</v>
      </c>
      <c r="C1565" s="4" t="s">
        <v>12</v>
      </c>
    </row>
    <row r="1566" spans="1:20">
      <c r="A1566" t="n">
        <v>13204</v>
      </c>
      <c r="B1566" s="20" t="n">
        <v>78</v>
      </c>
      <c r="C1566" s="7" t="n">
        <v>255</v>
      </c>
    </row>
    <row r="1567" spans="1:20">
      <c r="A1567" t="s">
        <v>4</v>
      </c>
      <c r="B1567" s="4" t="s">
        <v>5</v>
      </c>
      <c r="C1567" s="4" t="s">
        <v>12</v>
      </c>
      <c r="D1567" s="4" t="s">
        <v>7</v>
      </c>
      <c r="E1567" s="4" t="s">
        <v>7</v>
      </c>
      <c r="F1567" s="4" t="s">
        <v>7</v>
      </c>
      <c r="G1567" s="4" t="s">
        <v>7</v>
      </c>
      <c r="H1567" s="4" t="s">
        <v>7</v>
      </c>
      <c r="I1567" s="4" t="s">
        <v>7</v>
      </c>
      <c r="J1567" s="4" t="s">
        <v>7</v>
      </c>
      <c r="K1567" s="4" t="s">
        <v>7</v>
      </c>
      <c r="L1567" s="4" t="s">
        <v>7</v>
      </c>
      <c r="M1567" s="4" t="s">
        <v>7</v>
      </c>
      <c r="N1567" s="4" t="s">
        <v>14</v>
      </c>
      <c r="O1567" s="4" t="s">
        <v>14</v>
      </c>
      <c r="P1567" s="4" t="s">
        <v>14</v>
      </c>
      <c r="Q1567" s="4" t="s">
        <v>14</v>
      </c>
      <c r="R1567" s="4" t="s">
        <v>12</v>
      </c>
      <c r="S1567" s="4" t="s">
        <v>8</v>
      </c>
      <c r="T1567" s="4" t="s">
        <v>8</v>
      </c>
    </row>
    <row r="1568" spans="1:20">
      <c r="A1568" t="n">
        <v>13206</v>
      </c>
      <c r="B1568" s="16" t="n">
        <v>160</v>
      </c>
      <c r="C1568" s="7" t="n">
        <v>0</v>
      </c>
      <c r="D1568" s="7" t="n">
        <v>0</v>
      </c>
      <c r="E1568" s="7" t="n">
        <v>0</v>
      </c>
      <c r="F1568" s="7" t="n">
        <v>1024</v>
      </c>
      <c r="G1568" s="7" t="n">
        <v>1024</v>
      </c>
      <c r="H1568" s="7" t="n">
        <v>0</v>
      </c>
      <c r="I1568" s="7" t="n">
        <v>0</v>
      </c>
      <c r="J1568" s="7" t="n">
        <v>0</v>
      </c>
      <c r="K1568" s="7" t="n">
        <v>0</v>
      </c>
      <c r="L1568" s="7" t="n">
        <v>1024</v>
      </c>
      <c r="M1568" s="7" t="n">
        <v>1024</v>
      </c>
      <c r="N1568" s="7" t="n">
        <v>1</v>
      </c>
      <c r="O1568" s="7" t="n">
        <v>1</v>
      </c>
      <c r="P1568" s="7" t="n">
        <v>1</v>
      </c>
      <c r="Q1568" s="7" t="n">
        <v>0</v>
      </c>
      <c r="R1568" s="7" t="n">
        <v>1</v>
      </c>
      <c r="S1568" s="7" t="s">
        <v>128</v>
      </c>
      <c r="T1568" s="7" t="s">
        <v>128</v>
      </c>
    </row>
    <row r="1569" spans="1:20">
      <c r="A1569" t="s">
        <v>4</v>
      </c>
      <c r="B1569" s="4" t="s">
        <v>5</v>
      </c>
      <c r="C1569" s="4" t="s">
        <v>12</v>
      </c>
      <c r="D1569" s="4" t="s">
        <v>12</v>
      </c>
      <c r="E1569" s="4" t="s">
        <v>12</v>
      </c>
      <c r="F1569" s="4" t="s">
        <v>14</v>
      </c>
      <c r="G1569" s="4" t="s">
        <v>14</v>
      </c>
      <c r="H1569" s="4" t="s">
        <v>14</v>
      </c>
      <c r="I1569" s="4" t="s">
        <v>14</v>
      </c>
      <c r="J1569" s="4" t="s">
        <v>14</v>
      </c>
    </row>
    <row r="1570" spans="1:20">
      <c r="A1570" t="n">
        <v>13267</v>
      </c>
      <c r="B1570" s="17" t="n">
        <v>76</v>
      </c>
      <c r="C1570" s="7" t="n">
        <v>0</v>
      </c>
      <c r="D1570" s="7" t="n">
        <v>3</v>
      </c>
      <c r="E1570" s="7" t="n">
        <v>0</v>
      </c>
      <c r="F1570" s="7" t="n">
        <v>1</v>
      </c>
      <c r="G1570" s="7" t="n">
        <v>1</v>
      </c>
      <c r="H1570" s="7" t="n">
        <v>1</v>
      </c>
      <c r="I1570" s="7" t="n">
        <v>1</v>
      </c>
      <c r="J1570" s="7" t="n">
        <v>100</v>
      </c>
    </row>
    <row r="1571" spans="1:20">
      <c r="A1571" t="s">
        <v>4</v>
      </c>
      <c r="B1571" s="4" t="s">
        <v>5</v>
      </c>
      <c r="C1571" s="4" t="s">
        <v>12</v>
      </c>
      <c r="D1571" s="4" t="s">
        <v>12</v>
      </c>
    </row>
    <row r="1572" spans="1:20">
      <c r="A1572" t="n">
        <v>13291</v>
      </c>
      <c r="B1572" s="18" t="n">
        <v>77</v>
      </c>
      <c r="C1572" s="7" t="n">
        <v>0</v>
      </c>
      <c r="D1572" s="7" t="n">
        <v>3</v>
      </c>
    </row>
    <row r="1573" spans="1:20">
      <c r="A1573" t="s">
        <v>4</v>
      </c>
      <c r="B1573" s="4" t="s">
        <v>5</v>
      </c>
    </row>
    <row r="1574" spans="1:20">
      <c r="A1574" t="n">
        <v>13294</v>
      </c>
      <c r="B1574" s="19" t="n">
        <v>88</v>
      </c>
    </row>
    <row r="1575" spans="1:20">
      <c r="A1575" t="s">
        <v>4</v>
      </c>
      <c r="B1575" s="4" t="s">
        <v>5</v>
      </c>
      <c r="C1575" s="4" t="s">
        <v>12</v>
      </c>
      <c r="D1575" s="4" t="s">
        <v>12</v>
      </c>
      <c r="E1575" s="4" t="s">
        <v>12</v>
      </c>
      <c r="F1575" s="4" t="s">
        <v>14</v>
      </c>
      <c r="G1575" s="4" t="s">
        <v>14</v>
      </c>
      <c r="H1575" s="4" t="s">
        <v>14</v>
      </c>
      <c r="I1575" s="4" t="s">
        <v>14</v>
      </c>
      <c r="J1575" s="4" t="s">
        <v>14</v>
      </c>
    </row>
    <row r="1576" spans="1:20">
      <c r="A1576" t="n">
        <v>13295</v>
      </c>
      <c r="B1576" s="17" t="n">
        <v>76</v>
      </c>
      <c r="C1576" s="7" t="n">
        <v>0</v>
      </c>
      <c r="D1576" s="7" t="n">
        <v>3</v>
      </c>
      <c r="E1576" s="7" t="n">
        <v>0</v>
      </c>
      <c r="F1576" s="7" t="n">
        <v>1</v>
      </c>
      <c r="G1576" s="7" t="n">
        <v>1</v>
      </c>
      <c r="H1576" s="7" t="n">
        <v>1</v>
      </c>
      <c r="I1576" s="7" t="n">
        <v>0</v>
      </c>
      <c r="J1576" s="7" t="n">
        <v>100</v>
      </c>
    </row>
    <row r="1577" spans="1:20">
      <c r="A1577" t="s">
        <v>4</v>
      </c>
      <c r="B1577" s="4" t="s">
        <v>5</v>
      </c>
      <c r="C1577" s="4" t="s">
        <v>12</v>
      </c>
      <c r="D1577" s="4" t="s">
        <v>12</v>
      </c>
    </row>
    <row r="1578" spans="1:20">
      <c r="A1578" t="n">
        <v>13319</v>
      </c>
      <c r="B1578" s="18" t="n">
        <v>77</v>
      </c>
      <c r="C1578" s="7" t="n">
        <v>0</v>
      </c>
      <c r="D1578" s="7" t="n">
        <v>3</v>
      </c>
    </row>
    <row r="1579" spans="1:20">
      <c r="A1579" t="s">
        <v>4</v>
      </c>
      <c r="B1579" s="4" t="s">
        <v>5</v>
      </c>
      <c r="C1579" s="4" t="s">
        <v>12</v>
      </c>
    </row>
    <row r="1580" spans="1:20">
      <c r="A1580" t="n">
        <v>13322</v>
      </c>
      <c r="B1580" s="20" t="n">
        <v>78</v>
      </c>
      <c r="C1580" s="7" t="n">
        <v>255</v>
      </c>
    </row>
    <row r="1581" spans="1:20">
      <c r="A1581" t="s">
        <v>4</v>
      </c>
      <c r="B1581" s="4" t="s">
        <v>5</v>
      </c>
      <c r="C1581" s="4" t="s">
        <v>12</v>
      </c>
      <c r="D1581" s="4" t="s">
        <v>7</v>
      </c>
      <c r="E1581" s="4" t="s">
        <v>7</v>
      </c>
      <c r="F1581" s="4" t="s">
        <v>7</v>
      </c>
      <c r="G1581" s="4" t="s">
        <v>7</v>
      </c>
      <c r="H1581" s="4" t="s">
        <v>7</v>
      </c>
      <c r="I1581" s="4" t="s">
        <v>7</v>
      </c>
      <c r="J1581" s="4" t="s">
        <v>7</v>
      </c>
      <c r="K1581" s="4" t="s">
        <v>7</v>
      </c>
      <c r="L1581" s="4" t="s">
        <v>7</v>
      </c>
      <c r="M1581" s="4" t="s">
        <v>7</v>
      </c>
      <c r="N1581" s="4" t="s">
        <v>14</v>
      </c>
      <c r="O1581" s="4" t="s">
        <v>14</v>
      </c>
      <c r="P1581" s="4" t="s">
        <v>14</v>
      </c>
      <c r="Q1581" s="4" t="s">
        <v>14</v>
      </c>
      <c r="R1581" s="4" t="s">
        <v>12</v>
      </c>
      <c r="S1581" s="4" t="s">
        <v>8</v>
      </c>
      <c r="T1581" s="4" t="s">
        <v>8</v>
      </c>
    </row>
    <row r="1582" spans="1:20">
      <c r="A1582" t="n">
        <v>13324</v>
      </c>
      <c r="B1582" s="16" t="n">
        <v>160</v>
      </c>
      <c r="C1582" s="7" t="n">
        <v>0</v>
      </c>
      <c r="D1582" s="7" t="n">
        <v>0</v>
      </c>
      <c r="E1582" s="7" t="n">
        <v>0</v>
      </c>
      <c r="F1582" s="7" t="n">
        <v>1024</v>
      </c>
      <c r="G1582" s="7" t="n">
        <v>1024</v>
      </c>
      <c r="H1582" s="7" t="n">
        <v>0</v>
      </c>
      <c r="I1582" s="7" t="n">
        <v>0</v>
      </c>
      <c r="J1582" s="7" t="n">
        <v>0</v>
      </c>
      <c r="K1582" s="7" t="n">
        <v>0</v>
      </c>
      <c r="L1582" s="7" t="n">
        <v>1024</v>
      </c>
      <c r="M1582" s="7" t="n">
        <v>1024</v>
      </c>
      <c r="N1582" s="7" t="n">
        <v>1</v>
      </c>
      <c r="O1582" s="7" t="n">
        <v>1</v>
      </c>
      <c r="P1582" s="7" t="n">
        <v>1</v>
      </c>
      <c r="Q1582" s="7" t="n">
        <v>0</v>
      </c>
      <c r="R1582" s="7" t="n">
        <v>1</v>
      </c>
      <c r="S1582" s="7" t="s">
        <v>129</v>
      </c>
      <c r="T1582" s="7" t="s">
        <v>129</v>
      </c>
    </row>
    <row r="1583" spans="1:20">
      <c r="A1583" t="s">
        <v>4</v>
      </c>
      <c r="B1583" s="4" t="s">
        <v>5</v>
      </c>
      <c r="C1583" s="4" t="s">
        <v>12</v>
      </c>
      <c r="D1583" s="4" t="s">
        <v>12</v>
      </c>
      <c r="E1583" s="4" t="s">
        <v>12</v>
      </c>
      <c r="F1583" s="4" t="s">
        <v>14</v>
      </c>
      <c r="G1583" s="4" t="s">
        <v>14</v>
      </c>
      <c r="H1583" s="4" t="s">
        <v>14</v>
      </c>
      <c r="I1583" s="4" t="s">
        <v>14</v>
      </c>
      <c r="J1583" s="4" t="s">
        <v>14</v>
      </c>
    </row>
    <row r="1584" spans="1:20">
      <c r="A1584" t="n">
        <v>13385</v>
      </c>
      <c r="B1584" s="17" t="n">
        <v>76</v>
      </c>
      <c r="C1584" s="7" t="n">
        <v>0</v>
      </c>
      <c r="D1584" s="7" t="n">
        <v>3</v>
      </c>
      <c r="E1584" s="7" t="n">
        <v>0</v>
      </c>
      <c r="F1584" s="7" t="n">
        <v>1</v>
      </c>
      <c r="G1584" s="7" t="n">
        <v>1</v>
      </c>
      <c r="H1584" s="7" t="n">
        <v>1</v>
      </c>
      <c r="I1584" s="7" t="n">
        <v>1</v>
      </c>
      <c r="J1584" s="7" t="n">
        <v>100</v>
      </c>
    </row>
    <row r="1585" spans="1:20">
      <c r="A1585" t="s">
        <v>4</v>
      </c>
      <c r="B1585" s="4" t="s">
        <v>5</v>
      </c>
      <c r="C1585" s="4" t="s">
        <v>12</v>
      </c>
      <c r="D1585" s="4" t="s">
        <v>12</v>
      </c>
    </row>
    <row r="1586" spans="1:20">
      <c r="A1586" t="n">
        <v>13409</v>
      </c>
      <c r="B1586" s="18" t="n">
        <v>77</v>
      </c>
      <c r="C1586" s="7" t="n">
        <v>0</v>
      </c>
      <c r="D1586" s="7" t="n">
        <v>3</v>
      </c>
    </row>
    <row r="1587" spans="1:20">
      <c r="A1587" t="s">
        <v>4</v>
      </c>
      <c r="B1587" s="4" t="s">
        <v>5</v>
      </c>
    </row>
    <row r="1588" spans="1:20">
      <c r="A1588" t="n">
        <v>13412</v>
      </c>
      <c r="B1588" s="19" t="n">
        <v>88</v>
      </c>
    </row>
    <row r="1589" spans="1:20">
      <c r="A1589" t="s">
        <v>4</v>
      </c>
      <c r="B1589" s="4" t="s">
        <v>5</v>
      </c>
      <c r="C1589" s="4" t="s">
        <v>12</v>
      </c>
      <c r="D1589" s="4" t="s">
        <v>12</v>
      </c>
      <c r="E1589" s="4" t="s">
        <v>12</v>
      </c>
      <c r="F1589" s="4" t="s">
        <v>14</v>
      </c>
      <c r="G1589" s="4" t="s">
        <v>14</v>
      </c>
      <c r="H1589" s="4" t="s">
        <v>14</v>
      </c>
      <c r="I1589" s="4" t="s">
        <v>14</v>
      </c>
      <c r="J1589" s="4" t="s">
        <v>14</v>
      </c>
    </row>
    <row r="1590" spans="1:20">
      <c r="A1590" t="n">
        <v>13413</v>
      </c>
      <c r="B1590" s="17" t="n">
        <v>76</v>
      </c>
      <c r="C1590" s="7" t="n">
        <v>0</v>
      </c>
      <c r="D1590" s="7" t="n">
        <v>3</v>
      </c>
      <c r="E1590" s="7" t="n">
        <v>0</v>
      </c>
      <c r="F1590" s="7" t="n">
        <v>1</v>
      </c>
      <c r="G1590" s="7" t="n">
        <v>1</v>
      </c>
      <c r="H1590" s="7" t="n">
        <v>1</v>
      </c>
      <c r="I1590" s="7" t="n">
        <v>0</v>
      </c>
      <c r="J1590" s="7" t="n">
        <v>100</v>
      </c>
    </row>
    <row r="1591" spans="1:20">
      <c r="A1591" t="s">
        <v>4</v>
      </c>
      <c r="B1591" s="4" t="s">
        <v>5</v>
      </c>
      <c r="C1591" s="4" t="s">
        <v>12</v>
      </c>
      <c r="D1591" s="4" t="s">
        <v>12</v>
      </c>
    </row>
    <row r="1592" spans="1:20">
      <c r="A1592" t="n">
        <v>13437</v>
      </c>
      <c r="B1592" s="18" t="n">
        <v>77</v>
      </c>
      <c r="C1592" s="7" t="n">
        <v>0</v>
      </c>
      <c r="D1592" s="7" t="n">
        <v>3</v>
      </c>
    </row>
    <row r="1593" spans="1:20">
      <c r="A1593" t="s">
        <v>4</v>
      </c>
      <c r="B1593" s="4" t="s">
        <v>5</v>
      </c>
      <c r="C1593" s="4" t="s">
        <v>12</v>
      </c>
    </row>
    <row r="1594" spans="1:20">
      <c r="A1594" t="n">
        <v>13440</v>
      </c>
      <c r="B1594" s="20" t="n">
        <v>78</v>
      </c>
      <c r="C1594" s="7" t="n">
        <v>255</v>
      </c>
    </row>
    <row r="1595" spans="1:20">
      <c r="A1595" t="s">
        <v>4</v>
      </c>
      <c r="B1595" s="4" t="s">
        <v>5</v>
      </c>
      <c r="C1595" s="4" t="s">
        <v>12</v>
      </c>
      <c r="D1595" s="4" t="s">
        <v>7</v>
      </c>
      <c r="E1595" s="4" t="s">
        <v>7</v>
      </c>
      <c r="F1595" s="4" t="s">
        <v>7</v>
      </c>
      <c r="G1595" s="4" t="s">
        <v>7</v>
      </c>
      <c r="H1595" s="4" t="s">
        <v>7</v>
      </c>
      <c r="I1595" s="4" t="s">
        <v>7</v>
      </c>
      <c r="J1595" s="4" t="s">
        <v>7</v>
      </c>
      <c r="K1595" s="4" t="s">
        <v>7</v>
      </c>
      <c r="L1595" s="4" t="s">
        <v>7</v>
      </c>
      <c r="M1595" s="4" t="s">
        <v>7</v>
      </c>
      <c r="N1595" s="4" t="s">
        <v>14</v>
      </c>
      <c r="O1595" s="4" t="s">
        <v>14</v>
      </c>
      <c r="P1595" s="4" t="s">
        <v>14</v>
      </c>
      <c r="Q1595" s="4" t="s">
        <v>14</v>
      </c>
      <c r="R1595" s="4" t="s">
        <v>12</v>
      </c>
      <c r="S1595" s="4" t="s">
        <v>8</v>
      </c>
      <c r="T1595" s="4" t="s">
        <v>8</v>
      </c>
    </row>
    <row r="1596" spans="1:20">
      <c r="A1596" t="n">
        <v>13442</v>
      </c>
      <c r="B1596" s="16" t="n">
        <v>160</v>
      </c>
      <c r="C1596" s="7" t="n">
        <v>0</v>
      </c>
      <c r="D1596" s="7" t="n">
        <v>0</v>
      </c>
      <c r="E1596" s="7" t="n">
        <v>0</v>
      </c>
      <c r="F1596" s="7" t="n">
        <v>1024</v>
      </c>
      <c r="G1596" s="7" t="n">
        <v>1024</v>
      </c>
      <c r="H1596" s="7" t="n">
        <v>0</v>
      </c>
      <c r="I1596" s="7" t="n">
        <v>0</v>
      </c>
      <c r="J1596" s="7" t="n">
        <v>0</v>
      </c>
      <c r="K1596" s="7" t="n">
        <v>0</v>
      </c>
      <c r="L1596" s="7" t="n">
        <v>1024</v>
      </c>
      <c r="M1596" s="7" t="n">
        <v>1024</v>
      </c>
      <c r="N1596" s="7" t="n">
        <v>1</v>
      </c>
      <c r="O1596" s="7" t="n">
        <v>1</v>
      </c>
      <c r="P1596" s="7" t="n">
        <v>1</v>
      </c>
      <c r="Q1596" s="7" t="n">
        <v>0</v>
      </c>
      <c r="R1596" s="7" t="n">
        <v>1</v>
      </c>
      <c r="S1596" s="7" t="s">
        <v>130</v>
      </c>
      <c r="T1596" s="7" t="s">
        <v>130</v>
      </c>
    </row>
    <row r="1597" spans="1:20">
      <c r="A1597" t="s">
        <v>4</v>
      </c>
      <c r="B1597" s="4" t="s">
        <v>5</v>
      </c>
      <c r="C1597" s="4" t="s">
        <v>12</v>
      </c>
      <c r="D1597" s="4" t="s">
        <v>12</v>
      </c>
      <c r="E1597" s="4" t="s">
        <v>12</v>
      </c>
      <c r="F1597" s="4" t="s">
        <v>14</v>
      </c>
      <c r="G1597" s="4" t="s">
        <v>14</v>
      </c>
      <c r="H1597" s="4" t="s">
        <v>14</v>
      </c>
      <c r="I1597" s="4" t="s">
        <v>14</v>
      </c>
      <c r="J1597" s="4" t="s">
        <v>14</v>
      </c>
    </row>
    <row r="1598" spans="1:20">
      <c r="A1598" t="n">
        <v>13503</v>
      </c>
      <c r="B1598" s="17" t="n">
        <v>76</v>
      </c>
      <c r="C1598" s="7" t="n">
        <v>0</v>
      </c>
      <c r="D1598" s="7" t="n">
        <v>3</v>
      </c>
      <c r="E1598" s="7" t="n">
        <v>0</v>
      </c>
      <c r="F1598" s="7" t="n">
        <v>1</v>
      </c>
      <c r="G1598" s="7" t="n">
        <v>1</v>
      </c>
      <c r="H1598" s="7" t="n">
        <v>1</v>
      </c>
      <c r="I1598" s="7" t="n">
        <v>1</v>
      </c>
      <c r="J1598" s="7" t="n">
        <v>100</v>
      </c>
    </row>
    <row r="1599" spans="1:20">
      <c r="A1599" t="s">
        <v>4</v>
      </c>
      <c r="B1599" s="4" t="s">
        <v>5</v>
      </c>
      <c r="C1599" s="4" t="s">
        <v>12</v>
      </c>
      <c r="D1599" s="4" t="s">
        <v>12</v>
      </c>
    </row>
    <row r="1600" spans="1:20">
      <c r="A1600" t="n">
        <v>13527</v>
      </c>
      <c r="B1600" s="18" t="n">
        <v>77</v>
      </c>
      <c r="C1600" s="7" t="n">
        <v>0</v>
      </c>
      <c r="D1600" s="7" t="n">
        <v>3</v>
      </c>
    </row>
    <row r="1601" spans="1:20">
      <c r="A1601" t="s">
        <v>4</v>
      </c>
      <c r="B1601" s="4" t="s">
        <v>5</v>
      </c>
    </row>
    <row r="1602" spans="1:20">
      <c r="A1602" t="n">
        <v>13530</v>
      </c>
      <c r="B1602" s="19" t="n">
        <v>88</v>
      </c>
    </row>
    <row r="1603" spans="1:20">
      <c r="A1603" t="s">
        <v>4</v>
      </c>
      <c r="B1603" s="4" t="s">
        <v>5</v>
      </c>
      <c r="C1603" s="4" t="s">
        <v>12</v>
      </c>
      <c r="D1603" s="4" t="s">
        <v>12</v>
      </c>
      <c r="E1603" s="4" t="s">
        <v>12</v>
      </c>
      <c r="F1603" s="4" t="s">
        <v>14</v>
      </c>
      <c r="G1603" s="4" t="s">
        <v>14</v>
      </c>
      <c r="H1603" s="4" t="s">
        <v>14</v>
      </c>
      <c r="I1603" s="4" t="s">
        <v>14</v>
      </c>
      <c r="J1603" s="4" t="s">
        <v>14</v>
      </c>
    </row>
    <row r="1604" spans="1:20">
      <c r="A1604" t="n">
        <v>13531</v>
      </c>
      <c r="B1604" s="17" t="n">
        <v>76</v>
      </c>
      <c r="C1604" s="7" t="n">
        <v>0</v>
      </c>
      <c r="D1604" s="7" t="n">
        <v>3</v>
      </c>
      <c r="E1604" s="7" t="n">
        <v>0</v>
      </c>
      <c r="F1604" s="7" t="n">
        <v>1</v>
      </c>
      <c r="G1604" s="7" t="n">
        <v>1</v>
      </c>
      <c r="H1604" s="7" t="n">
        <v>1</v>
      </c>
      <c r="I1604" s="7" t="n">
        <v>0</v>
      </c>
      <c r="J1604" s="7" t="n">
        <v>100</v>
      </c>
    </row>
    <row r="1605" spans="1:20">
      <c r="A1605" t="s">
        <v>4</v>
      </c>
      <c r="B1605" s="4" t="s">
        <v>5</v>
      </c>
      <c r="C1605" s="4" t="s">
        <v>12</v>
      </c>
      <c r="D1605" s="4" t="s">
        <v>12</v>
      </c>
    </row>
    <row r="1606" spans="1:20">
      <c r="A1606" t="n">
        <v>13555</v>
      </c>
      <c r="B1606" s="18" t="n">
        <v>77</v>
      </c>
      <c r="C1606" s="7" t="n">
        <v>0</v>
      </c>
      <c r="D1606" s="7" t="n">
        <v>3</v>
      </c>
    </row>
    <row r="1607" spans="1:20">
      <c r="A1607" t="s">
        <v>4</v>
      </c>
      <c r="B1607" s="4" t="s">
        <v>5</v>
      </c>
      <c r="C1607" s="4" t="s">
        <v>12</v>
      </c>
    </row>
    <row r="1608" spans="1:20">
      <c r="A1608" t="n">
        <v>13558</v>
      </c>
      <c r="B1608" s="20" t="n">
        <v>78</v>
      </c>
      <c r="C1608" s="7" t="n">
        <v>255</v>
      </c>
    </row>
    <row r="1609" spans="1:20">
      <c r="A1609" t="s">
        <v>4</v>
      </c>
      <c r="B1609" s="4" t="s">
        <v>5</v>
      </c>
      <c r="C1609" s="4" t="s">
        <v>12</v>
      </c>
      <c r="D1609" s="4" t="s">
        <v>7</v>
      </c>
      <c r="E1609" s="4" t="s">
        <v>7</v>
      </c>
      <c r="F1609" s="4" t="s">
        <v>7</v>
      </c>
      <c r="G1609" s="4" t="s">
        <v>7</v>
      </c>
      <c r="H1609" s="4" t="s">
        <v>7</v>
      </c>
      <c r="I1609" s="4" t="s">
        <v>7</v>
      </c>
      <c r="J1609" s="4" t="s">
        <v>7</v>
      </c>
      <c r="K1609" s="4" t="s">
        <v>7</v>
      </c>
      <c r="L1609" s="4" t="s">
        <v>7</v>
      </c>
      <c r="M1609" s="4" t="s">
        <v>7</v>
      </c>
      <c r="N1609" s="4" t="s">
        <v>14</v>
      </c>
      <c r="O1609" s="4" t="s">
        <v>14</v>
      </c>
      <c r="P1609" s="4" t="s">
        <v>14</v>
      </c>
      <c r="Q1609" s="4" t="s">
        <v>14</v>
      </c>
      <c r="R1609" s="4" t="s">
        <v>12</v>
      </c>
      <c r="S1609" s="4" t="s">
        <v>8</v>
      </c>
      <c r="T1609" s="4" t="s">
        <v>8</v>
      </c>
    </row>
    <row r="1610" spans="1:20">
      <c r="A1610" t="n">
        <v>13560</v>
      </c>
      <c r="B1610" s="16" t="n">
        <v>160</v>
      </c>
      <c r="C1610" s="7" t="n">
        <v>0</v>
      </c>
      <c r="D1610" s="7" t="n">
        <v>0</v>
      </c>
      <c r="E1610" s="7" t="n">
        <v>0</v>
      </c>
      <c r="F1610" s="7" t="n">
        <v>1024</v>
      </c>
      <c r="G1610" s="7" t="n">
        <v>1024</v>
      </c>
      <c r="H1610" s="7" t="n">
        <v>0</v>
      </c>
      <c r="I1610" s="7" t="n">
        <v>0</v>
      </c>
      <c r="J1610" s="7" t="n">
        <v>0</v>
      </c>
      <c r="K1610" s="7" t="n">
        <v>0</v>
      </c>
      <c r="L1610" s="7" t="n">
        <v>1024</v>
      </c>
      <c r="M1610" s="7" t="n">
        <v>1024</v>
      </c>
      <c r="N1610" s="7" t="n">
        <v>1</v>
      </c>
      <c r="O1610" s="7" t="n">
        <v>1</v>
      </c>
      <c r="P1610" s="7" t="n">
        <v>1</v>
      </c>
      <c r="Q1610" s="7" t="n">
        <v>0</v>
      </c>
      <c r="R1610" s="7" t="n">
        <v>1</v>
      </c>
      <c r="S1610" s="7" t="s">
        <v>131</v>
      </c>
      <c r="T1610" s="7" t="s">
        <v>131</v>
      </c>
    </row>
    <row r="1611" spans="1:20">
      <c r="A1611" t="s">
        <v>4</v>
      </c>
      <c r="B1611" s="4" t="s">
        <v>5</v>
      </c>
      <c r="C1611" s="4" t="s">
        <v>12</v>
      </c>
      <c r="D1611" s="4" t="s">
        <v>12</v>
      </c>
      <c r="E1611" s="4" t="s">
        <v>12</v>
      </c>
      <c r="F1611" s="4" t="s">
        <v>14</v>
      </c>
      <c r="G1611" s="4" t="s">
        <v>14</v>
      </c>
      <c r="H1611" s="4" t="s">
        <v>14</v>
      </c>
      <c r="I1611" s="4" t="s">
        <v>14</v>
      </c>
      <c r="J1611" s="4" t="s">
        <v>14</v>
      </c>
    </row>
    <row r="1612" spans="1:20">
      <c r="A1612" t="n">
        <v>13629</v>
      </c>
      <c r="B1612" s="17" t="n">
        <v>76</v>
      </c>
      <c r="C1612" s="7" t="n">
        <v>0</v>
      </c>
      <c r="D1612" s="7" t="n">
        <v>3</v>
      </c>
      <c r="E1612" s="7" t="n">
        <v>0</v>
      </c>
      <c r="F1612" s="7" t="n">
        <v>1</v>
      </c>
      <c r="G1612" s="7" t="n">
        <v>1</v>
      </c>
      <c r="H1612" s="7" t="n">
        <v>1</v>
      </c>
      <c r="I1612" s="7" t="n">
        <v>1</v>
      </c>
      <c r="J1612" s="7" t="n">
        <v>100</v>
      </c>
    </row>
    <row r="1613" spans="1:20">
      <c r="A1613" t="s">
        <v>4</v>
      </c>
      <c r="B1613" s="4" t="s">
        <v>5</v>
      </c>
      <c r="C1613" s="4" t="s">
        <v>12</v>
      </c>
      <c r="D1613" s="4" t="s">
        <v>12</v>
      </c>
    </row>
    <row r="1614" spans="1:20">
      <c r="A1614" t="n">
        <v>13653</v>
      </c>
      <c r="B1614" s="18" t="n">
        <v>77</v>
      </c>
      <c r="C1614" s="7" t="n">
        <v>0</v>
      </c>
      <c r="D1614" s="7" t="n">
        <v>3</v>
      </c>
    </row>
    <row r="1615" spans="1:20">
      <c r="A1615" t="s">
        <v>4</v>
      </c>
      <c r="B1615" s="4" t="s">
        <v>5</v>
      </c>
    </row>
    <row r="1616" spans="1:20">
      <c r="A1616" t="n">
        <v>13656</v>
      </c>
      <c r="B1616" s="19" t="n">
        <v>88</v>
      </c>
    </row>
    <row r="1617" spans="1:20">
      <c r="A1617" t="s">
        <v>4</v>
      </c>
      <c r="B1617" s="4" t="s">
        <v>5</v>
      </c>
      <c r="C1617" s="4" t="s">
        <v>12</v>
      </c>
      <c r="D1617" s="4" t="s">
        <v>12</v>
      </c>
      <c r="E1617" s="4" t="s">
        <v>12</v>
      </c>
      <c r="F1617" s="4" t="s">
        <v>14</v>
      </c>
      <c r="G1617" s="4" t="s">
        <v>14</v>
      </c>
      <c r="H1617" s="4" t="s">
        <v>14</v>
      </c>
      <c r="I1617" s="4" t="s">
        <v>14</v>
      </c>
      <c r="J1617" s="4" t="s">
        <v>14</v>
      </c>
    </row>
    <row r="1618" spans="1:20">
      <c r="A1618" t="n">
        <v>13657</v>
      </c>
      <c r="B1618" s="17" t="n">
        <v>76</v>
      </c>
      <c r="C1618" s="7" t="n">
        <v>0</v>
      </c>
      <c r="D1618" s="7" t="n">
        <v>3</v>
      </c>
      <c r="E1618" s="7" t="n">
        <v>0</v>
      </c>
      <c r="F1618" s="7" t="n">
        <v>1</v>
      </c>
      <c r="G1618" s="7" t="n">
        <v>1</v>
      </c>
      <c r="H1618" s="7" t="n">
        <v>1</v>
      </c>
      <c r="I1618" s="7" t="n">
        <v>0</v>
      </c>
      <c r="J1618" s="7" t="n">
        <v>100</v>
      </c>
    </row>
    <row r="1619" spans="1:20">
      <c r="A1619" t="s">
        <v>4</v>
      </c>
      <c r="B1619" s="4" t="s">
        <v>5</v>
      </c>
      <c r="C1619" s="4" t="s">
        <v>12</v>
      </c>
      <c r="D1619" s="4" t="s">
        <v>12</v>
      </c>
    </row>
    <row r="1620" spans="1:20">
      <c r="A1620" t="n">
        <v>13681</v>
      </c>
      <c r="B1620" s="18" t="n">
        <v>77</v>
      </c>
      <c r="C1620" s="7" t="n">
        <v>0</v>
      </c>
      <c r="D1620" s="7" t="n">
        <v>3</v>
      </c>
    </row>
    <row r="1621" spans="1:20">
      <c r="A1621" t="s">
        <v>4</v>
      </c>
      <c r="B1621" s="4" t="s">
        <v>5</v>
      </c>
      <c r="C1621" s="4" t="s">
        <v>12</v>
      </c>
    </row>
    <row r="1622" spans="1:20">
      <c r="A1622" t="n">
        <v>13684</v>
      </c>
      <c r="B1622" s="20" t="n">
        <v>78</v>
      </c>
      <c r="C1622" s="7" t="n">
        <v>255</v>
      </c>
    </row>
    <row r="1623" spans="1:20">
      <c r="A1623" t="s">
        <v>4</v>
      </c>
      <c r="B1623" s="4" t="s">
        <v>5</v>
      </c>
      <c r="C1623" s="4" t="s">
        <v>12</v>
      </c>
      <c r="D1623" s="4" t="s">
        <v>7</v>
      </c>
      <c r="E1623" s="4" t="s">
        <v>7</v>
      </c>
      <c r="F1623" s="4" t="s">
        <v>7</v>
      </c>
      <c r="G1623" s="4" t="s">
        <v>7</v>
      </c>
      <c r="H1623" s="4" t="s">
        <v>7</v>
      </c>
      <c r="I1623" s="4" t="s">
        <v>7</v>
      </c>
      <c r="J1623" s="4" t="s">
        <v>7</v>
      </c>
      <c r="K1623" s="4" t="s">
        <v>7</v>
      </c>
      <c r="L1623" s="4" t="s">
        <v>7</v>
      </c>
      <c r="M1623" s="4" t="s">
        <v>7</v>
      </c>
      <c r="N1623" s="4" t="s">
        <v>14</v>
      </c>
      <c r="O1623" s="4" t="s">
        <v>14</v>
      </c>
      <c r="P1623" s="4" t="s">
        <v>14</v>
      </c>
      <c r="Q1623" s="4" t="s">
        <v>14</v>
      </c>
      <c r="R1623" s="4" t="s">
        <v>12</v>
      </c>
      <c r="S1623" s="4" t="s">
        <v>8</v>
      </c>
      <c r="T1623" s="4" t="s">
        <v>8</v>
      </c>
    </row>
    <row r="1624" spans="1:20">
      <c r="A1624" t="n">
        <v>13686</v>
      </c>
      <c r="B1624" s="16" t="n">
        <v>160</v>
      </c>
      <c r="C1624" s="7" t="n">
        <v>0</v>
      </c>
      <c r="D1624" s="7" t="n">
        <v>0</v>
      </c>
      <c r="E1624" s="7" t="n">
        <v>0</v>
      </c>
      <c r="F1624" s="7" t="n">
        <v>1024</v>
      </c>
      <c r="G1624" s="7" t="n">
        <v>1024</v>
      </c>
      <c r="H1624" s="7" t="n">
        <v>0</v>
      </c>
      <c r="I1624" s="7" t="n">
        <v>0</v>
      </c>
      <c r="J1624" s="7" t="n">
        <v>0</v>
      </c>
      <c r="K1624" s="7" t="n">
        <v>0</v>
      </c>
      <c r="L1624" s="7" t="n">
        <v>1024</v>
      </c>
      <c r="M1624" s="7" t="n">
        <v>1024</v>
      </c>
      <c r="N1624" s="7" t="n">
        <v>1</v>
      </c>
      <c r="O1624" s="7" t="n">
        <v>1</v>
      </c>
      <c r="P1624" s="7" t="n">
        <v>1</v>
      </c>
      <c r="Q1624" s="7" t="n">
        <v>0</v>
      </c>
      <c r="R1624" s="7" t="n">
        <v>1</v>
      </c>
      <c r="S1624" s="7" t="s">
        <v>132</v>
      </c>
      <c r="T1624" s="7" t="s">
        <v>132</v>
      </c>
    </row>
    <row r="1625" spans="1:20">
      <c r="A1625" t="s">
        <v>4</v>
      </c>
      <c r="B1625" s="4" t="s">
        <v>5</v>
      </c>
      <c r="C1625" s="4" t="s">
        <v>12</v>
      </c>
      <c r="D1625" s="4" t="s">
        <v>12</v>
      </c>
      <c r="E1625" s="4" t="s">
        <v>12</v>
      </c>
      <c r="F1625" s="4" t="s">
        <v>14</v>
      </c>
      <c r="G1625" s="4" t="s">
        <v>14</v>
      </c>
      <c r="H1625" s="4" t="s">
        <v>14</v>
      </c>
      <c r="I1625" s="4" t="s">
        <v>14</v>
      </c>
      <c r="J1625" s="4" t="s">
        <v>14</v>
      </c>
    </row>
    <row r="1626" spans="1:20">
      <c r="A1626" t="n">
        <v>13747</v>
      </c>
      <c r="B1626" s="17" t="n">
        <v>76</v>
      </c>
      <c r="C1626" s="7" t="n">
        <v>0</v>
      </c>
      <c r="D1626" s="7" t="n">
        <v>3</v>
      </c>
      <c r="E1626" s="7" t="n">
        <v>0</v>
      </c>
      <c r="F1626" s="7" t="n">
        <v>1</v>
      </c>
      <c r="G1626" s="7" t="n">
        <v>1</v>
      </c>
      <c r="H1626" s="7" t="n">
        <v>1</v>
      </c>
      <c r="I1626" s="7" t="n">
        <v>1</v>
      </c>
      <c r="J1626" s="7" t="n">
        <v>100</v>
      </c>
    </row>
    <row r="1627" spans="1:20">
      <c r="A1627" t="s">
        <v>4</v>
      </c>
      <c r="B1627" s="4" t="s">
        <v>5</v>
      </c>
      <c r="C1627" s="4" t="s">
        <v>12</v>
      </c>
      <c r="D1627" s="4" t="s">
        <v>12</v>
      </c>
    </row>
    <row r="1628" spans="1:20">
      <c r="A1628" t="n">
        <v>13771</v>
      </c>
      <c r="B1628" s="18" t="n">
        <v>77</v>
      </c>
      <c r="C1628" s="7" t="n">
        <v>0</v>
      </c>
      <c r="D1628" s="7" t="n">
        <v>3</v>
      </c>
    </row>
    <row r="1629" spans="1:20">
      <c r="A1629" t="s">
        <v>4</v>
      </c>
      <c r="B1629" s="4" t="s">
        <v>5</v>
      </c>
    </row>
    <row r="1630" spans="1:20">
      <c r="A1630" t="n">
        <v>13774</v>
      </c>
      <c r="B1630" s="19" t="n">
        <v>88</v>
      </c>
    </row>
    <row r="1631" spans="1:20">
      <c r="A1631" t="s">
        <v>4</v>
      </c>
      <c r="B1631" s="4" t="s">
        <v>5</v>
      </c>
      <c r="C1631" s="4" t="s">
        <v>12</v>
      </c>
      <c r="D1631" s="4" t="s">
        <v>12</v>
      </c>
      <c r="E1631" s="4" t="s">
        <v>12</v>
      </c>
      <c r="F1631" s="4" t="s">
        <v>14</v>
      </c>
      <c r="G1631" s="4" t="s">
        <v>14</v>
      </c>
      <c r="H1631" s="4" t="s">
        <v>14</v>
      </c>
      <c r="I1631" s="4" t="s">
        <v>14</v>
      </c>
      <c r="J1631" s="4" t="s">
        <v>14</v>
      </c>
    </row>
    <row r="1632" spans="1:20">
      <c r="A1632" t="n">
        <v>13775</v>
      </c>
      <c r="B1632" s="17" t="n">
        <v>76</v>
      </c>
      <c r="C1632" s="7" t="n">
        <v>0</v>
      </c>
      <c r="D1632" s="7" t="n">
        <v>3</v>
      </c>
      <c r="E1632" s="7" t="n">
        <v>0</v>
      </c>
      <c r="F1632" s="7" t="n">
        <v>1</v>
      </c>
      <c r="G1632" s="7" t="n">
        <v>1</v>
      </c>
      <c r="H1632" s="7" t="n">
        <v>1</v>
      </c>
      <c r="I1632" s="7" t="n">
        <v>0</v>
      </c>
      <c r="J1632" s="7" t="n">
        <v>100</v>
      </c>
    </row>
    <row r="1633" spans="1:20">
      <c r="A1633" t="s">
        <v>4</v>
      </c>
      <c r="B1633" s="4" t="s">
        <v>5</v>
      </c>
      <c r="C1633" s="4" t="s">
        <v>12</v>
      </c>
      <c r="D1633" s="4" t="s">
        <v>12</v>
      </c>
    </row>
    <row r="1634" spans="1:20">
      <c r="A1634" t="n">
        <v>13799</v>
      </c>
      <c r="B1634" s="18" t="n">
        <v>77</v>
      </c>
      <c r="C1634" s="7" t="n">
        <v>0</v>
      </c>
      <c r="D1634" s="7" t="n">
        <v>3</v>
      </c>
    </row>
    <row r="1635" spans="1:20">
      <c r="A1635" t="s">
        <v>4</v>
      </c>
      <c r="B1635" s="4" t="s">
        <v>5</v>
      </c>
      <c r="C1635" s="4" t="s">
        <v>12</v>
      </c>
    </row>
    <row r="1636" spans="1:20">
      <c r="A1636" t="n">
        <v>13802</v>
      </c>
      <c r="B1636" s="20" t="n">
        <v>78</v>
      </c>
      <c r="C1636" s="7" t="n">
        <v>255</v>
      </c>
    </row>
    <row r="1637" spans="1:20">
      <c r="A1637" t="s">
        <v>4</v>
      </c>
      <c r="B1637" s="4" t="s">
        <v>5</v>
      </c>
      <c r="C1637" s="4" t="s">
        <v>12</v>
      </c>
      <c r="D1637" s="4" t="s">
        <v>7</v>
      </c>
      <c r="E1637" s="4" t="s">
        <v>7</v>
      </c>
      <c r="F1637" s="4" t="s">
        <v>7</v>
      </c>
      <c r="G1637" s="4" t="s">
        <v>7</v>
      </c>
      <c r="H1637" s="4" t="s">
        <v>7</v>
      </c>
      <c r="I1637" s="4" t="s">
        <v>7</v>
      </c>
      <c r="J1637" s="4" t="s">
        <v>7</v>
      </c>
      <c r="K1637" s="4" t="s">
        <v>7</v>
      </c>
      <c r="L1637" s="4" t="s">
        <v>7</v>
      </c>
      <c r="M1637" s="4" t="s">
        <v>7</v>
      </c>
      <c r="N1637" s="4" t="s">
        <v>14</v>
      </c>
      <c r="O1637" s="4" t="s">
        <v>14</v>
      </c>
      <c r="P1637" s="4" t="s">
        <v>14</v>
      </c>
      <c r="Q1637" s="4" t="s">
        <v>14</v>
      </c>
      <c r="R1637" s="4" t="s">
        <v>12</v>
      </c>
      <c r="S1637" s="4" t="s">
        <v>8</v>
      </c>
      <c r="T1637" s="4" t="s">
        <v>8</v>
      </c>
    </row>
    <row r="1638" spans="1:20">
      <c r="A1638" t="n">
        <v>13804</v>
      </c>
      <c r="B1638" s="16" t="n">
        <v>160</v>
      </c>
      <c r="C1638" s="7" t="n">
        <v>0</v>
      </c>
      <c r="D1638" s="7" t="n">
        <v>0</v>
      </c>
      <c r="E1638" s="7" t="n">
        <v>0</v>
      </c>
      <c r="F1638" s="7" t="n">
        <v>1024</v>
      </c>
      <c r="G1638" s="7" t="n">
        <v>1024</v>
      </c>
      <c r="H1638" s="7" t="n">
        <v>0</v>
      </c>
      <c r="I1638" s="7" t="n">
        <v>0</v>
      </c>
      <c r="J1638" s="7" t="n">
        <v>0</v>
      </c>
      <c r="K1638" s="7" t="n">
        <v>0</v>
      </c>
      <c r="L1638" s="7" t="n">
        <v>1024</v>
      </c>
      <c r="M1638" s="7" t="n">
        <v>1024</v>
      </c>
      <c r="N1638" s="7" t="n">
        <v>1</v>
      </c>
      <c r="O1638" s="7" t="n">
        <v>1</v>
      </c>
      <c r="P1638" s="7" t="n">
        <v>1</v>
      </c>
      <c r="Q1638" s="7" t="n">
        <v>0</v>
      </c>
      <c r="R1638" s="7" t="n">
        <v>1</v>
      </c>
      <c r="S1638" s="7" t="s">
        <v>133</v>
      </c>
      <c r="T1638" s="7" t="s">
        <v>133</v>
      </c>
    </row>
    <row r="1639" spans="1:20">
      <c r="A1639" t="s">
        <v>4</v>
      </c>
      <c r="B1639" s="4" t="s">
        <v>5</v>
      </c>
      <c r="C1639" s="4" t="s">
        <v>12</v>
      </c>
      <c r="D1639" s="4" t="s">
        <v>12</v>
      </c>
      <c r="E1639" s="4" t="s">
        <v>12</v>
      </c>
      <c r="F1639" s="4" t="s">
        <v>14</v>
      </c>
      <c r="G1639" s="4" t="s">
        <v>14</v>
      </c>
      <c r="H1639" s="4" t="s">
        <v>14</v>
      </c>
      <c r="I1639" s="4" t="s">
        <v>14</v>
      </c>
      <c r="J1639" s="4" t="s">
        <v>14</v>
      </c>
    </row>
    <row r="1640" spans="1:20">
      <c r="A1640" t="n">
        <v>13873</v>
      </c>
      <c r="B1640" s="17" t="n">
        <v>76</v>
      </c>
      <c r="C1640" s="7" t="n">
        <v>0</v>
      </c>
      <c r="D1640" s="7" t="n">
        <v>3</v>
      </c>
      <c r="E1640" s="7" t="n">
        <v>0</v>
      </c>
      <c r="F1640" s="7" t="n">
        <v>1</v>
      </c>
      <c r="G1640" s="7" t="n">
        <v>1</v>
      </c>
      <c r="H1640" s="7" t="n">
        <v>1</v>
      </c>
      <c r="I1640" s="7" t="n">
        <v>1</v>
      </c>
      <c r="J1640" s="7" t="n">
        <v>100</v>
      </c>
    </row>
    <row r="1641" spans="1:20">
      <c r="A1641" t="s">
        <v>4</v>
      </c>
      <c r="B1641" s="4" t="s">
        <v>5</v>
      </c>
      <c r="C1641" s="4" t="s">
        <v>12</v>
      </c>
      <c r="D1641" s="4" t="s">
        <v>12</v>
      </c>
    </row>
    <row r="1642" spans="1:20">
      <c r="A1642" t="n">
        <v>13897</v>
      </c>
      <c r="B1642" s="18" t="n">
        <v>77</v>
      </c>
      <c r="C1642" s="7" t="n">
        <v>0</v>
      </c>
      <c r="D1642" s="7" t="n">
        <v>3</v>
      </c>
    </row>
    <row r="1643" spans="1:20">
      <c r="A1643" t="s">
        <v>4</v>
      </c>
      <c r="B1643" s="4" t="s">
        <v>5</v>
      </c>
    </row>
    <row r="1644" spans="1:20">
      <c r="A1644" t="n">
        <v>13900</v>
      </c>
      <c r="B1644" s="19" t="n">
        <v>88</v>
      </c>
    </row>
    <row r="1645" spans="1:20">
      <c r="A1645" t="s">
        <v>4</v>
      </c>
      <c r="B1645" s="4" t="s">
        <v>5</v>
      </c>
      <c r="C1645" s="4" t="s">
        <v>12</v>
      </c>
      <c r="D1645" s="4" t="s">
        <v>12</v>
      </c>
      <c r="E1645" s="4" t="s">
        <v>12</v>
      </c>
      <c r="F1645" s="4" t="s">
        <v>14</v>
      </c>
      <c r="G1645" s="4" t="s">
        <v>14</v>
      </c>
      <c r="H1645" s="4" t="s">
        <v>14</v>
      </c>
      <c r="I1645" s="4" t="s">
        <v>14</v>
      </c>
      <c r="J1645" s="4" t="s">
        <v>14</v>
      </c>
    </row>
    <row r="1646" spans="1:20">
      <c r="A1646" t="n">
        <v>13901</v>
      </c>
      <c r="B1646" s="17" t="n">
        <v>76</v>
      </c>
      <c r="C1646" s="7" t="n">
        <v>0</v>
      </c>
      <c r="D1646" s="7" t="n">
        <v>3</v>
      </c>
      <c r="E1646" s="7" t="n">
        <v>0</v>
      </c>
      <c r="F1646" s="7" t="n">
        <v>1</v>
      </c>
      <c r="G1646" s="7" t="n">
        <v>1</v>
      </c>
      <c r="H1646" s="7" t="n">
        <v>1</v>
      </c>
      <c r="I1646" s="7" t="n">
        <v>0</v>
      </c>
      <c r="J1646" s="7" t="n">
        <v>100</v>
      </c>
    </row>
    <row r="1647" spans="1:20">
      <c r="A1647" t="s">
        <v>4</v>
      </c>
      <c r="B1647" s="4" t="s">
        <v>5</v>
      </c>
      <c r="C1647" s="4" t="s">
        <v>12</v>
      </c>
      <c r="D1647" s="4" t="s">
        <v>12</v>
      </c>
    </row>
    <row r="1648" spans="1:20">
      <c r="A1648" t="n">
        <v>13925</v>
      </c>
      <c r="B1648" s="18" t="n">
        <v>77</v>
      </c>
      <c r="C1648" s="7" t="n">
        <v>0</v>
      </c>
      <c r="D1648" s="7" t="n">
        <v>3</v>
      </c>
    </row>
    <row r="1649" spans="1:20">
      <c r="A1649" t="s">
        <v>4</v>
      </c>
      <c r="B1649" s="4" t="s">
        <v>5</v>
      </c>
      <c r="C1649" s="4" t="s">
        <v>12</v>
      </c>
    </row>
    <row r="1650" spans="1:20">
      <c r="A1650" t="n">
        <v>13928</v>
      </c>
      <c r="B1650" s="20" t="n">
        <v>78</v>
      </c>
      <c r="C1650" s="7" t="n">
        <v>255</v>
      </c>
    </row>
    <row r="1651" spans="1:20">
      <c r="A1651" t="s">
        <v>4</v>
      </c>
      <c r="B1651" s="4" t="s">
        <v>5</v>
      </c>
      <c r="C1651" s="4" t="s">
        <v>12</v>
      </c>
      <c r="D1651" s="4" t="s">
        <v>7</v>
      </c>
      <c r="E1651" s="4" t="s">
        <v>7</v>
      </c>
      <c r="F1651" s="4" t="s">
        <v>7</v>
      </c>
      <c r="G1651" s="4" t="s">
        <v>7</v>
      </c>
      <c r="H1651" s="4" t="s">
        <v>7</v>
      </c>
      <c r="I1651" s="4" t="s">
        <v>7</v>
      </c>
      <c r="J1651" s="4" t="s">
        <v>7</v>
      </c>
      <c r="K1651" s="4" t="s">
        <v>7</v>
      </c>
      <c r="L1651" s="4" t="s">
        <v>7</v>
      </c>
      <c r="M1651" s="4" t="s">
        <v>7</v>
      </c>
      <c r="N1651" s="4" t="s">
        <v>14</v>
      </c>
      <c r="O1651" s="4" t="s">
        <v>14</v>
      </c>
      <c r="P1651" s="4" t="s">
        <v>14</v>
      </c>
      <c r="Q1651" s="4" t="s">
        <v>14</v>
      </c>
      <c r="R1651" s="4" t="s">
        <v>12</v>
      </c>
      <c r="S1651" s="4" t="s">
        <v>8</v>
      </c>
      <c r="T1651" s="4" t="s">
        <v>8</v>
      </c>
    </row>
    <row r="1652" spans="1:20">
      <c r="A1652" t="n">
        <v>13930</v>
      </c>
      <c r="B1652" s="16" t="n">
        <v>160</v>
      </c>
      <c r="C1652" s="7" t="n">
        <v>0</v>
      </c>
      <c r="D1652" s="7" t="n">
        <v>0</v>
      </c>
      <c r="E1652" s="7" t="n">
        <v>0</v>
      </c>
      <c r="F1652" s="7" t="n">
        <v>1024</v>
      </c>
      <c r="G1652" s="7" t="n">
        <v>1024</v>
      </c>
      <c r="H1652" s="7" t="n">
        <v>0</v>
      </c>
      <c r="I1652" s="7" t="n">
        <v>0</v>
      </c>
      <c r="J1652" s="7" t="n">
        <v>0</v>
      </c>
      <c r="K1652" s="7" t="n">
        <v>0</v>
      </c>
      <c r="L1652" s="7" t="n">
        <v>1024</v>
      </c>
      <c r="M1652" s="7" t="n">
        <v>1024</v>
      </c>
      <c r="N1652" s="7" t="n">
        <v>1</v>
      </c>
      <c r="O1652" s="7" t="n">
        <v>1</v>
      </c>
      <c r="P1652" s="7" t="n">
        <v>1</v>
      </c>
      <c r="Q1652" s="7" t="n">
        <v>0</v>
      </c>
      <c r="R1652" s="7" t="n">
        <v>1</v>
      </c>
      <c r="S1652" s="7" t="s">
        <v>134</v>
      </c>
      <c r="T1652" s="7" t="s">
        <v>134</v>
      </c>
    </row>
    <row r="1653" spans="1:20">
      <c r="A1653" t="s">
        <v>4</v>
      </c>
      <c r="B1653" s="4" t="s">
        <v>5</v>
      </c>
      <c r="C1653" s="4" t="s">
        <v>12</v>
      </c>
      <c r="D1653" s="4" t="s">
        <v>12</v>
      </c>
      <c r="E1653" s="4" t="s">
        <v>12</v>
      </c>
      <c r="F1653" s="4" t="s">
        <v>14</v>
      </c>
      <c r="G1653" s="4" t="s">
        <v>14</v>
      </c>
      <c r="H1653" s="4" t="s">
        <v>14</v>
      </c>
      <c r="I1653" s="4" t="s">
        <v>14</v>
      </c>
      <c r="J1653" s="4" t="s">
        <v>14</v>
      </c>
    </row>
    <row r="1654" spans="1:20">
      <c r="A1654" t="n">
        <v>13991</v>
      </c>
      <c r="B1654" s="17" t="n">
        <v>76</v>
      </c>
      <c r="C1654" s="7" t="n">
        <v>0</v>
      </c>
      <c r="D1654" s="7" t="n">
        <v>3</v>
      </c>
      <c r="E1654" s="7" t="n">
        <v>0</v>
      </c>
      <c r="F1654" s="7" t="n">
        <v>1</v>
      </c>
      <c r="G1654" s="7" t="n">
        <v>1</v>
      </c>
      <c r="H1654" s="7" t="n">
        <v>1</v>
      </c>
      <c r="I1654" s="7" t="n">
        <v>1</v>
      </c>
      <c r="J1654" s="7" t="n">
        <v>100</v>
      </c>
    </row>
    <row r="1655" spans="1:20">
      <c r="A1655" t="s">
        <v>4</v>
      </c>
      <c r="B1655" s="4" t="s">
        <v>5</v>
      </c>
      <c r="C1655" s="4" t="s">
        <v>12</v>
      </c>
      <c r="D1655" s="4" t="s">
        <v>12</v>
      </c>
    </row>
    <row r="1656" spans="1:20">
      <c r="A1656" t="n">
        <v>14015</v>
      </c>
      <c r="B1656" s="18" t="n">
        <v>77</v>
      </c>
      <c r="C1656" s="7" t="n">
        <v>0</v>
      </c>
      <c r="D1656" s="7" t="n">
        <v>3</v>
      </c>
    </row>
    <row r="1657" spans="1:20">
      <c r="A1657" t="s">
        <v>4</v>
      </c>
      <c r="B1657" s="4" t="s">
        <v>5</v>
      </c>
    </row>
    <row r="1658" spans="1:20">
      <c r="A1658" t="n">
        <v>14018</v>
      </c>
      <c r="B1658" s="19" t="n">
        <v>88</v>
      </c>
    </row>
    <row r="1659" spans="1:20">
      <c r="A1659" t="s">
        <v>4</v>
      </c>
      <c r="B1659" s="4" t="s">
        <v>5</v>
      </c>
      <c r="C1659" s="4" t="s">
        <v>12</v>
      </c>
      <c r="D1659" s="4" t="s">
        <v>12</v>
      </c>
      <c r="E1659" s="4" t="s">
        <v>12</v>
      </c>
      <c r="F1659" s="4" t="s">
        <v>14</v>
      </c>
      <c r="G1659" s="4" t="s">
        <v>14</v>
      </c>
      <c r="H1659" s="4" t="s">
        <v>14</v>
      </c>
      <c r="I1659" s="4" t="s">
        <v>14</v>
      </c>
      <c r="J1659" s="4" t="s">
        <v>14</v>
      </c>
    </row>
    <row r="1660" spans="1:20">
      <c r="A1660" t="n">
        <v>14019</v>
      </c>
      <c r="B1660" s="17" t="n">
        <v>76</v>
      </c>
      <c r="C1660" s="7" t="n">
        <v>0</v>
      </c>
      <c r="D1660" s="7" t="n">
        <v>3</v>
      </c>
      <c r="E1660" s="7" t="n">
        <v>0</v>
      </c>
      <c r="F1660" s="7" t="n">
        <v>1</v>
      </c>
      <c r="G1660" s="7" t="n">
        <v>1</v>
      </c>
      <c r="H1660" s="7" t="n">
        <v>1</v>
      </c>
      <c r="I1660" s="7" t="n">
        <v>0</v>
      </c>
      <c r="J1660" s="7" t="n">
        <v>100</v>
      </c>
    </row>
    <row r="1661" spans="1:20">
      <c r="A1661" t="s">
        <v>4</v>
      </c>
      <c r="B1661" s="4" t="s">
        <v>5</v>
      </c>
      <c r="C1661" s="4" t="s">
        <v>12</v>
      </c>
      <c r="D1661" s="4" t="s">
        <v>12</v>
      </c>
    </row>
    <row r="1662" spans="1:20">
      <c r="A1662" t="n">
        <v>14043</v>
      </c>
      <c r="B1662" s="18" t="n">
        <v>77</v>
      </c>
      <c r="C1662" s="7" t="n">
        <v>0</v>
      </c>
      <c r="D1662" s="7" t="n">
        <v>3</v>
      </c>
    </row>
    <row r="1663" spans="1:20">
      <c r="A1663" t="s">
        <v>4</v>
      </c>
      <c r="B1663" s="4" t="s">
        <v>5</v>
      </c>
      <c r="C1663" s="4" t="s">
        <v>12</v>
      </c>
    </row>
    <row r="1664" spans="1:20">
      <c r="A1664" t="n">
        <v>14046</v>
      </c>
      <c r="B1664" s="20" t="n">
        <v>78</v>
      </c>
      <c r="C1664" s="7" t="n">
        <v>255</v>
      </c>
    </row>
    <row r="1665" spans="1:20">
      <c r="A1665" t="s">
        <v>4</v>
      </c>
      <c r="B1665" s="4" t="s">
        <v>5</v>
      </c>
      <c r="C1665" s="4" t="s">
        <v>12</v>
      </c>
      <c r="D1665" s="4" t="s">
        <v>7</v>
      </c>
      <c r="E1665" s="4" t="s">
        <v>7</v>
      </c>
      <c r="F1665" s="4" t="s">
        <v>7</v>
      </c>
      <c r="G1665" s="4" t="s">
        <v>7</v>
      </c>
      <c r="H1665" s="4" t="s">
        <v>7</v>
      </c>
      <c r="I1665" s="4" t="s">
        <v>7</v>
      </c>
      <c r="J1665" s="4" t="s">
        <v>7</v>
      </c>
      <c r="K1665" s="4" t="s">
        <v>7</v>
      </c>
      <c r="L1665" s="4" t="s">
        <v>7</v>
      </c>
      <c r="M1665" s="4" t="s">
        <v>7</v>
      </c>
      <c r="N1665" s="4" t="s">
        <v>14</v>
      </c>
      <c r="O1665" s="4" t="s">
        <v>14</v>
      </c>
      <c r="P1665" s="4" t="s">
        <v>14</v>
      </c>
      <c r="Q1665" s="4" t="s">
        <v>14</v>
      </c>
      <c r="R1665" s="4" t="s">
        <v>12</v>
      </c>
      <c r="S1665" s="4" t="s">
        <v>8</v>
      </c>
      <c r="T1665" s="4" t="s">
        <v>8</v>
      </c>
    </row>
    <row r="1666" spans="1:20">
      <c r="A1666" t="n">
        <v>14048</v>
      </c>
      <c r="B1666" s="16" t="n">
        <v>160</v>
      </c>
      <c r="C1666" s="7" t="n">
        <v>0</v>
      </c>
      <c r="D1666" s="7" t="n">
        <v>0</v>
      </c>
      <c r="E1666" s="7" t="n">
        <v>0</v>
      </c>
      <c r="F1666" s="7" t="n">
        <v>1024</v>
      </c>
      <c r="G1666" s="7" t="n">
        <v>1024</v>
      </c>
      <c r="H1666" s="7" t="n">
        <v>0</v>
      </c>
      <c r="I1666" s="7" t="n">
        <v>0</v>
      </c>
      <c r="J1666" s="7" t="n">
        <v>0</v>
      </c>
      <c r="K1666" s="7" t="n">
        <v>0</v>
      </c>
      <c r="L1666" s="7" t="n">
        <v>1024</v>
      </c>
      <c r="M1666" s="7" t="n">
        <v>1024</v>
      </c>
      <c r="N1666" s="7" t="n">
        <v>1</v>
      </c>
      <c r="O1666" s="7" t="n">
        <v>1</v>
      </c>
      <c r="P1666" s="7" t="n">
        <v>1</v>
      </c>
      <c r="Q1666" s="7" t="n">
        <v>0</v>
      </c>
      <c r="R1666" s="7" t="n">
        <v>1</v>
      </c>
      <c r="S1666" s="7" t="s">
        <v>135</v>
      </c>
      <c r="T1666" s="7" t="s">
        <v>135</v>
      </c>
    </row>
    <row r="1667" spans="1:20">
      <c r="A1667" t="s">
        <v>4</v>
      </c>
      <c r="B1667" s="4" t="s">
        <v>5</v>
      </c>
      <c r="C1667" s="4" t="s">
        <v>12</v>
      </c>
      <c r="D1667" s="4" t="s">
        <v>12</v>
      </c>
      <c r="E1667" s="4" t="s">
        <v>12</v>
      </c>
      <c r="F1667" s="4" t="s">
        <v>14</v>
      </c>
      <c r="G1667" s="4" t="s">
        <v>14</v>
      </c>
      <c r="H1667" s="4" t="s">
        <v>14</v>
      </c>
      <c r="I1667" s="4" t="s">
        <v>14</v>
      </c>
      <c r="J1667" s="4" t="s">
        <v>14</v>
      </c>
    </row>
    <row r="1668" spans="1:20">
      <c r="A1668" t="n">
        <v>14109</v>
      </c>
      <c r="B1668" s="17" t="n">
        <v>76</v>
      </c>
      <c r="C1668" s="7" t="n">
        <v>0</v>
      </c>
      <c r="D1668" s="7" t="n">
        <v>3</v>
      </c>
      <c r="E1668" s="7" t="n">
        <v>0</v>
      </c>
      <c r="F1668" s="7" t="n">
        <v>1</v>
      </c>
      <c r="G1668" s="7" t="n">
        <v>1</v>
      </c>
      <c r="H1668" s="7" t="n">
        <v>1</v>
      </c>
      <c r="I1668" s="7" t="n">
        <v>1</v>
      </c>
      <c r="J1668" s="7" t="n">
        <v>100</v>
      </c>
    </row>
    <row r="1669" spans="1:20">
      <c r="A1669" t="s">
        <v>4</v>
      </c>
      <c r="B1669" s="4" t="s">
        <v>5</v>
      </c>
      <c r="C1669" s="4" t="s">
        <v>12</v>
      </c>
      <c r="D1669" s="4" t="s">
        <v>12</v>
      </c>
    </row>
    <row r="1670" spans="1:20">
      <c r="A1670" t="n">
        <v>14133</v>
      </c>
      <c r="B1670" s="18" t="n">
        <v>77</v>
      </c>
      <c r="C1670" s="7" t="n">
        <v>0</v>
      </c>
      <c r="D1670" s="7" t="n">
        <v>3</v>
      </c>
    </row>
    <row r="1671" spans="1:20">
      <c r="A1671" t="s">
        <v>4</v>
      </c>
      <c r="B1671" s="4" t="s">
        <v>5</v>
      </c>
    </row>
    <row r="1672" spans="1:20">
      <c r="A1672" t="n">
        <v>14136</v>
      </c>
      <c r="B1672" s="19" t="n">
        <v>88</v>
      </c>
    </row>
    <row r="1673" spans="1:20">
      <c r="A1673" t="s">
        <v>4</v>
      </c>
      <c r="B1673" s="4" t="s">
        <v>5</v>
      </c>
      <c r="C1673" s="4" t="s">
        <v>12</v>
      </c>
      <c r="D1673" s="4" t="s">
        <v>12</v>
      </c>
      <c r="E1673" s="4" t="s">
        <v>12</v>
      </c>
      <c r="F1673" s="4" t="s">
        <v>14</v>
      </c>
      <c r="G1673" s="4" t="s">
        <v>14</v>
      </c>
      <c r="H1673" s="4" t="s">
        <v>14</v>
      </c>
      <c r="I1673" s="4" t="s">
        <v>14</v>
      </c>
      <c r="J1673" s="4" t="s">
        <v>14</v>
      </c>
    </row>
    <row r="1674" spans="1:20">
      <c r="A1674" t="n">
        <v>14137</v>
      </c>
      <c r="B1674" s="17" t="n">
        <v>76</v>
      </c>
      <c r="C1674" s="7" t="n">
        <v>0</v>
      </c>
      <c r="D1674" s="7" t="n">
        <v>3</v>
      </c>
      <c r="E1674" s="7" t="n">
        <v>0</v>
      </c>
      <c r="F1674" s="7" t="n">
        <v>1</v>
      </c>
      <c r="G1674" s="7" t="n">
        <v>1</v>
      </c>
      <c r="H1674" s="7" t="n">
        <v>1</v>
      </c>
      <c r="I1674" s="7" t="n">
        <v>0</v>
      </c>
      <c r="J1674" s="7" t="n">
        <v>100</v>
      </c>
    </row>
    <row r="1675" spans="1:20">
      <c r="A1675" t="s">
        <v>4</v>
      </c>
      <c r="B1675" s="4" t="s">
        <v>5</v>
      </c>
      <c r="C1675" s="4" t="s">
        <v>12</v>
      </c>
      <c r="D1675" s="4" t="s">
        <v>12</v>
      </c>
    </row>
    <row r="1676" spans="1:20">
      <c r="A1676" t="n">
        <v>14161</v>
      </c>
      <c r="B1676" s="18" t="n">
        <v>77</v>
      </c>
      <c r="C1676" s="7" t="n">
        <v>0</v>
      </c>
      <c r="D1676" s="7" t="n">
        <v>3</v>
      </c>
    </row>
    <row r="1677" spans="1:20">
      <c r="A1677" t="s">
        <v>4</v>
      </c>
      <c r="B1677" s="4" t="s">
        <v>5</v>
      </c>
      <c r="C1677" s="4" t="s">
        <v>12</v>
      </c>
    </row>
    <row r="1678" spans="1:20">
      <c r="A1678" t="n">
        <v>14164</v>
      </c>
      <c r="B1678" s="20" t="n">
        <v>78</v>
      </c>
      <c r="C1678" s="7" t="n">
        <v>255</v>
      </c>
    </row>
    <row r="1679" spans="1:20">
      <c r="A1679" t="s">
        <v>4</v>
      </c>
      <c r="B1679" s="4" t="s">
        <v>5</v>
      </c>
      <c r="C1679" s="4" t="s">
        <v>12</v>
      </c>
      <c r="D1679" s="4" t="s">
        <v>7</v>
      </c>
      <c r="E1679" s="4" t="s">
        <v>7</v>
      </c>
      <c r="F1679" s="4" t="s">
        <v>7</v>
      </c>
      <c r="G1679" s="4" t="s">
        <v>7</v>
      </c>
      <c r="H1679" s="4" t="s">
        <v>7</v>
      </c>
      <c r="I1679" s="4" t="s">
        <v>7</v>
      </c>
      <c r="J1679" s="4" t="s">
        <v>7</v>
      </c>
      <c r="K1679" s="4" t="s">
        <v>7</v>
      </c>
      <c r="L1679" s="4" t="s">
        <v>7</v>
      </c>
      <c r="M1679" s="4" t="s">
        <v>7</v>
      </c>
      <c r="N1679" s="4" t="s">
        <v>14</v>
      </c>
      <c r="O1679" s="4" t="s">
        <v>14</v>
      </c>
      <c r="P1679" s="4" t="s">
        <v>14</v>
      </c>
      <c r="Q1679" s="4" t="s">
        <v>14</v>
      </c>
      <c r="R1679" s="4" t="s">
        <v>12</v>
      </c>
      <c r="S1679" s="4" t="s">
        <v>8</v>
      </c>
      <c r="T1679" s="4" t="s">
        <v>8</v>
      </c>
    </row>
    <row r="1680" spans="1:20">
      <c r="A1680" t="n">
        <v>14166</v>
      </c>
      <c r="B1680" s="16" t="n">
        <v>160</v>
      </c>
      <c r="C1680" s="7" t="n">
        <v>0</v>
      </c>
      <c r="D1680" s="7" t="n">
        <v>0</v>
      </c>
      <c r="E1680" s="7" t="n">
        <v>0</v>
      </c>
      <c r="F1680" s="7" t="n">
        <v>1024</v>
      </c>
      <c r="G1680" s="7" t="n">
        <v>1024</v>
      </c>
      <c r="H1680" s="7" t="n">
        <v>0</v>
      </c>
      <c r="I1680" s="7" t="n">
        <v>0</v>
      </c>
      <c r="J1680" s="7" t="n">
        <v>0</v>
      </c>
      <c r="K1680" s="7" t="n">
        <v>0</v>
      </c>
      <c r="L1680" s="7" t="n">
        <v>1024</v>
      </c>
      <c r="M1680" s="7" t="n">
        <v>1024</v>
      </c>
      <c r="N1680" s="7" t="n">
        <v>1</v>
      </c>
      <c r="O1680" s="7" t="n">
        <v>1</v>
      </c>
      <c r="P1680" s="7" t="n">
        <v>1</v>
      </c>
      <c r="Q1680" s="7" t="n">
        <v>0</v>
      </c>
      <c r="R1680" s="7" t="n">
        <v>1</v>
      </c>
      <c r="S1680" s="7" t="s">
        <v>136</v>
      </c>
      <c r="T1680" s="7" t="s">
        <v>136</v>
      </c>
    </row>
    <row r="1681" spans="1:20">
      <c r="A1681" t="s">
        <v>4</v>
      </c>
      <c r="B1681" s="4" t="s">
        <v>5</v>
      </c>
      <c r="C1681" s="4" t="s">
        <v>12</v>
      </c>
      <c r="D1681" s="4" t="s">
        <v>12</v>
      </c>
      <c r="E1681" s="4" t="s">
        <v>12</v>
      </c>
      <c r="F1681" s="4" t="s">
        <v>14</v>
      </c>
      <c r="G1681" s="4" t="s">
        <v>14</v>
      </c>
      <c r="H1681" s="4" t="s">
        <v>14</v>
      </c>
      <c r="I1681" s="4" t="s">
        <v>14</v>
      </c>
      <c r="J1681" s="4" t="s">
        <v>14</v>
      </c>
    </row>
    <row r="1682" spans="1:20">
      <c r="A1682" t="n">
        <v>14227</v>
      </c>
      <c r="B1682" s="17" t="n">
        <v>76</v>
      </c>
      <c r="C1682" s="7" t="n">
        <v>0</v>
      </c>
      <c r="D1682" s="7" t="n">
        <v>3</v>
      </c>
      <c r="E1682" s="7" t="n">
        <v>0</v>
      </c>
      <c r="F1682" s="7" t="n">
        <v>1</v>
      </c>
      <c r="G1682" s="7" t="n">
        <v>1</v>
      </c>
      <c r="H1682" s="7" t="n">
        <v>1</v>
      </c>
      <c r="I1682" s="7" t="n">
        <v>1</v>
      </c>
      <c r="J1682" s="7" t="n">
        <v>100</v>
      </c>
    </row>
    <row r="1683" spans="1:20">
      <c r="A1683" t="s">
        <v>4</v>
      </c>
      <c r="B1683" s="4" t="s">
        <v>5</v>
      </c>
      <c r="C1683" s="4" t="s">
        <v>12</v>
      </c>
      <c r="D1683" s="4" t="s">
        <v>12</v>
      </c>
    </row>
    <row r="1684" spans="1:20">
      <c r="A1684" t="n">
        <v>14251</v>
      </c>
      <c r="B1684" s="18" t="n">
        <v>77</v>
      </c>
      <c r="C1684" s="7" t="n">
        <v>0</v>
      </c>
      <c r="D1684" s="7" t="n">
        <v>3</v>
      </c>
    </row>
    <row r="1685" spans="1:20">
      <c r="A1685" t="s">
        <v>4</v>
      </c>
      <c r="B1685" s="4" t="s">
        <v>5</v>
      </c>
    </row>
    <row r="1686" spans="1:20">
      <c r="A1686" t="n">
        <v>14254</v>
      </c>
      <c r="B1686" s="19" t="n">
        <v>88</v>
      </c>
    </row>
    <row r="1687" spans="1:20">
      <c r="A1687" t="s">
        <v>4</v>
      </c>
      <c r="B1687" s="4" t="s">
        <v>5</v>
      </c>
      <c r="C1687" s="4" t="s">
        <v>12</v>
      </c>
      <c r="D1687" s="4" t="s">
        <v>12</v>
      </c>
      <c r="E1687" s="4" t="s">
        <v>12</v>
      </c>
      <c r="F1687" s="4" t="s">
        <v>14</v>
      </c>
      <c r="G1687" s="4" t="s">
        <v>14</v>
      </c>
      <c r="H1687" s="4" t="s">
        <v>14</v>
      </c>
      <c r="I1687" s="4" t="s">
        <v>14</v>
      </c>
      <c r="J1687" s="4" t="s">
        <v>14</v>
      </c>
    </row>
    <row r="1688" spans="1:20">
      <c r="A1688" t="n">
        <v>14255</v>
      </c>
      <c r="B1688" s="17" t="n">
        <v>76</v>
      </c>
      <c r="C1688" s="7" t="n">
        <v>0</v>
      </c>
      <c r="D1688" s="7" t="n">
        <v>3</v>
      </c>
      <c r="E1688" s="7" t="n">
        <v>0</v>
      </c>
      <c r="F1688" s="7" t="n">
        <v>1</v>
      </c>
      <c r="G1688" s="7" t="n">
        <v>1</v>
      </c>
      <c r="H1688" s="7" t="n">
        <v>1</v>
      </c>
      <c r="I1688" s="7" t="n">
        <v>0</v>
      </c>
      <c r="J1688" s="7" t="n">
        <v>100</v>
      </c>
    </row>
    <row r="1689" spans="1:20">
      <c r="A1689" t="s">
        <v>4</v>
      </c>
      <c r="B1689" s="4" t="s">
        <v>5</v>
      </c>
      <c r="C1689" s="4" t="s">
        <v>12</v>
      </c>
      <c r="D1689" s="4" t="s">
        <v>12</v>
      </c>
    </row>
    <row r="1690" spans="1:20">
      <c r="A1690" t="n">
        <v>14279</v>
      </c>
      <c r="B1690" s="18" t="n">
        <v>77</v>
      </c>
      <c r="C1690" s="7" t="n">
        <v>0</v>
      </c>
      <c r="D1690" s="7" t="n">
        <v>3</v>
      </c>
    </row>
    <row r="1691" spans="1:20">
      <c r="A1691" t="s">
        <v>4</v>
      </c>
      <c r="B1691" s="4" t="s">
        <v>5</v>
      </c>
      <c r="C1691" s="4" t="s">
        <v>12</v>
      </c>
    </row>
    <row r="1692" spans="1:20">
      <c r="A1692" t="n">
        <v>14282</v>
      </c>
      <c r="B1692" s="20" t="n">
        <v>78</v>
      </c>
      <c r="C1692" s="7" t="n">
        <v>255</v>
      </c>
    </row>
    <row r="1693" spans="1:20">
      <c r="A1693" t="s">
        <v>4</v>
      </c>
      <c r="B1693" s="4" t="s">
        <v>5</v>
      </c>
      <c r="C1693" s="4" t="s">
        <v>12</v>
      </c>
      <c r="D1693" s="4" t="s">
        <v>7</v>
      </c>
      <c r="E1693" s="4" t="s">
        <v>7</v>
      </c>
      <c r="F1693" s="4" t="s">
        <v>7</v>
      </c>
      <c r="G1693" s="4" t="s">
        <v>7</v>
      </c>
      <c r="H1693" s="4" t="s">
        <v>7</v>
      </c>
      <c r="I1693" s="4" t="s">
        <v>7</v>
      </c>
      <c r="J1693" s="4" t="s">
        <v>7</v>
      </c>
      <c r="K1693" s="4" t="s">
        <v>7</v>
      </c>
      <c r="L1693" s="4" t="s">
        <v>7</v>
      </c>
      <c r="M1693" s="4" t="s">
        <v>7</v>
      </c>
      <c r="N1693" s="4" t="s">
        <v>14</v>
      </c>
      <c r="O1693" s="4" t="s">
        <v>14</v>
      </c>
      <c r="P1693" s="4" t="s">
        <v>14</v>
      </c>
      <c r="Q1693" s="4" t="s">
        <v>14</v>
      </c>
      <c r="R1693" s="4" t="s">
        <v>12</v>
      </c>
      <c r="S1693" s="4" t="s">
        <v>8</v>
      </c>
      <c r="T1693" s="4" t="s">
        <v>8</v>
      </c>
    </row>
    <row r="1694" spans="1:20">
      <c r="A1694" t="n">
        <v>14284</v>
      </c>
      <c r="B1694" s="16" t="n">
        <v>160</v>
      </c>
      <c r="C1694" s="7" t="n">
        <v>0</v>
      </c>
      <c r="D1694" s="7" t="n">
        <v>0</v>
      </c>
      <c r="E1694" s="7" t="n">
        <v>0</v>
      </c>
      <c r="F1694" s="7" t="n">
        <v>1024</v>
      </c>
      <c r="G1694" s="7" t="n">
        <v>1024</v>
      </c>
      <c r="H1694" s="7" t="n">
        <v>0</v>
      </c>
      <c r="I1694" s="7" t="n">
        <v>0</v>
      </c>
      <c r="J1694" s="7" t="n">
        <v>0</v>
      </c>
      <c r="K1694" s="7" t="n">
        <v>0</v>
      </c>
      <c r="L1694" s="7" t="n">
        <v>1024</v>
      </c>
      <c r="M1694" s="7" t="n">
        <v>1024</v>
      </c>
      <c r="N1694" s="7" t="n">
        <v>1</v>
      </c>
      <c r="O1694" s="7" t="n">
        <v>1</v>
      </c>
      <c r="P1694" s="7" t="n">
        <v>1</v>
      </c>
      <c r="Q1694" s="7" t="n">
        <v>0</v>
      </c>
      <c r="R1694" s="7" t="n">
        <v>1</v>
      </c>
      <c r="S1694" s="7" t="s">
        <v>137</v>
      </c>
      <c r="T1694" s="7" t="s">
        <v>137</v>
      </c>
    </row>
    <row r="1695" spans="1:20">
      <c r="A1695" t="s">
        <v>4</v>
      </c>
      <c r="B1695" s="4" t="s">
        <v>5</v>
      </c>
      <c r="C1695" s="4" t="s">
        <v>12</v>
      </c>
      <c r="D1695" s="4" t="s">
        <v>12</v>
      </c>
      <c r="E1695" s="4" t="s">
        <v>12</v>
      </c>
      <c r="F1695" s="4" t="s">
        <v>14</v>
      </c>
      <c r="G1695" s="4" t="s">
        <v>14</v>
      </c>
      <c r="H1695" s="4" t="s">
        <v>14</v>
      </c>
      <c r="I1695" s="4" t="s">
        <v>14</v>
      </c>
      <c r="J1695" s="4" t="s">
        <v>14</v>
      </c>
    </row>
    <row r="1696" spans="1:20">
      <c r="A1696" t="n">
        <v>14345</v>
      </c>
      <c r="B1696" s="17" t="n">
        <v>76</v>
      </c>
      <c r="C1696" s="7" t="n">
        <v>0</v>
      </c>
      <c r="D1696" s="7" t="n">
        <v>3</v>
      </c>
      <c r="E1696" s="7" t="n">
        <v>0</v>
      </c>
      <c r="F1696" s="7" t="n">
        <v>1</v>
      </c>
      <c r="G1696" s="7" t="n">
        <v>1</v>
      </c>
      <c r="H1696" s="7" t="n">
        <v>1</v>
      </c>
      <c r="I1696" s="7" t="n">
        <v>1</v>
      </c>
      <c r="J1696" s="7" t="n">
        <v>100</v>
      </c>
    </row>
    <row r="1697" spans="1:20">
      <c r="A1697" t="s">
        <v>4</v>
      </c>
      <c r="B1697" s="4" t="s">
        <v>5</v>
      </c>
      <c r="C1697" s="4" t="s">
        <v>12</v>
      </c>
      <c r="D1697" s="4" t="s">
        <v>12</v>
      </c>
    </row>
    <row r="1698" spans="1:20">
      <c r="A1698" t="n">
        <v>14369</v>
      </c>
      <c r="B1698" s="18" t="n">
        <v>77</v>
      </c>
      <c r="C1698" s="7" t="n">
        <v>0</v>
      </c>
      <c r="D1698" s="7" t="n">
        <v>3</v>
      </c>
    </row>
    <row r="1699" spans="1:20">
      <c r="A1699" t="s">
        <v>4</v>
      </c>
      <c r="B1699" s="4" t="s">
        <v>5</v>
      </c>
    </row>
    <row r="1700" spans="1:20">
      <c r="A1700" t="n">
        <v>14372</v>
      </c>
      <c r="B1700" s="19" t="n">
        <v>88</v>
      </c>
    </row>
    <row r="1701" spans="1:20">
      <c r="A1701" t="s">
        <v>4</v>
      </c>
      <c r="B1701" s="4" t="s">
        <v>5</v>
      </c>
      <c r="C1701" s="4" t="s">
        <v>12</v>
      </c>
      <c r="D1701" s="4" t="s">
        <v>12</v>
      </c>
      <c r="E1701" s="4" t="s">
        <v>12</v>
      </c>
      <c r="F1701" s="4" t="s">
        <v>14</v>
      </c>
      <c r="G1701" s="4" t="s">
        <v>14</v>
      </c>
      <c r="H1701" s="4" t="s">
        <v>14</v>
      </c>
      <c r="I1701" s="4" t="s">
        <v>14</v>
      </c>
      <c r="J1701" s="4" t="s">
        <v>14</v>
      </c>
    </row>
    <row r="1702" spans="1:20">
      <c r="A1702" t="n">
        <v>14373</v>
      </c>
      <c r="B1702" s="17" t="n">
        <v>76</v>
      </c>
      <c r="C1702" s="7" t="n">
        <v>0</v>
      </c>
      <c r="D1702" s="7" t="n">
        <v>3</v>
      </c>
      <c r="E1702" s="7" t="n">
        <v>0</v>
      </c>
      <c r="F1702" s="7" t="n">
        <v>1</v>
      </c>
      <c r="G1702" s="7" t="n">
        <v>1</v>
      </c>
      <c r="H1702" s="7" t="n">
        <v>1</v>
      </c>
      <c r="I1702" s="7" t="n">
        <v>0</v>
      </c>
      <c r="J1702" s="7" t="n">
        <v>100</v>
      </c>
    </row>
    <row r="1703" spans="1:20">
      <c r="A1703" t="s">
        <v>4</v>
      </c>
      <c r="B1703" s="4" t="s">
        <v>5</v>
      </c>
      <c r="C1703" s="4" t="s">
        <v>12</v>
      </c>
      <c r="D1703" s="4" t="s">
        <v>12</v>
      </c>
    </row>
    <row r="1704" spans="1:20">
      <c r="A1704" t="n">
        <v>14397</v>
      </c>
      <c r="B1704" s="18" t="n">
        <v>77</v>
      </c>
      <c r="C1704" s="7" t="n">
        <v>0</v>
      </c>
      <c r="D1704" s="7" t="n">
        <v>3</v>
      </c>
    </row>
    <row r="1705" spans="1:20">
      <c r="A1705" t="s">
        <v>4</v>
      </c>
      <c r="B1705" s="4" t="s">
        <v>5</v>
      </c>
      <c r="C1705" s="4" t="s">
        <v>12</v>
      </c>
    </row>
    <row r="1706" spans="1:20">
      <c r="A1706" t="n">
        <v>14400</v>
      </c>
      <c r="B1706" s="20" t="n">
        <v>78</v>
      </c>
      <c r="C1706" s="7" t="n">
        <v>255</v>
      </c>
    </row>
    <row r="1707" spans="1:20">
      <c r="A1707" t="s">
        <v>4</v>
      </c>
      <c r="B1707" s="4" t="s">
        <v>5</v>
      </c>
      <c r="C1707" s="4" t="s">
        <v>12</v>
      </c>
      <c r="D1707" s="4" t="s">
        <v>7</v>
      </c>
      <c r="E1707" s="4" t="s">
        <v>7</v>
      </c>
      <c r="F1707" s="4" t="s">
        <v>7</v>
      </c>
      <c r="G1707" s="4" t="s">
        <v>7</v>
      </c>
      <c r="H1707" s="4" t="s">
        <v>7</v>
      </c>
      <c r="I1707" s="4" t="s">
        <v>7</v>
      </c>
      <c r="J1707" s="4" t="s">
        <v>7</v>
      </c>
      <c r="K1707" s="4" t="s">
        <v>7</v>
      </c>
      <c r="L1707" s="4" t="s">
        <v>7</v>
      </c>
      <c r="M1707" s="4" t="s">
        <v>7</v>
      </c>
      <c r="N1707" s="4" t="s">
        <v>14</v>
      </c>
      <c r="O1707" s="4" t="s">
        <v>14</v>
      </c>
      <c r="P1707" s="4" t="s">
        <v>14</v>
      </c>
      <c r="Q1707" s="4" t="s">
        <v>14</v>
      </c>
      <c r="R1707" s="4" t="s">
        <v>12</v>
      </c>
      <c r="S1707" s="4" t="s">
        <v>8</v>
      </c>
      <c r="T1707" s="4" t="s">
        <v>8</v>
      </c>
    </row>
    <row r="1708" spans="1:20">
      <c r="A1708" t="n">
        <v>14402</v>
      </c>
      <c r="B1708" s="16" t="n">
        <v>160</v>
      </c>
      <c r="C1708" s="7" t="n">
        <v>0</v>
      </c>
      <c r="D1708" s="7" t="n">
        <v>0</v>
      </c>
      <c r="E1708" s="7" t="n">
        <v>0</v>
      </c>
      <c r="F1708" s="7" t="n">
        <v>1024</v>
      </c>
      <c r="G1708" s="7" t="n">
        <v>1024</v>
      </c>
      <c r="H1708" s="7" t="n">
        <v>0</v>
      </c>
      <c r="I1708" s="7" t="n">
        <v>0</v>
      </c>
      <c r="J1708" s="7" t="n">
        <v>0</v>
      </c>
      <c r="K1708" s="7" t="n">
        <v>0</v>
      </c>
      <c r="L1708" s="7" t="n">
        <v>1024</v>
      </c>
      <c r="M1708" s="7" t="n">
        <v>1024</v>
      </c>
      <c r="N1708" s="7" t="n">
        <v>1</v>
      </c>
      <c r="O1708" s="7" t="n">
        <v>1</v>
      </c>
      <c r="P1708" s="7" t="n">
        <v>1</v>
      </c>
      <c r="Q1708" s="7" t="n">
        <v>0</v>
      </c>
      <c r="R1708" s="7" t="n">
        <v>1</v>
      </c>
      <c r="S1708" s="7" t="s">
        <v>138</v>
      </c>
      <c r="T1708" s="7" t="s">
        <v>138</v>
      </c>
    </row>
    <row r="1709" spans="1:20">
      <c r="A1709" t="s">
        <v>4</v>
      </c>
      <c r="B1709" s="4" t="s">
        <v>5</v>
      </c>
      <c r="C1709" s="4" t="s">
        <v>12</v>
      </c>
      <c r="D1709" s="4" t="s">
        <v>12</v>
      </c>
      <c r="E1709" s="4" t="s">
        <v>12</v>
      </c>
      <c r="F1709" s="4" t="s">
        <v>14</v>
      </c>
      <c r="G1709" s="4" t="s">
        <v>14</v>
      </c>
      <c r="H1709" s="4" t="s">
        <v>14</v>
      </c>
      <c r="I1709" s="4" t="s">
        <v>14</v>
      </c>
      <c r="J1709" s="4" t="s">
        <v>14</v>
      </c>
    </row>
    <row r="1710" spans="1:20">
      <c r="A1710" t="n">
        <v>14471</v>
      </c>
      <c r="B1710" s="17" t="n">
        <v>76</v>
      </c>
      <c r="C1710" s="7" t="n">
        <v>0</v>
      </c>
      <c r="D1710" s="7" t="n">
        <v>3</v>
      </c>
      <c r="E1710" s="7" t="n">
        <v>0</v>
      </c>
      <c r="F1710" s="7" t="n">
        <v>1</v>
      </c>
      <c r="G1710" s="7" t="n">
        <v>1</v>
      </c>
      <c r="H1710" s="7" t="n">
        <v>1</v>
      </c>
      <c r="I1710" s="7" t="n">
        <v>1</v>
      </c>
      <c r="J1710" s="7" t="n">
        <v>100</v>
      </c>
    </row>
    <row r="1711" spans="1:20">
      <c r="A1711" t="s">
        <v>4</v>
      </c>
      <c r="B1711" s="4" t="s">
        <v>5</v>
      </c>
      <c r="C1711" s="4" t="s">
        <v>12</v>
      </c>
      <c r="D1711" s="4" t="s">
        <v>12</v>
      </c>
    </row>
    <row r="1712" spans="1:20">
      <c r="A1712" t="n">
        <v>14495</v>
      </c>
      <c r="B1712" s="18" t="n">
        <v>77</v>
      </c>
      <c r="C1712" s="7" t="n">
        <v>0</v>
      </c>
      <c r="D1712" s="7" t="n">
        <v>3</v>
      </c>
    </row>
    <row r="1713" spans="1:20">
      <c r="A1713" t="s">
        <v>4</v>
      </c>
      <c r="B1713" s="4" t="s">
        <v>5</v>
      </c>
    </row>
    <row r="1714" spans="1:20">
      <c r="A1714" t="n">
        <v>14498</v>
      </c>
      <c r="B1714" s="19" t="n">
        <v>88</v>
      </c>
    </row>
    <row r="1715" spans="1:20">
      <c r="A1715" t="s">
        <v>4</v>
      </c>
      <c r="B1715" s="4" t="s">
        <v>5</v>
      </c>
      <c r="C1715" s="4" t="s">
        <v>12</v>
      </c>
      <c r="D1715" s="4" t="s">
        <v>12</v>
      </c>
      <c r="E1715" s="4" t="s">
        <v>12</v>
      </c>
      <c r="F1715" s="4" t="s">
        <v>14</v>
      </c>
      <c r="G1715" s="4" t="s">
        <v>14</v>
      </c>
      <c r="H1715" s="4" t="s">
        <v>14</v>
      </c>
      <c r="I1715" s="4" t="s">
        <v>14</v>
      </c>
      <c r="J1715" s="4" t="s">
        <v>14</v>
      </c>
    </row>
    <row r="1716" spans="1:20">
      <c r="A1716" t="n">
        <v>14499</v>
      </c>
      <c r="B1716" s="17" t="n">
        <v>76</v>
      </c>
      <c r="C1716" s="7" t="n">
        <v>0</v>
      </c>
      <c r="D1716" s="7" t="n">
        <v>3</v>
      </c>
      <c r="E1716" s="7" t="n">
        <v>0</v>
      </c>
      <c r="F1716" s="7" t="n">
        <v>1</v>
      </c>
      <c r="G1716" s="7" t="n">
        <v>1</v>
      </c>
      <c r="H1716" s="7" t="n">
        <v>1</v>
      </c>
      <c r="I1716" s="7" t="n">
        <v>0</v>
      </c>
      <c r="J1716" s="7" t="n">
        <v>100</v>
      </c>
    </row>
    <row r="1717" spans="1:20">
      <c r="A1717" t="s">
        <v>4</v>
      </c>
      <c r="B1717" s="4" t="s">
        <v>5</v>
      </c>
      <c r="C1717" s="4" t="s">
        <v>12</v>
      </c>
      <c r="D1717" s="4" t="s">
        <v>12</v>
      </c>
    </row>
    <row r="1718" spans="1:20">
      <c r="A1718" t="n">
        <v>14523</v>
      </c>
      <c r="B1718" s="18" t="n">
        <v>77</v>
      </c>
      <c r="C1718" s="7" t="n">
        <v>0</v>
      </c>
      <c r="D1718" s="7" t="n">
        <v>3</v>
      </c>
    </row>
    <row r="1719" spans="1:20">
      <c r="A1719" t="s">
        <v>4</v>
      </c>
      <c r="B1719" s="4" t="s">
        <v>5</v>
      </c>
      <c r="C1719" s="4" t="s">
        <v>12</v>
      </c>
    </row>
    <row r="1720" spans="1:20">
      <c r="A1720" t="n">
        <v>14526</v>
      </c>
      <c r="B1720" s="20" t="n">
        <v>78</v>
      </c>
      <c r="C1720" s="7" t="n">
        <v>255</v>
      </c>
    </row>
    <row r="1721" spans="1:20">
      <c r="A1721" t="s">
        <v>4</v>
      </c>
      <c r="B1721" s="4" t="s">
        <v>5</v>
      </c>
      <c r="C1721" s="4" t="s">
        <v>12</v>
      </c>
      <c r="D1721" s="4" t="s">
        <v>7</v>
      </c>
      <c r="E1721" s="4" t="s">
        <v>7</v>
      </c>
      <c r="F1721" s="4" t="s">
        <v>7</v>
      </c>
      <c r="G1721" s="4" t="s">
        <v>7</v>
      </c>
      <c r="H1721" s="4" t="s">
        <v>7</v>
      </c>
      <c r="I1721" s="4" t="s">
        <v>7</v>
      </c>
      <c r="J1721" s="4" t="s">
        <v>7</v>
      </c>
      <c r="K1721" s="4" t="s">
        <v>7</v>
      </c>
      <c r="L1721" s="4" t="s">
        <v>7</v>
      </c>
      <c r="M1721" s="4" t="s">
        <v>7</v>
      </c>
      <c r="N1721" s="4" t="s">
        <v>14</v>
      </c>
      <c r="O1721" s="4" t="s">
        <v>14</v>
      </c>
      <c r="P1721" s="4" t="s">
        <v>14</v>
      </c>
      <c r="Q1721" s="4" t="s">
        <v>14</v>
      </c>
      <c r="R1721" s="4" t="s">
        <v>12</v>
      </c>
      <c r="S1721" s="4" t="s">
        <v>8</v>
      </c>
      <c r="T1721" s="4" t="s">
        <v>8</v>
      </c>
    </row>
    <row r="1722" spans="1:20">
      <c r="A1722" t="n">
        <v>14528</v>
      </c>
      <c r="B1722" s="16" t="n">
        <v>160</v>
      </c>
      <c r="C1722" s="7" t="n">
        <v>0</v>
      </c>
      <c r="D1722" s="7" t="n">
        <v>0</v>
      </c>
      <c r="E1722" s="7" t="n">
        <v>0</v>
      </c>
      <c r="F1722" s="7" t="n">
        <v>1024</v>
      </c>
      <c r="G1722" s="7" t="n">
        <v>1024</v>
      </c>
      <c r="H1722" s="7" t="n">
        <v>0</v>
      </c>
      <c r="I1722" s="7" t="n">
        <v>0</v>
      </c>
      <c r="J1722" s="7" t="n">
        <v>0</v>
      </c>
      <c r="K1722" s="7" t="n">
        <v>0</v>
      </c>
      <c r="L1722" s="7" t="n">
        <v>1024</v>
      </c>
      <c r="M1722" s="7" t="n">
        <v>1024</v>
      </c>
      <c r="N1722" s="7" t="n">
        <v>1</v>
      </c>
      <c r="O1722" s="7" t="n">
        <v>1</v>
      </c>
      <c r="P1722" s="7" t="n">
        <v>1</v>
      </c>
      <c r="Q1722" s="7" t="n">
        <v>0</v>
      </c>
      <c r="R1722" s="7" t="n">
        <v>1</v>
      </c>
      <c r="S1722" s="7" t="s">
        <v>139</v>
      </c>
      <c r="T1722" s="7" t="s">
        <v>139</v>
      </c>
    </row>
    <row r="1723" spans="1:20">
      <c r="A1723" t="s">
        <v>4</v>
      </c>
      <c r="B1723" s="4" t="s">
        <v>5</v>
      </c>
      <c r="C1723" s="4" t="s">
        <v>12</v>
      </c>
      <c r="D1723" s="4" t="s">
        <v>12</v>
      </c>
      <c r="E1723" s="4" t="s">
        <v>12</v>
      </c>
      <c r="F1723" s="4" t="s">
        <v>14</v>
      </c>
      <c r="G1723" s="4" t="s">
        <v>14</v>
      </c>
      <c r="H1723" s="4" t="s">
        <v>14</v>
      </c>
      <c r="I1723" s="4" t="s">
        <v>14</v>
      </c>
      <c r="J1723" s="4" t="s">
        <v>14</v>
      </c>
    </row>
    <row r="1724" spans="1:20">
      <c r="A1724" t="n">
        <v>14597</v>
      </c>
      <c r="B1724" s="17" t="n">
        <v>76</v>
      </c>
      <c r="C1724" s="7" t="n">
        <v>0</v>
      </c>
      <c r="D1724" s="7" t="n">
        <v>3</v>
      </c>
      <c r="E1724" s="7" t="n">
        <v>0</v>
      </c>
      <c r="F1724" s="7" t="n">
        <v>1</v>
      </c>
      <c r="G1724" s="7" t="n">
        <v>1</v>
      </c>
      <c r="H1724" s="7" t="n">
        <v>1</v>
      </c>
      <c r="I1724" s="7" t="n">
        <v>1</v>
      </c>
      <c r="J1724" s="7" t="n">
        <v>100</v>
      </c>
    </row>
    <row r="1725" spans="1:20">
      <c r="A1725" t="s">
        <v>4</v>
      </c>
      <c r="B1725" s="4" t="s">
        <v>5</v>
      </c>
      <c r="C1725" s="4" t="s">
        <v>12</v>
      </c>
      <c r="D1725" s="4" t="s">
        <v>12</v>
      </c>
    </row>
    <row r="1726" spans="1:20">
      <c r="A1726" t="n">
        <v>14621</v>
      </c>
      <c r="B1726" s="18" t="n">
        <v>77</v>
      </c>
      <c r="C1726" s="7" t="n">
        <v>0</v>
      </c>
      <c r="D1726" s="7" t="n">
        <v>3</v>
      </c>
    </row>
    <row r="1727" spans="1:20">
      <c r="A1727" t="s">
        <v>4</v>
      </c>
      <c r="B1727" s="4" t="s">
        <v>5</v>
      </c>
    </row>
    <row r="1728" spans="1:20">
      <c r="A1728" t="n">
        <v>14624</v>
      </c>
      <c r="B1728" s="19" t="n">
        <v>88</v>
      </c>
    </row>
    <row r="1729" spans="1:20">
      <c r="A1729" t="s">
        <v>4</v>
      </c>
      <c r="B1729" s="4" t="s">
        <v>5</v>
      </c>
      <c r="C1729" s="4" t="s">
        <v>12</v>
      </c>
      <c r="D1729" s="4" t="s">
        <v>12</v>
      </c>
      <c r="E1729" s="4" t="s">
        <v>12</v>
      </c>
      <c r="F1729" s="4" t="s">
        <v>14</v>
      </c>
      <c r="G1729" s="4" t="s">
        <v>14</v>
      </c>
      <c r="H1729" s="4" t="s">
        <v>14</v>
      </c>
      <c r="I1729" s="4" t="s">
        <v>14</v>
      </c>
      <c r="J1729" s="4" t="s">
        <v>14</v>
      </c>
    </row>
    <row r="1730" spans="1:20">
      <c r="A1730" t="n">
        <v>14625</v>
      </c>
      <c r="B1730" s="17" t="n">
        <v>76</v>
      </c>
      <c r="C1730" s="7" t="n">
        <v>0</v>
      </c>
      <c r="D1730" s="7" t="n">
        <v>3</v>
      </c>
      <c r="E1730" s="7" t="n">
        <v>0</v>
      </c>
      <c r="F1730" s="7" t="n">
        <v>1</v>
      </c>
      <c r="G1730" s="7" t="n">
        <v>1</v>
      </c>
      <c r="H1730" s="7" t="n">
        <v>1</v>
      </c>
      <c r="I1730" s="7" t="n">
        <v>0</v>
      </c>
      <c r="J1730" s="7" t="n">
        <v>100</v>
      </c>
    </row>
    <row r="1731" spans="1:20">
      <c r="A1731" t="s">
        <v>4</v>
      </c>
      <c r="B1731" s="4" t="s">
        <v>5</v>
      </c>
      <c r="C1731" s="4" t="s">
        <v>12</v>
      </c>
      <c r="D1731" s="4" t="s">
        <v>12</v>
      </c>
    </row>
    <row r="1732" spans="1:20">
      <c r="A1732" t="n">
        <v>14649</v>
      </c>
      <c r="B1732" s="18" t="n">
        <v>77</v>
      </c>
      <c r="C1732" s="7" t="n">
        <v>0</v>
      </c>
      <c r="D1732" s="7" t="n">
        <v>3</v>
      </c>
    </row>
    <row r="1733" spans="1:20">
      <c r="A1733" t="s">
        <v>4</v>
      </c>
      <c r="B1733" s="4" t="s">
        <v>5</v>
      </c>
      <c r="C1733" s="4" t="s">
        <v>12</v>
      </c>
    </row>
    <row r="1734" spans="1:20">
      <c r="A1734" t="n">
        <v>14652</v>
      </c>
      <c r="B1734" s="20" t="n">
        <v>78</v>
      </c>
      <c r="C1734" s="7" t="n">
        <v>255</v>
      </c>
    </row>
    <row r="1735" spans="1:20">
      <c r="A1735" t="s">
        <v>4</v>
      </c>
      <c r="B1735" s="4" t="s">
        <v>5</v>
      </c>
      <c r="C1735" s="4" t="s">
        <v>12</v>
      </c>
      <c r="D1735" s="4" t="s">
        <v>7</v>
      </c>
      <c r="E1735" s="4" t="s">
        <v>7</v>
      </c>
      <c r="F1735" s="4" t="s">
        <v>7</v>
      </c>
      <c r="G1735" s="4" t="s">
        <v>7</v>
      </c>
      <c r="H1735" s="4" t="s">
        <v>7</v>
      </c>
      <c r="I1735" s="4" t="s">
        <v>7</v>
      </c>
      <c r="J1735" s="4" t="s">
        <v>7</v>
      </c>
      <c r="K1735" s="4" t="s">
        <v>7</v>
      </c>
      <c r="L1735" s="4" t="s">
        <v>7</v>
      </c>
      <c r="M1735" s="4" t="s">
        <v>7</v>
      </c>
      <c r="N1735" s="4" t="s">
        <v>14</v>
      </c>
      <c r="O1735" s="4" t="s">
        <v>14</v>
      </c>
      <c r="P1735" s="4" t="s">
        <v>14</v>
      </c>
      <c r="Q1735" s="4" t="s">
        <v>14</v>
      </c>
      <c r="R1735" s="4" t="s">
        <v>12</v>
      </c>
      <c r="S1735" s="4" t="s">
        <v>8</v>
      </c>
      <c r="T1735" s="4" t="s">
        <v>8</v>
      </c>
    </row>
    <row r="1736" spans="1:20">
      <c r="A1736" t="n">
        <v>14654</v>
      </c>
      <c r="B1736" s="16" t="n">
        <v>160</v>
      </c>
      <c r="C1736" s="7" t="n">
        <v>0</v>
      </c>
      <c r="D1736" s="7" t="n">
        <v>0</v>
      </c>
      <c r="E1736" s="7" t="n">
        <v>0</v>
      </c>
      <c r="F1736" s="7" t="n">
        <v>1024</v>
      </c>
      <c r="G1736" s="7" t="n">
        <v>1024</v>
      </c>
      <c r="H1736" s="7" t="n">
        <v>0</v>
      </c>
      <c r="I1736" s="7" t="n">
        <v>0</v>
      </c>
      <c r="J1736" s="7" t="n">
        <v>0</v>
      </c>
      <c r="K1736" s="7" t="n">
        <v>0</v>
      </c>
      <c r="L1736" s="7" t="n">
        <v>1024</v>
      </c>
      <c r="M1736" s="7" t="n">
        <v>1024</v>
      </c>
      <c r="N1736" s="7" t="n">
        <v>1</v>
      </c>
      <c r="O1736" s="7" t="n">
        <v>1</v>
      </c>
      <c r="P1736" s="7" t="n">
        <v>1</v>
      </c>
      <c r="Q1736" s="7" t="n">
        <v>0</v>
      </c>
      <c r="R1736" s="7" t="n">
        <v>1</v>
      </c>
      <c r="S1736" s="7" t="s">
        <v>140</v>
      </c>
      <c r="T1736" s="7" t="s">
        <v>140</v>
      </c>
    </row>
    <row r="1737" spans="1:20">
      <c r="A1737" t="s">
        <v>4</v>
      </c>
      <c r="B1737" s="4" t="s">
        <v>5</v>
      </c>
      <c r="C1737" s="4" t="s">
        <v>12</v>
      </c>
      <c r="D1737" s="4" t="s">
        <v>12</v>
      </c>
      <c r="E1737" s="4" t="s">
        <v>12</v>
      </c>
      <c r="F1737" s="4" t="s">
        <v>14</v>
      </c>
      <c r="G1737" s="4" t="s">
        <v>14</v>
      </c>
      <c r="H1737" s="4" t="s">
        <v>14</v>
      </c>
      <c r="I1737" s="4" t="s">
        <v>14</v>
      </c>
      <c r="J1737" s="4" t="s">
        <v>14</v>
      </c>
    </row>
    <row r="1738" spans="1:20">
      <c r="A1738" t="n">
        <v>14715</v>
      </c>
      <c r="B1738" s="17" t="n">
        <v>76</v>
      </c>
      <c r="C1738" s="7" t="n">
        <v>0</v>
      </c>
      <c r="D1738" s="7" t="n">
        <v>3</v>
      </c>
      <c r="E1738" s="7" t="n">
        <v>0</v>
      </c>
      <c r="F1738" s="7" t="n">
        <v>1</v>
      </c>
      <c r="G1738" s="7" t="n">
        <v>1</v>
      </c>
      <c r="H1738" s="7" t="n">
        <v>1</v>
      </c>
      <c r="I1738" s="7" t="n">
        <v>1</v>
      </c>
      <c r="J1738" s="7" t="n">
        <v>100</v>
      </c>
    </row>
    <row r="1739" spans="1:20">
      <c r="A1739" t="s">
        <v>4</v>
      </c>
      <c r="B1739" s="4" t="s">
        <v>5</v>
      </c>
      <c r="C1739" s="4" t="s">
        <v>12</v>
      </c>
      <c r="D1739" s="4" t="s">
        <v>12</v>
      </c>
    </row>
    <row r="1740" spans="1:20">
      <c r="A1740" t="n">
        <v>14739</v>
      </c>
      <c r="B1740" s="18" t="n">
        <v>77</v>
      </c>
      <c r="C1740" s="7" t="n">
        <v>0</v>
      </c>
      <c r="D1740" s="7" t="n">
        <v>3</v>
      </c>
    </row>
    <row r="1741" spans="1:20">
      <c r="A1741" t="s">
        <v>4</v>
      </c>
      <c r="B1741" s="4" t="s">
        <v>5</v>
      </c>
    </row>
    <row r="1742" spans="1:20">
      <c r="A1742" t="n">
        <v>14742</v>
      </c>
      <c r="B1742" s="19" t="n">
        <v>88</v>
      </c>
    </row>
    <row r="1743" spans="1:20">
      <c r="A1743" t="s">
        <v>4</v>
      </c>
      <c r="B1743" s="4" t="s">
        <v>5</v>
      </c>
      <c r="C1743" s="4" t="s">
        <v>12</v>
      </c>
      <c r="D1743" s="4" t="s">
        <v>12</v>
      </c>
      <c r="E1743" s="4" t="s">
        <v>12</v>
      </c>
      <c r="F1743" s="4" t="s">
        <v>14</v>
      </c>
      <c r="G1743" s="4" t="s">
        <v>14</v>
      </c>
      <c r="H1743" s="4" t="s">
        <v>14</v>
      </c>
      <c r="I1743" s="4" t="s">
        <v>14</v>
      </c>
      <c r="J1743" s="4" t="s">
        <v>14</v>
      </c>
    </row>
    <row r="1744" spans="1:20">
      <c r="A1744" t="n">
        <v>14743</v>
      </c>
      <c r="B1744" s="17" t="n">
        <v>76</v>
      </c>
      <c r="C1744" s="7" t="n">
        <v>0</v>
      </c>
      <c r="D1744" s="7" t="n">
        <v>3</v>
      </c>
      <c r="E1744" s="7" t="n">
        <v>0</v>
      </c>
      <c r="F1744" s="7" t="n">
        <v>1</v>
      </c>
      <c r="G1744" s="7" t="n">
        <v>1</v>
      </c>
      <c r="H1744" s="7" t="n">
        <v>1</v>
      </c>
      <c r="I1744" s="7" t="n">
        <v>0</v>
      </c>
      <c r="J1744" s="7" t="n">
        <v>100</v>
      </c>
    </row>
    <row r="1745" spans="1:20">
      <c r="A1745" t="s">
        <v>4</v>
      </c>
      <c r="B1745" s="4" t="s">
        <v>5</v>
      </c>
      <c r="C1745" s="4" t="s">
        <v>12</v>
      </c>
      <c r="D1745" s="4" t="s">
        <v>12</v>
      </c>
    </row>
    <row r="1746" spans="1:20">
      <c r="A1746" t="n">
        <v>14767</v>
      </c>
      <c r="B1746" s="18" t="n">
        <v>77</v>
      </c>
      <c r="C1746" s="7" t="n">
        <v>0</v>
      </c>
      <c r="D1746" s="7" t="n">
        <v>3</v>
      </c>
    </row>
    <row r="1747" spans="1:20">
      <c r="A1747" t="s">
        <v>4</v>
      </c>
      <c r="B1747" s="4" t="s">
        <v>5</v>
      </c>
      <c r="C1747" s="4" t="s">
        <v>12</v>
      </c>
    </row>
    <row r="1748" spans="1:20">
      <c r="A1748" t="n">
        <v>14770</v>
      </c>
      <c r="B1748" s="20" t="n">
        <v>78</v>
      </c>
      <c r="C1748" s="7" t="n">
        <v>255</v>
      </c>
    </row>
    <row r="1749" spans="1:20">
      <c r="A1749" t="s">
        <v>4</v>
      </c>
      <c r="B1749" s="4" t="s">
        <v>5</v>
      </c>
      <c r="C1749" s="4" t="s">
        <v>12</v>
      </c>
      <c r="D1749" s="4" t="s">
        <v>7</v>
      </c>
      <c r="E1749" s="4" t="s">
        <v>7</v>
      </c>
      <c r="F1749" s="4" t="s">
        <v>7</v>
      </c>
      <c r="G1749" s="4" t="s">
        <v>7</v>
      </c>
      <c r="H1749" s="4" t="s">
        <v>7</v>
      </c>
      <c r="I1749" s="4" t="s">
        <v>7</v>
      </c>
      <c r="J1749" s="4" t="s">
        <v>7</v>
      </c>
      <c r="K1749" s="4" t="s">
        <v>7</v>
      </c>
      <c r="L1749" s="4" t="s">
        <v>7</v>
      </c>
      <c r="M1749" s="4" t="s">
        <v>7</v>
      </c>
      <c r="N1749" s="4" t="s">
        <v>14</v>
      </c>
      <c r="O1749" s="4" t="s">
        <v>14</v>
      </c>
      <c r="P1749" s="4" t="s">
        <v>14</v>
      </c>
      <c r="Q1749" s="4" t="s">
        <v>14</v>
      </c>
      <c r="R1749" s="4" t="s">
        <v>12</v>
      </c>
      <c r="S1749" s="4" t="s">
        <v>8</v>
      </c>
      <c r="T1749" s="4" t="s">
        <v>8</v>
      </c>
    </row>
    <row r="1750" spans="1:20">
      <c r="A1750" t="n">
        <v>14772</v>
      </c>
      <c r="B1750" s="16" t="n">
        <v>160</v>
      </c>
      <c r="C1750" s="7" t="n">
        <v>0</v>
      </c>
      <c r="D1750" s="7" t="n">
        <v>0</v>
      </c>
      <c r="E1750" s="7" t="n">
        <v>0</v>
      </c>
      <c r="F1750" s="7" t="n">
        <v>1024</v>
      </c>
      <c r="G1750" s="7" t="n">
        <v>1024</v>
      </c>
      <c r="H1750" s="7" t="n">
        <v>0</v>
      </c>
      <c r="I1750" s="7" t="n">
        <v>0</v>
      </c>
      <c r="J1750" s="7" t="n">
        <v>0</v>
      </c>
      <c r="K1750" s="7" t="n">
        <v>0</v>
      </c>
      <c r="L1750" s="7" t="n">
        <v>1024</v>
      </c>
      <c r="M1750" s="7" t="n">
        <v>1024</v>
      </c>
      <c r="N1750" s="7" t="n">
        <v>1</v>
      </c>
      <c r="O1750" s="7" t="n">
        <v>1</v>
      </c>
      <c r="P1750" s="7" t="n">
        <v>1</v>
      </c>
      <c r="Q1750" s="7" t="n">
        <v>0</v>
      </c>
      <c r="R1750" s="7" t="n">
        <v>1</v>
      </c>
      <c r="S1750" s="7" t="s">
        <v>141</v>
      </c>
      <c r="T1750" s="7" t="s">
        <v>141</v>
      </c>
    </row>
    <row r="1751" spans="1:20">
      <c r="A1751" t="s">
        <v>4</v>
      </c>
      <c r="B1751" s="4" t="s">
        <v>5</v>
      </c>
      <c r="C1751" s="4" t="s">
        <v>12</v>
      </c>
      <c r="D1751" s="4" t="s">
        <v>12</v>
      </c>
      <c r="E1751" s="4" t="s">
        <v>12</v>
      </c>
      <c r="F1751" s="4" t="s">
        <v>14</v>
      </c>
      <c r="G1751" s="4" t="s">
        <v>14</v>
      </c>
      <c r="H1751" s="4" t="s">
        <v>14</v>
      </c>
      <c r="I1751" s="4" t="s">
        <v>14</v>
      </c>
      <c r="J1751" s="4" t="s">
        <v>14</v>
      </c>
    </row>
    <row r="1752" spans="1:20">
      <c r="A1752" t="n">
        <v>14833</v>
      </c>
      <c r="B1752" s="17" t="n">
        <v>76</v>
      </c>
      <c r="C1752" s="7" t="n">
        <v>0</v>
      </c>
      <c r="D1752" s="7" t="n">
        <v>3</v>
      </c>
      <c r="E1752" s="7" t="n">
        <v>0</v>
      </c>
      <c r="F1752" s="7" t="n">
        <v>1</v>
      </c>
      <c r="G1752" s="7" t="n">
        <v>1</v>
      </c>
      <c r="H1752" s="7" t="n">
        <v>1</v>
      </c>
      <c r="I1752" s="7" t="n">
        <v>1</v>
      </c>
      <c r="J1752" s="7" t="n">
        <v>100</v>
      </c>
    </row>
    <row r="1753" spans="1:20">
      <c r="A1753" t="s">
        <v>4</v>
      </c>
      <c r="B1753" s="4" t="s">
        <v>5</v>
      </c>
      <c r="C1753" s="4" t="s">
        <v>12</v>
      </c>
      <c r="D1753" s="4" t="s">
        <v>12</v>
      </c>
    </row>
    <row r="1754" spans="1:20">
      <c r="A1754" t="n">
        <v>14857</v>
      </c>
      <c r="B1754" s="18" t="n">
        <v>77</v>
      </c>
      <c r="C1754" s="7" t="n">
        <v>0</v>
      </c>
      <c r="D1754" s="7" t="n">
        <v>3</v>
      </c>
    </row>
    <row r="1755" spans="1:20">
      <c r="A1755" t="s">
        <v>4</v>
      </c>
      <c r="B1755" s="4" t="s">
        <v>5</v>
      </c>
    </row>
    <row r="1756" spans="1:20">
      <c r="A1756" t="n">
        <v>14860</v>
      </c>
      <c r="B1756" s="19" t="n">
        <v>88</v>
      </c>
    </row>
    <row r="1757" spans="1:20">
      <c r="A1757" t="s">
        <v>4</v>
      </c>
      <c r="B1757" s="4" t="s">
        <v>5</v>
      </c>
      <c r="C1757" s="4" t="s">
        <v>12</v>
      </c>
      <c r="D1757" s="4" t="s">
        <v>12</v>
      </c>
      <c r="E1757" s="4" t="s">
        <v>12</v>
      </c>
      <c r="F1757" s="4" t="s">
        <v>14</v>
      </c>
      <c r="G1757" s="4" t="s">
        <v>14</v>
      </c>
      <c r="H1757" s="4" t="s">
        <v>14</v>
      </c>
      <c r="I1757" s="4" t="s">
        <v>14</v>
      </c>
      <c r="J1757" s="4" t="s">
        <v>14</v>
      </c>
    </row>
    <row r="1758" spans="1:20">
      <c r="A1758" t="n">
        <v>14861</v>
      </c>
      <c r="B1758" s="17" t="n">
        <v>76</v>
      </c>
      <c r="C1758" s="7" t="n">
        <v>0</v>
      </c>
      <c r="D1758" s="7" t="n">
        <v>3</v>
      </c>
      <c r="E1758" s="7" t="n">
        <v>0</v>
      </c>
      <c r="F1758" s="7" t="n">
        <v>1</v>
      </c>
      <c r="G1758" s="7" t="n">
        <v>1</v>
      </c>
      <c r="H1758" s="7" t="n">
        <v>1</v>
      </c>
      <c r="I1758" s="7" t="n">
        <v>0</v>
      </c>
      <c r="J1758" s="7" t="n">
        <v>100</v>
      </c>
    </row>
    <row r="1759" spans="1:20">
      <c r="A1759" t="s">
        <v>4</v>
      </c>
      <c r="B1759" s="4" t="s">
        <v>5</v>
      </c>
      <c r="C1759" s="4" t="s">
        <v>12</v>
      </c>
      <c r="D1759" s="4" t="s">
        <v>12</v>
      </c>
    </row>
    <row r="1760" spans="1:20">
      <c r="A1760" t="n">
        <v>14885</v>
      </c>
      <c r="B1760" s="18" t="n">
        <v>77</v>
      </c>
      <c r="C1760" s="7" t="n">
        <v>0</v>
      </c>
      <c r="D1760" s="7" t="n">
        <v>3</v>
      </c>
    </row>
    <row r="1761" spans="1:20">
      <c r="A1761" t="s">
        <v>4</v>
      </c>
      <c r="B1761" s="4" t="s">
        <v>5</v>
      </c>
      <c r="C1761" s="4" t="s">
        <v>12</v>
      </c>
    </row>
    <row r="1762" spans="1:20">
      <c r="A1762" t="n">
        <v>14888</v>
      </c>
      <c r="B1762" s="20" t="n">
        <v>78</v>
      </c>
      <c r="C1762" s="7" t="n">
        <v>255</v>
      </c>
    </row>
    <row r="1763" spans="1:20">
      <c r="A1763" t="s">
        <v>4</v>
      </c>
      <c r="B1763" s="4" t="s">
        <v>5</v>
      </c>
      <c r="C1763" s="4" t="s">
        <v>12</v>
      </c>
      <c r="D1763" s="4" t="s">
        <v>7</v>
      </c>
      <c r="E1763" s="4" t="s">
        <v>7</v>
      </c>
      <c r="F1763" s="4" t="s">
        <v>7</v>
      </c>
      <c r="G1763" s="4" t="s">
        <v>7</v>
      </c>
      <c r="H1763" s="4" t="s">
        <v>7</v>
      </c>
      <c r="I1763" s="4" t="s">
        <v>7</v>
      </c>
      <c r="J1763" s="4" t="s">
        <v>7</v>
      </c>
      <c r="K1763" s="4" t="s">
        <v>7</v>
      </c>
      <c r="L1763" s="4" t="s">
        <v>7</v>
      </c>
      <c r="M1763" s="4" t="s">
        <v>7</v>
      </c>
      <c r="N1763" s="4" t="s">
        <v>14</v>
      </c>
      <c r="O1763" s="4" t="s">
        <v>14</v>
      </c>
      <c r="P1763" s="4" t="s">
        <v>14</v>
      </c>
      <c r="Q1763" s="4" t="s">
        <v>14</v>
      </c>
      <c r="R1763" s="4" t="s">
        <v>12</v>
      </c>
      <c r="S1763" s="4" t="s">
        <v>8</v>
      </c>
      <c r="T1763" s="4" t="s">
        <v>8</v>
      </c>
    </row>
    <row r="1764" spans="1:20">
      <c r="A1764" t="n">
        <v>14890</v>
      </c>
      <c r="B1764" s="16" t="n">
        <v>160</v>
      </c>
      <c r="C1764" s="7" t="n">
        <v>0</v>
      </c>
      <c r="D1764" s="7" t="n">
        <v>0</v>
      </c>
      <c r="E1764" s="7" t="n">
        <v>0</v>
      </c>
      <c r="F1764" s="7" t="n">
        <v>1024</v>
      </c>
      <c r="G1764" s="7" t="n">
        <v>1024</v>
      </c>
      <c r="H1764" s="7" t="n">
        <v>0</v>
      </c>
      <c r="I1764" s="7" t="n">
        <v>0</v>
      </c>
      <c r="J1764" s="7" t="n">
        <v>0</v>
      </c>
      <c r="K1764" s="7" t="n">
        <v>0</v>
      </c>
      <c r="L1764" s="7" t="n">
        <v>1024</v>
      </c>
      <c r="M1764" s="7" t="n">
        <v>1024</v>
      </c>
      <c r="N1764" s="7" t="n">
        <v>1</v>
      </c>
      <c r="O1764" s="7" t="n">
        <v>1</v>
      </c>
      <c r="P1764" s="7" t="n">
        <v>1</v>
      </c>
      <c r="Q1764" s="7" t="n">
        <v>0</v>
      </c>
      <c r="R1764" s="7" t="n">
        <v>1</v>
      </c>
      <c r="S1764" s="7" t="s">
        <v>142</v>
      </c>
      <c r="T1764" s="7" t="s">
        <v>142</v>
      </c>
    </row>
    <row r="1765" spans="1:20">
      <c r="A1765" t="s">
        <v>4</v>
      </c>
      <c r="B1765" s="4" t="s">
        <v>5</v>
      </c>
      <c r="C1765" s="4" t="s">
        <v>12</v>
      </c>
      <c r="D1765" s="4" t="s">
        <v>12</v>
      </c>
      <c r="E1765" s="4" t="s">
        <v>12</v>
      </c>
      <c r="F1765" s="4" t="s">
        <v>14</v>
      </c>
      <c r="G1765" s="4" t="s">
        <v>14</v>
      </c>
      <c r="H1765" s="4" t="s">
        <v>14</v>
      </c>
      <c r="I1765" s="4" t="s">
        <v>14</v>
      </c>
      <c r="J1765" s="4" t="s">
        <v>14</v>
      </c>
    </row>
    <row r="1766" spans="1:20">
      <c r="A1766" t="n">
        <v>14951</v>
      </c>
      <c r="B1766" s="17" t="n">
        <v>76</v>
      </c>
      <c r="C1766" s="7" t="n">
        <v>0</v>
      </c>
      <c r="D1766" s="7" t="n">
        <v>3</v>
      </c>
      <c r="E1766" s="7" t="n">
        <v>0</v>
      </c>
      <c r="F1766" s="7" t="n">
        <v>1</v>
      </c>
      <c r="G1766" s="7" t="n">
        <v>1</v>
      </c>
      <c r="H1766" s="7" t="n">
        <v>1</v>
      </c>
      <c r="I1766" s="7" t="n">
        <v>1</v>
      </c>
      <c r="J1766" s="7" t="n">
        <v>100</v>
      </c>
    </row>
    <row r="1767" spans="1:20">
      <c r="A1767" t="s">
        <v>4</v>
      </c>
      <c r="B1767" s="4" t="s">
        <v>5</v>
      </c>
      <c r="C1767" s="4" t="s">
        <v>12</v>
      </c>
      <c r="D1767" s="4" t="s">
        <v>12</v>
      </c>
    </row>
    <row r="1768" spans="1:20">
      <c r="A1768" t="n">
        <v>14975</v>
      </c>
      <c r="B1768" s="18" t="n">
        <v>77</v>
      </c>
      <c r="C1768" s="7" t="n">
        <v>0</v>
      </c>
      <c r="D1768" s="7" t="n">
        <v>3</v>
      </c>
    </row>
    <row r="1769" spans="1:20">
      <c r="A1769" t="s">
        <v>4</v>
      </c>
      <c r="B1769" s="4" t="s">
        <v>5</v>
      </c>
    </row>
    <row r="1770" spans="1:20">
      <c r="A1770" t="n">
        <v>14978</v>
      </c>
      <c r="B1770" s="19" t="n">
        <v>88</v>
      </c>
    </row>
    <row r="1771" spans="1:20">
      <c r="A1771" t="s">
        <v>4</v>
      </c>
      <c r="B1771" s="4" t="s">
        <v>5</v>
      </c>
      <c r="C1771" s="4" t="s">
        <v>12</v>
      </c>
      <c r="D1771" s="4" t="s">
        <v>12</v>
      </c>
      <c r="E1771" s="4" t="s">
        <v>12</v>
      </c>
      <c r="F1771" s="4" t="s">
        <v>14</v>
      </c>
      <c r="G1771" s="4" t="s">
        <v>14</v>
      </c>
      <c r="H1771" s="4" t="s">
        <v>14</v>
      </c>
      <c r="I1771" s="4" t="s">
        <v>14</v>
      </c>
      <c r="J1771" s="4" t="s">
        <v>14</v>
      </c>
    </row>
    <row r="1772" spans="1:20">
      <c r="A1772" t="n">
        <v>14979</v>
      </c>
      <c r="B1772" s="17" t="n">
        <v>76</v>
      </c>
      <c r="C1772" s="7" t="n">
        <v>0</v>
      </c>
      <c r="D1772" s="7" t="n">
        <v>3</v>
      </c>
      <c r="E1772" s="7" t="n">
        <v>0</v>
      </c>
      <c r="F1772" s="7" t="n">
        <v>1</v>
      </c>
      <c r="G1772" s="7" t="n">
        <v>1</v>
      </c>
      <c r="H1772" s="7" t="n">
        <v>1</v>
      </c>
      <c r="I1772" s="7" t="n">
        <v>0</v>
      </c>
      <c r="J1772" s="7" t="n">
        <v>100</v>
      </c>
    </row>
    <row r="1773" spans="1:20">
      <c r="A1773" t="s">
        <v>4</v>
      </c>
      <c r="B1773" s="4" t="s">
        <v>5</v>
      </c>
      <c r="C1773" s="4" t="s">
        <v>12</v>
      </c>
      <c r="D1773" s="4" t="s">
        <v>12</v>
      </c>
    </row>
    <row r="1774" spans="1:20">
      <c r="A1774" t="n">
        <v>15003</v>
      </c>
      <c r="B1774" s="18" t="n">
        <v>77</v>
      </c>
      <c r="C1774" s="7" t="n">
        <v>0</v>
      </c>
      <c r="D1774" s="7" t="n">
        <v>3</v>
      </c>
    </row>
    <row r="1775" spans="1:20">
      <c r="A1775" t="s">
        <v>4</v>
      </c>
      <c r="B1775" s="4" t="s">
        <v>5</v>
      </c>
      <c r="C1775" s="4" t="s">
        <v>12</v>
      </c>
    </row>
    <row r="1776" spans="1:20">
      <c r="A1776" t="n">
        <v>15006</v>
      </c>
      <c r="B1776" s="20" t="n">
        <v>78</v>
      </c>
      <c r="C1776" s="7" t="n">
        <v>255</v>
      </c>
    </row>
    <row r="1777" spans="1:20">
      <c r="A1777" t="s">
        <v>4</v>
      </c>
      <c r="B1777" s="4" t="s">
        <v>5</v>
      </c>
      <c r="C1777" s="4" t="s">
        <v>12</v>
      </c>
      <c r="D1777" s="4" t="s">
        <v>7</v>
      </c>
      <c r="E1777" s="4" t="s">
        <v>7</v>
      </c>
      <c r="F1777" s="4" t="s">
        <v>7</v>
      </c>
      <c r="G1777" s="4" t="s">
        <v>7</v>
      </c>
      <c r="H1777" s="4" t="s">
        <v>7</v>
      </c>
      <c r="I1777" s="4" t="s">
        <v>7</v>
      </c>
      <c r="J1777" s="4" t="s">
        <v>7</v>
      </c>
      <c r="K1777" s="4" t="s">
        <v>7</v>
      </c>
      <c r="L1777" s="4" t="s">
        <v>7</v>
      </c>
      <c r="M1777" s="4" t="s">
        <v>7</v>
      </c>
      <c r="N1777" s="4" t="s">
        <v>14</v>
      </c>
      <c r="O1777" s="4" t="s">
        <v>14</v>
      </c>
      <c r="P1777" s="4" t="s">
        <v>14</v>
      </c>
      <c r="Q1777" s="4" t="s">
        <v>14</v>
      </c>
      <c r="R1777" s="4" t="s">
        <v>12</v>
      </c>
      <c r="S1777" s="4" t="s">
        <v>8</v>
      </c>
      <c r="T1777" s="4" t="s">
        <v>8</v>
      </c>
    </row>
    <row r="1778" spans="1:20">
      <c r="A1778" t="n">
        <v>15008</v>
      </c>
      <c r="B1778" s="16" t="n">
        <v>160</v>
      </c>
      <c r="C1778" s="7" t="n">
        <v>0</v>
      </c>
      <c r="D1778" s="7" t="n">
        <v>0</v>
      </c>
      <c r="E1778" s="7" t="n">
        <v>0</v>
      </c>
      <c r="F1778" s="7" t="n">
        <v>1024</v>
      </c>
      <c r="G1778" s="7" t="n">
        <v>1024</v>
      </c>
      <c r="H1778" s="7" t="n">
        <v>0</v>
      </c>
      <c r="I1778" s="7" t="n">
        <v>0</v>
      </c>
      <c r="J1778" s="7" t="n">
        <v>0</v>
      </c>
      <c r="K1778" s="7" t="n">
        <v>0</v>
      </c>
      <c r="L1778" s="7" t="n">
        <v>1024</v>
      </c>
      <c r="M1778" s="7" t="n">
        <v>1024</v>
      </c>
      <c r="N1778" s="7" t="n">
        <v>1</v>
      </c>
      <c r="O1778" s="7" t="n">
        <v>1</v>
      </c>
      <c r="P1778" s="7" t="n">
        <v>1</v>
      </c>
      <c r="Q1778" s="7" t="n">
        <v>0</v>
      </c>
      <c r="R1778" s="7" t="n">
        <v>1</v>
      </c>
      <c r="S1778" s="7" t="s">
        <v>143</v>
      </c>
      <c r="T1778" s="7" t="s">
        <v>143</v>
      </c>
    </row>
    <row r="1779" spans="1:20">
      <c r="A1779" t="s">
        <v>4</v>
      </c>
      <c r="B1779" s="4" t="s">
        <v>5</v>
      </c>
      <c r="C1779" s="4" t="s">
        <v>12</v>
      </c>
      <c r="D1779" s="4" t="s">
        <v>12</v>
      </c>
      <c r="E1779" s="4" t="s">
        <v>12</v>
      </c>
      <c r="F1779" s="4" t="s">
        <v>14</v>
      </c>
      <c r="G1779" s="4" t="s">
        <v>14</v>
      </c>
      <c r="H1779" s="4" t="s">
        <v>14</v>
      </c>
      <c r="I1779" s="4" t="s">
        <v>14</v>
      </c>
      <c r="J1779" s="4" t="s">
        <v>14</v>
      </c>
    </row>
    <row r="1780" spans="1:20">
      <c r="A1780" t="n">
        <v>15069</v>
      </c>
      <c r="B1780" s="17" t="n">
        <v>76</v>
      </c>
      <c r="C1780" s="7" t="n">
        <v>0</v>
      </c>
      <c r="D1780" s="7" t="n">
        <v>3</v>
      </c>
      <c r="E1780" s="7" t="n">
        <v>0</v>
      </c>
      <c r="F1780" s="7" t="n">
        <v>1</v>
      </c>
      <c r="G1780" s="7" t="n">
        <v>1</v>
      </c>
      <c r="H1780" s="7" t="n">
        <v>1</v>
      </c>
      <c r="I1780" s="7" t="n">
        <v>1</v>
      </c>
      <c r="J1780" s="7" t="n">
        <v>100</v>
      </c>
    </row>
    <row r="1781" spans="1:20">
      <c r="A1781" t="s">
        <v>4</v>
      </c>
      <c r="B1781" s="4" t="s">
        <v>5</v>
      </c>
      <c r="C1781" s="4" t="s">
        <v>12</v>
      </c>
      <c r="D1781" s="4" t="s">
        <v>12</v>
      </c>
    </row>
    <row r="1782" spans="1:20">
      <c r="A1782" t="n">
        <v>15093</v>
      </c>
      <c r="B1782" s="18" t="n">
        <v>77</v>
      </c>
      <c r="C1782" s="7" t="n">
        <v>0</v>
      </c>
      <c r="D1782" s="7" t="n">
        <v>3</v>
      </c>
    </row>
    <row r="1783" spans="1:20">
      <c r="A1783" t="s">
        <v>4</v>
      </c>
      <c r="B1783" s="4" t="s">
        <v>5</v>
      </c>
    </row>
    <row r="1784" spans="1:20">
      <c r="A1784" t="n">
        <v>15096</v>
      </c>
      <c r="B1784" s="19" t="n">
        <v>88</v>
      </c>
    </row>
    <row r="1785" spans="1:20">
      <c r="A1785" t="s">
        <v>4</v>
      </c>
      <c r="B1785" s="4" t="s">
        <v>5</v>
      </c>
      <c r="C1785" s="4" t="s">
        <v>12</v>
      </c>
      <c r="D1785" s="4" t="s">
        <v>12</v>
      </c>
      <c r="E1785" s="4" t="s">
        <v>12</v>
      </c>
      <c r="F1785" s="4" t="s">
        <v>14</v>
      </c>
      <c r="G1785" s="4" t="s">
        <v>14</v>
      </c>
      <c r="H1785" s="4" t="s">
        <v>14</v>
      </c>
      <c r="I1785" s="4" t="s">
        <v>14</v>
      </c>
      <c r="J1785" s="4" t="s">
        <v>14</v>
      </c>
    </row>
    <row r="1786" spans="1:20">
      <c r="A1786" t="n">
        <v>15097</v>
      </c>
      <c r="B1786" s="17" t="n">
        <v>76</v>
      </c>
      <c r="C1786" s="7" t="n">
        <v>0</v>
      </c>
      <c r="D1786" s="7" t="n">
        <v>3</v>
      </c>
      <c r="E1786" s="7" t="n">
        <v>0</v>
      </c>
      <c r="F1786" s="7" t="n">
        <v>1</v>
      </c>
      <c r="G1786" s="7" t="n">
        <v>1</v>
      </c>
      <c r="H1786" s="7" t="n">
        <v>1</v>
      </c>
      <c r="I1786" s="7" t="n">
        <v>0</v>
      </c>
      <c r="J1786" s="7" t="n">
        <v>100</v>
      </c>
    </row>
    <row r="1787" spans="1:20">
      <c r="A1787" t="s">
        <v>4</v>
      </c>
      <c r="B1787" s="4" t="s">
        <v>5</v>
      </c>
      <c r="C1787" s="4" t="s">
        <v>12</v>
      </c>
      <c r="D1787" s="4" t="s">
        <v>12</v>
      </c>
    </row>
    <row r="1788" spans="1:20">
      <c r="A1788" t="n">
        <v>15121</v>
      </c>
      <c r="B1788" s="18" t="n">
        <v>77</v>
      </c>
      <c r="C1788" s="7" t="n">
        <v>0</v>
      </c>
      <c r="D1788" s="7" t="n">
        <v>3</v>
      </c>
    </row>
    <row r="1789" spans="1:20">
      <c r="A1789" t="s">
        <v>4</v>
      </c>
      <c r="B1789" s="4" t="s">
        <v>5</v>
      </c>
      <c r="C1789" s="4" t="s">
        <v>12</v>
      </c>
    </row>
    <row r="1790" spans="1:20">
      <c r="A1790" t="n">
        <v>15124</v>
      </c>
      <c r="B1790" s="20" t="n">
        <v>78</v>
      </c>
      <c r="C1790" s="7" t="n">
        <v>255</v>
      </c>
    </row>
    <row r="1791" spans="1:20">
      <c r="A1791" t="s">
        <v>4</v>
      </c>
      <c r="B1791" s="4" t="s">
        <v>5</v>
      </c>
      <c r="C1791" s="4" t="s">
        <v>12</v>
      </c>
      <c r="D1791" s="4" t="s">
        <v>7</v>
      </c>
      <c r="E1791" s="4" t="s">
        <v>7</v>
      </c>
      <c r="F1791" s="4" t="s">
        <v>7</v>
      </c>
      <c r="G1791" s="4" t="s">
        <v>7</v>
      </c>
      <c r="H1791" s="4" t="s">
        <v>7</v>
      </c>
      <c r="I1791" s="4" t="s">
        <v>7</v>
      </c>
      <c r="J1791" s="4" t="s">
        <v>7</v>
      </c>
      <c r="K1791" s="4" t="s">
        <v>7</v>
      </c>
      <c r="L1791" s="4" t="s">
        <v>7</v>
      </c>
      <c r="M1791" s="4" t="s">
        <v>7</v>
      </c>
      <c r="N1791" s="4" t="s">
        <v>14</v>
      </c>
      <c r="O1791" s="4" t="s">
        <v>14</v>
      </c>
      <c r="P1791" s="4" t="s">
        <v>14</v>
      </c>
      <c r="Q1791" s="4" t="s">
        <v>14</v>
      </c>
      <c r="R1791" s="4" t="s">
        <v>12</v>
      </c>
      <c r="S1791" s="4" t="s">
        <v>8</v>
      </c>
      <c r="T1791" s="4" t="s">
        <v>8</v>
      </c>
    </row>
    <row r="1792" spans="1:20">
      <c r="A1792" t="n">
        <v>15126</v>
      </c>
      <c r="B1792" s="16" t="n">
        <v>160</v>
      </c>
      <c r="C1792" s="7" t="n">
        <v>0</v>
      </c>
      <c r="D1792" s="7" t="n">
        <v>0</v>
      </c>
      <c r="E1792" s="7" t="n">
        <v>0</v>
      </c>
      <c r="F1792" s="7" t="n">
        <v>1024</v>
      </c>
      <c r="G1792" s="7" t="n">
        <v>1024</v>
      </c>
      <c r="H1792" s="7" t="n">
        <v>0</v>
      </c>
      <c r="I1792" s="7" t="n">
        <v>0</v>
      </c>
      <c r="J1792" s="7" t="n">
        <v>0</v>
      </c>
      <c r="K1792" s="7" t="n">
        <v>0</v>
      </c>
      <c r="L1792" s="7" t="n">
        <v>1024</v>
      </c>
      <c r="M1792" s="7" t="n">
        <v>1024</v>
      </c>
      <c r="N1792" s="7" t="n">
        <v>1</v>
      </c>
      <c r="O1792" s="7" t="n">
        <v>1</v>
      </c>
      <c r="P1792" s="7" t="n">
        <v>1</v>
      </c>
      <c r="Q1792" s="7" t="n">
        <v>0</v>
      </c>
      <c r="R1792" s="7" t="n">
        <v>1</v>
      </c>
      <c r="S1792" s="7" t="s">
        <v>144</v>
      </c>
      <c r="T1792" s="7" t="s">
        <v>144</v>
      </c>
    </row>
    <row r="1793" spans="1:20">
      <c r="A1793" t="s">
        <v>4</v>
      </c>
      <c r="B1793" s="4" t="s">
        <v>5</v>
      </c>
      <c r="C1793" s="4" t="s">
        <v>12</v>
      </c>
      <c r="D1793" s="4" t="s">
        <v>12</v>
      </c>
      <c r="E1793" s="4" t="s">
        <v>12</v>
      </c>
      <c r="F1793" s="4" t="s">
        <v>14</v>
      </c>
      <c r="G1793" s="4" t="s">
        <v>14</v>
      </c>
      <c r="H1793" s="4" t="s">
        <v>14</v>
      </c>
      <c r="I1793" s="4" t="s">
        <v>14</v>
      </c>
      <c r="J1793" s="4" t="s">
        <v>14</v>
      </c>
    </row>
    <row r="1794" spans="1:20">
      <c r="A1794" t="n">
        <v>15195</v>
      </c>
      <c r="B1794" s="17" t="n">
        <v>76</v>
      </c>
      <c r="C1794" s="7" t="n">
        <v>0</v>
      </c>
      <c r="D1794" s="7" t="n">
        <v>3</v>
      </c>
      <c r="E1794" s="7" t="n">
        <v>0</v>
      </c>
      <c r="F1794" s="7" t="n">
        <v>1</v>
      </c>
      <c r="G1794" s="7" t="n">
        <v>1</v>
      </c>
      <c r="H1794" s="7" t="n">
        <v>1</v>
      </c>
      <c r="I1794" s="7" t="n">
        <v>1</v>
      </c>
      <c r="J1794" s="7" t="n">
        <v>100</v>
      </c>
    </row>
    <row r="1795" spans="1:20">
      <c r="A1795" t="s">
        <v>4</v>
      </c>
      <c r="B1795" s="4" t="s">
        <v>5</v>
      </c>
      <c r="C1795" s="4" t="s">
        <v>12</v>
      </c>
      <c r="D1795" s="4" t="s">
        <v>12</v>
      </c>
    </row>
    <row r="1796" spans="1:20">
      <c r="A1796" t="n">
        <v>15219</v>
      </c>
      <c r="B1796" s="18" t="n">
        <v>77</v>
      </c>
      <c r="C1796" s="7" t="n">
        <v>0</v>
      </c>
      <c r="D1796" s="7" t="n">
        <v>3</v>
      </c>
    </row>
    <row r="1797" spans="1:20">
      <c r="A1797" t="s">
        <v>4</v>
      </c>
      <c r="B1797" s="4" t="s">
        <v>5</v>
      </c>
    </row>
    <row r="1798" spans="1:20">
      <c r="A1798" t="n">
        <v>15222</v>
      </c>
      <c r="B1798" s="19" t="n">
        <v>88</v>
      </c>
    </row>
    <row r="1799" spans="1:20">
      <c r="A1799" t="s">
        <v>4</v>
      </c>
      <c r="B1799" s="4" t="s">
        <v>5</v>
      </c>
      <c r="C1799" s="4" t="s">
        <v>12</v>
      </c>
      <c r="D1799" s="4" t="s">
        <v>12</v>
      </c>
      <c r="E1799" s="4" t="s">
        <v>12</v>
      </c>
      <c r="F1799" s="4" t="s">
        <v>14</v>
      </c>
      <c r="G1799" s="4" t="s">
        <v>14</v>
      </c>
      <c r="H1799" s="4" t="s">
        <v>14</v>
      </c>
      <c r="I1799" s="4" t="s">
        <v>14</v>
      </c>
      <c r="J1799" s="4" t="s">
        <v>14</v>
      </c>
    </row>
    <row r="1800" spans="1:20">
      <c r="A1800" t="n">
        <v>15223</v>
      </c>
      <c r="B1800" s="17" t="n">
        <v>76</v>
      </c>
      <c r="C1800" s="7" t="n">
        <v>0</v>
      </c>
      <c r="D1800" s="7" t="n">
        <v>3</v>
      </c>
      <c r="E1800" s="7" t="n">
        <v>0</v>
      </c>
      <c r="F1800" s="7" t="n">
        <v>1</v>
      </c>
      <c r="G1800" s="7" t="n">
        <v>1</v>
      </c>
      <c r="H1800" s="7" t="n">
        <v>1</v>
      </c>
      <c r="I1800" s="7" t="n">
        <v>0</v>
      </c>
      <c r="J1800" s="7" t="n">
        <v>100</v>
      </c>
    </row>
    <row r="1801" spans="1:20">
      <c r="A1801" t="s">
        <v>4</v>
      </c>
      <c r="B1801" s="4" t="s">
        <v>5</v>
      </c>
      <c r="C1801" s="4" t="s">
        <v>12</v>
      </c>
      <c r="D1801" s="4" t="s">
        <v>12</v>
      </c>
    </row>
    <row r="1802" spans="1:20">
      <c r="A1802" t="n">
        <v>15247</v>
      </c>
      <c r="B1802" s="18" t="n">
        <v>77</v>
      </c>
      <c r="C1802" s="7" t="n">
        <v>0</v>
      </c>
      <c r="D1802" s="7" t="n">
        <v>3</v>
      </c>
    </row>
    <row r="1803" spans="1:20">
      <c r="A1803" t="s">
        <v>4</v>
      </c>
      <c r="B1803" s="4" t="s">
        <v>5</v>
      </c>
      <c r="C1803" s="4" t="s">
        <v>12</v>
      </c>
    </row>
    <row r="1804" spans="1:20">
      <c r="A1804" t="n">
        <v>15250</v>
      </c>
      <c r="B1804" s="20" t="n">
        <v>78</v>
      </c>
      <c r="C1804" s="7" t="n">
        <v>255</v>
      </c>
    </row>
    <row r="1805" spans="1:20">
      <c r="A1805" t="s">
        <v>4</v>
      </c>
      <c r="B1805" s="4" t="s">
        <v>5</v>
      </c>
      <c r="C1805" s="4" t="s">
        <v>12</v>
      </c>
      <c r="D1805" s="4" t="s">
        <v>7</v>
      </c>
      <c r="E1805" s="4" t="s">
        <v>7</v>
      </c>
      <c r="F1805" s="4" t="s">
        <v>7</v>
      </c>
      <c r="G1805" s="4" t="s">
        <v>7</v>
      </c>
      <c r="H1805" s="4" t="s">
        <v>7</v>
      </c>
      <c r="I1805" s="4" t="s">
        <v>7</v>
      </c>
      <c r="J1805" s="4" t="s">
        <v>7</v>
      </c>
      <c r="K1805" s="4" t="s">
        <v>7</v>
      </c>
      <c r="L1805" s="4" t="s">
        <v>7</v>
      </c>
      <c r="M1805" s="4" t="s">
        <v>7</v>
      </c>
      <c r="N1805" s="4" t="s">
        <v>14</v>
      </c>
      <c r="O1805" s="4" t="s">
        <v>14</v>
      </c>
      <c r="P1805" s="4" t="s">
        <v>14</v>
      </c>
      <c r="Q1805" s="4" t="s">
        <v>14</v>
      </c>
      <c r="R1805" s="4" t="s">
        <v>12</v>
      </c>
      <c r="S1805" s="4" t="s">
        <v>8</v>
      </c>
      <c r="T1805" s="4" t="s">
        <v>8</v>
      </c>
    </row>
    <row r="1806" spans="1:20">
      <c r="A1806" t="n">
        <v>15252</v>
      </c>
      <c r="B1806" s="16" t="n">
        <v>160</v>
      </c>
      <c r="C1806" s="7" t="n">
        <v>0</v>
      </c>
      <c r="D1806" s="7" t="n">
        <v>0</v>
      </c>
      <c r="E1806" s="7" t="n">
        <v>0</v>
      </c>
      <c r="F1806" s="7" t="n">
        <v>1024</v>
      </c>
      <c r="G1806" s="7" t="n">
        <v>1024</v>
      </c>
      <c r="H1806" s="7" t="n">
        <v>0</v>
      </c>
      <c r="I1806" s="7" t="n">
        <v>0</v>
      </c>
      <c r="J1806" s="7" t="n">
        <v>0</v>
      </c>
      <c r="K1806" s="7" t="n">
        <v>0</v>
      </c>
      <c r="L1806" s="7" t="n">
        <v>1024</v>
      </c>
      <c r="M1806" s="7" t="n">
        <v>1024</v>
      </c>
      <c r="N1806" s="7" t="n">
        <v>1</v>
      </c>
      <c r="O1806" s="7" t="n">
        <v>1</v>
      </c>
      <c r="P1806" s="7" t="n">
        <v>1</v>
      </c>
      <c r="Q1806" s="7" t="n">
        <v>0</v>
      </c>
      <c r="R1806" s="7" t="n">
        <v>1</v>
      </c>
      <c r="S1806" s="7" t="s">
        <v>145</v>
      </c>
      <c r="T1806" s="7" t="s">
        <v>145</v>
      </c>
    </row>
    <row r="1807" spans="1:20">
      <c r="A1807" t="s">
        <v>4</v>
      </c>
      <c r="B1807" s="4" t="s">
        <v>5</v>
      </c>
      <c r="C1807" s="4" t="s">
        <v>12</v>
      </c>
      <c r="D1807" s="4" t="s">
        <v>12</v>
      </c>
      <c r="E1807" s="4" t="s">
        <v>12</v>
      </c>
      <c r="F1807" s="4" t="s">
        <v>14</v>
      </c>
      <c r="G1807" s="4" t="s">
        <v>14</v>
      </c>
      <c r="H1807" s="4" t="s">
        <v>14</v>
      </c>
      <c r="I1807" s="4" t="s">
        <v>14</v>
      </c>
      <c r="J1807" s="4" t="s">
        <v>14</v>
      </c>
    </row>
    <row r="1808" spans="1:20">
      <c r="A1808" t="n">
        <v>15313</v>
      </c>
      <c r="B1808" s="17" t="n">
        <v>76</v>
      </c>
      <c r="C1808" s="7" t="n">
        <v>0</v>
      </c>
      <c r="D1808" s="7" t="n">
        <v>3</v>
      </c>
      <c r="E1808" s="7" t="n">
        <v>0</v>
      </c>
      <c r="F1808" s="7" t="n">
        <v>1</v>
      </c>
      <c r="G1808" s="7" t="n">
        <v>1</v>
      </c>
      <c r="H1808" s="7" t="n">
        <v>1</v>
      </c>
      <c r="I1808" s="7" t="n">
        <v>1</v>
      </c>
      <c r="J1808" s="7" t="n">
        <v>100</v>
      </c>
    </row>
    <row r="1809" spans="1:20">
      <c r="A1809" t="s">
        <v>4</v>
      </c>
      <c r="B1809" s="4" t="s">
        <v>5</v>
      </c>
      <c r="C1809" s="4" t="s">
        <v>12</v>
      </c>
      <c r="D1809" s="4" t="s">
        <v>12</v>
      </c>
    </row>
    <row r="1810" spans="1:20">
      <c r="A1810" t="n">
        <v>15337</v>
      </c>
      <c r="B1810" s="18" t="n">
        <v>77</v>
      </c>
      <c r="C1810" s="7" t="n">
        <v>0</v>
      </c>
      <c r="D1810" s="7" t="n">
        <v>3</v>
      </c>
    </row>
    <row r="1811" spans="1:20">
      <c r="A1811" t="s">
        <v>4</v>
      </c>
      <c r="B1811" s="4" t="s">
        <v>5</v>
      </c>
    </row>
    <row r="1812" spans="1:20">
      <c r="A1812" t="n">
        <v>15340</v>
      </c>
      <c r="B1812" s="19" t="n">
        <v>88</v>
      </c>
    </row>
    <row r="1813" spans="1:20">
      <c r="A1813" t="s">
        <v>4</v>
      </c>
      <c r="B1813" s="4" t="s">
        <v>5</v>
      </c>
      <c r="C1813" s="4" t="s">
        <v>12</v>
      </c>
      <c r="D1813" s="4" t="s">
        <v>12</v>
      </c>
      <c r="E1813" s="4" t="s">
        <v>12</v>
      </c>
      <c r="F1813" s="4" t="s">
        <v>14</v>
      </c>
      <c r="G1813" s="4" t="s">
        <v>14</v>
      </c>
      <c r="H1813" s="4" t="s">
        <v>14</v>
      </c>
      <c r="I1813" s="4" t="s">
        <v>14</v>
      </c>
      <c r="J1813" s="4" t="s">
        <v>14</v>
      </c>
    </row>
    <row r="1814" spans="1:20">
      <c r="A1814" t="n">
        <v>15341</v>
      </c>
      <c r="B1814" s="17" t="n">
        <v>76</v>
      </c>
      <c r="C1814" s="7" t="n">
        <v>0</v>
      </c>
      <c r="D1814" s="7" t="n">
        <v>3</v>
      </c>
      <c r="E1814" s="7" t="n">
        <v>0</v>
      </c>
      <c r="F1814" s="7" t="n">
        <v>1</v>
      </c>
      <c r="G1814" s="7" t="n">
        <v>1</v>
      </c>
      <c r="H1814" s="7" t="n">
        <v>1</v>
      </c>
      <c r="I1814" s="7" t="n">
        <v>0</v>
      </c>
      <c r="J1814" s="7" t="n">
        <v>100</v>
      </c>
    </row>
    <row r="1815" spans="1:20">
      <c r="A1815" t="s">
        <v>4</v>
      </c>
      <c r="B1815" s="4" t="s">
        <v>5</v>
      </c>
      <c r="C1815" s="4" t="s">
        <v>12</v>
      </c>
      <c r="D1815" s="4" t="s">
        <v>12</v>
      </c>
    </row>
    <row r="1816" spans="1:20">
      <c r="A1816" t="n">
        <v>15365</v>
      </c>
      <c r="B1816" s="18" t="n">
        <v>77</v>
      </c>
      <c r="C1816" s="7" t="n">
        <v>0</v>
      </c>
      <c r="D1816" s="7" t="n">
        <v>3</v>
      </c>
    </row>
    <row r="1817" spans="1:20">
      <c r="A1817" t="s">
        <v>4</v>
      </c>
      <c r="B1817" s="4" t="s">
        <v>5</v>
      </c>
      <c r="C1817" s="4" t="s">
        <v>12</v>
      </c>
    </row>
    <row r="1818" spans="1:20">
      <c r="A1818" t="n">
        <v>15368</v>
      </c>
      <c r="B1818" s="20" t="n">
        <v>78</v>
      </c>
      <c r="C1818" s="7" t="n">
        <v>255</v>
      </c>
    </row>
    <row r="1819" spans="1:20">
      <c r="A1819" t="s">
        <v>4</v>
      </c>
      <c r="B1819" s="4" t="s">
        <v>5</v>
      </c>
      <c r="C1819" s="4" t="s">
        <v>12</v>
      </c>
      <c r="D1819" s="4" t="s">
        <v>7</v>
      </c>
      <c r="E1819" s="4" t="s">
        <v>7</v>
      </c>
      <c r="F1819" s="4" t="s">
        <v>7</v>
      </c>
      <c r="G1819" s="4" t="s">
        <v>7</v>
      </c>
      <c r="H1819" s="4" t="s">
        <v>7</v>
      </c>
      <c r="I1819" s="4" t="s">
        <v>7</v>
      </c>
      <c r="J1819" s="4" t="s">
        <v>7</v>
      </c>
      <c r="K1819" s="4" t="s">
        <v>7</v>
      </c>
      <c r="L1819" s="4" t="s">
        <v>7</v>
      </c>
      <c r="M1819" s="4" t="s">
        <v>7</v>
      </c>
      <c r="N1819" s="4" t="s">
        <v>14</v>
      </c>
      <c r="O1819" s="4" t="s">
        <v>14</v>
      </c>
      <c r="P1819" s="4" t="s">
        <v>14</v>
      </c>
      <c r="Q1819" s="4" t="s">
        <v>14</v>
      </c>
      <c r="R1819" s="4" t="s">
        <v>12</v>
      </c>
      <c r="S1819" s="4" t="s">
        <v>8</v>
      </c>
      <c r="T1819" s="4" t="s">
        <v>8</v>
      </c>
    </row>
    <row r="1820" spans="1:20">
      <c r="A1820" t="n">
        <v>15370</v>
      </c>
      <c r="B1820" s="16" t="n">
        <v>160</v>
      </c>
      <c r="C1820" s="7" t="n">
        <v>0</v>
      </c>
      <c r="D1820" s="7" t="n">
        <v>0</v>
      </c>
      <c r="E1820" s="7" t="n">
        <v>0</v>
      </c>
      <c r="F1820" s="7" t="n">
        <v>1024</v>
      </c>
      <c r="G1820" s="7" t="n">
        <v>1024</v>
      </c>
      <c r="H1820" s="7" t="n">
        <v>0</v>
      </c>
      <c r="I1820" s="7" t="n">
        <v>0</v>
      </c>
      <c r="J1820" s="7" t="n">
        <v>0</v>
      </c>
      <c r="K1820" s="7" t="n">
        <v>0</v>
      </c>
      <c r="L1820" s="7" t="n">
        <v>1024</v>
      </c>
      <c r="M1820" s="7" t="n">
        <v>1024</v>
      </c>
      <c r="N1820" s="7" t="n">
        <v>1</v>
      </c>
      <c r="O1820" s="7" t="n">
        <v>1</v>
      </c>
      <c r="P1820" s="7" t="n">
        <v>1</v>
      </c>
      <c r="Q1820" s="7" t="n">
        <v>0</v>
      </c>
      <c r="R1820" s="7" t="n">
        <v>1</v>
      </c>
      <c r="S1820" s="7" t="s">
        <v>146</v>
      </c>
      <c r="T1820" s="7" t="s">
        <v>146</v>
      </c>
    </row>
    <row r="1821" spans="1:20">
      <c r="A1821" t="s">
        <v>4</v>
      </c>
      <c r="B1821" s="4" t="s">
        <v>5</v>
      </c>
      <c r="C1821" s="4" t="s">
        <v>12</v>
      </c>
      <c r="D1821" s="4" t="s">
        <v>12</v>
      </c>
      <c r="E1821" s="4" t="s">
        <v>12</v>
      </c>
      <c r="F1821" s="4" t="s">
        <v>14</v>
      </c>
      <c r="G1821" s="4" t="s">
        <v>14</v>
      </c>
      <c r="H1821" s="4" t="s">
        <v>14</v>
      </c>
      <c r="I1821" s="4" t="s">
        <v>14</v>
      </c>
      <c r="J1821" s="4" t="s">
        <v>14</v>
      </c>
    </row>
    <row r="1822" spans="1:20">
      <c r="A1822" t="n">
        <v>15439</v>
      </c>
      <c r="B1822" s="17" t="n">
        <v>76</v>
      </c>
      <c r="C1822" s="7" t="n">
        <v>0</v>
      </c>
      <c r="D1822" s="7" t="n">
        <v>3</v>
      </c>
      <c r="E1822" s="7" t="n">
        <v>0</v>
      </c>
      <c r="F1822" s="7" t="n">
        <v>1</v>
      </c>
      <c r="G1822" s="7" t="n">
        <v>1</v>
      </c>
      <c r="H1822" s="7" t="n">
        <v>1</v>
      </c>
      <c r="I1822" s="7" t="n">
        <v>1</v>
      </c>
      <c r="J1822" s="7" t="n">
        <v>100</v>
      </c>
    </row>
    <row r="1823" spans="1:20">
      <c r="A1823" t="s">
        <v>4</v>
      </c>
      <c r="B1823" s="4" t="s">
        <v>5</v>
      </c>
      <c r="C1823" s="4" t="s">
        <v>12</v>
      </c>
      <c r="D1823" s="4" t="s">
        <v>12</v>
      </c>
    </row>
    <row r="1824" spans="1:20">
      <c r="A1824" t="n">
        <v>15463</v>
      </c>
      <c r="B1824" s="18" t="n">
        <v>77</v>
      </c>
      <c r="C1824" s="7" t="n">
        <v>0</v>
      </c>
      <c r="D1824" s="7" t="n">
        <v>3</v>
      </c>
    </row>
    <row r="1825" spans="1:20">
      <c r="A1825" t="s">
        <v>4</v>
      </c>
      <c r="B1825" s="4" t="s">
        <v>5</v>
      </c>
    </row>
    <row r="1826" spans="1:20">
      <c r="A1826" t="n">
        <v>15466</v>
      </c>
      <c r="B1826" s="19" t="n">
        <v>88</v>
      </c>
    </row>
    <row r="1827" spans="1:20">
      <c r="A1827" t="s">
        <v>4</v>
      </c>
      <c r="B1827" s="4" t="s">
        <v>5</v>
      </c>
      <c r="C1827" s="4" t="s">
        <v>12</v>
      </c>
      <c r="D1827" s="4" t="s">
        <v>12</v>
      </c>
      <c r="E1827" s="4" t="s">
        <v>12</v>
      </c>
      <c r="F1827" s="4" t="s">
        <v>14</v>
      </c>
      <c r="G1827" s="4" t="s">
        <v>14</v>
      </c>
      <c r="H1827" s="4" t="s">
        <v>14</v>
      </c>
      <c r="I1827" s="4" t="s">
        <v>14</v>
      </c>
      <c r="J1827" s="4" t="s">
        <v>14</v>
      </c>
    </row>
    <row r="1828" spans="1:20">
      <c r="A1828" t="n">
        <v>15467</v>
      </c>
      <c r="B1828" s="17" t="n">
        <v>76</v>
      </c>
      <c r="C1828" s="7" t="n">
        <v>0</v>
      </c>
      <c r="D1828" s="7" t="n">
        <v>3</v>
      </c>
      <c r="E1828" s="7" t="n">
        <v>0</v>
      </c>
      <c r="F1828" s="7" t="n">
        <v>1</v>
      </c>
      <c r="G1828" s="7" t="n">
        <v>1</v>
      </c>
      <c r="H1828" s="7" t="n">
        <v>1</v>
      </c>
      <c r="I1828" s="7" t="n">
        <v>0</v>
      </c>
      <c r="J1828" s="7" t="n">
        <v>100</v>
      </c>
    </row>
    <row r="1829" spans="1:20">
      <c r="A1829" t="s">
        <v>4</v>
      </c>
      <c r="B1829" s="4" t="s">
        <v>5</v>
      </c>
      <c r="C1829" s="4" t="s">
        <v>12</v>
      </c>
      <c r="D1829" s="4" t="s">
        <v>12</v>
      </c>
    </row>
    <row r="1830" spans="1:20">
      <c r="A1830" t="n">
        <v>15491</v>
      </c>
      <c r="B1830" s="18" t="n">
        <v>77</v>
      </c>
      <c r="C1830" s="7" t="n">
        <v>0</v>
      </c>
      <c r="D1830" s="7" t="n">
        <v>3</v>
      </c>
    </row>
    <row r="1831" spans="1:20">
      <c r="A1831" t="s">
        <v>4</v>
      </c>
      <c r="B1831" s="4" t="s">
        <v>5</v>
      </c>
      <c r="C1831" s="4" t="s">
        <v>12</v>
      </c>
    </row>
    <row r="1832" spans="1:20">
      <c r="A1832" t="n">
        <v>15494</v>
      </c>
      <c r="B1832" s="20" t="n">
        <v>78</v>
      </c>
      <c r="C1832" s="7" t="n">
        <v>255</v>
      </c>
    </row>
    <row r="1833" spans="1:20">
      <c r="A1833" t="s">
        <v>4</v>
      </c>
      <c r="B1833" s="4" t="s">
        <v>5</v>
      </c>
      <c r="C1833" s="4" t="s">
        <v>12</v>
      </c>
      <c r="D1833" s="4" t="s">
        <v>7</v>
      </c>
      <c r="E1833" s="4" t="s">
        <v>7</v>
      </c>
      <c r="F1833" s="4" t="s">
        <v>7</v>
      </c>
      <c r="G1833" s="4" t="s">
        <v>7</v>
      </c>
      <c r="H1833" s="4" t="s">
        <v>7</v>
      </c>
      <c r="I1833" s="4" t="s">
        <v>7</v>
      </c>
      <c r="J1833" s="4" t="s">
        <v>7</v>
      </c>
      <c r="K1833" s="4" t="s">
        <v>7</v>
      </c>
      <c r="L1833" s="4" t="s">
        <v>7</v>
      </c>
      <c r="M1833" s="4" t="s">
        <v>7</v>
      </c>
      <c r="N1833" s="4" t="s">
        <v>14</v>
      </c>
      <c r="O1833" s="4" t="s">
        <v>14</v>
      </c>
      <c r="P1833" s="4" t="s">
        <v>14</v>
      </c>
      <c r="Q1833" s="4" t="s">
        <v>14</v>
      </c>
      <c r="R1833" s="4" t="s">
        <v>12</v>
      </c>
      <c r="S1833" s="4" t="s">
        <v>8</v>
      </c>
      <c r="T1833" s="4" t="s">
        <v>8</v>
      </c>
    </row>
    <row r="1834" spans="1:20">
      <c r="A1834" t="n">
        <v>15496</v>
      </c>
      <c r="B1834" s="16" t="n">
        <v>160</v>
      </c>
      <c r="C1834" s="7" t="n">
        <v>0</v>
      </c>
      <c r="D1834" s="7" t="n">
        <v>0</v>
      </c>
      <c r="E1834" s="7" t="n">
        <v>0</v>
      </c>
      <c r="F1834" s="7" t="n">
        <v>1024</v>
      </c>
      <c r="G1834" s="7" t="n">
        <v>1024</v>
      </c>
      <c r="H1834" s="7" t="n">
        <v>0</v>
      </c>
      <c r="I1834" s="7" t="n">
        <v>0</v>
      </c>
      <c r="J1834" s="7" t="n">
        <v>0</v>
      </c>
      <c r="K1834" s="7" t="n">
        <v>0</v>
      </c>
      <c r="L1834" s="7" t="n">
        <v>1024</v>
      </c>
      <c r="M1834" s="7" t="n">
        <v>1024</v>
      </c>
      <c r="N1834" s="7" t="n">
        <v>1</v>
      </c>
      <c r="O1834" s="7" t="n">
        <v>1</v>
      </c>
      <c r="P1834" s="7" t="n">
        <v>1</v>
      </c>
      <c r="Q1834" s="7" t="n">
        <v>0</v>
      </c>
      <c r="R1834" s="7" t="n">
        <v>1</v>
      </c>
      <c r="S1834" s="7" t="s">
        <v>147</v>
      </c>
      <c r="T1834" s="7" t="s">
        <v>147</v>
      </c>
    </row>
    <row r="1835" spans="1:20">
      <c r="A1835" t="s">
        <v>4</v>
      </c>
      <c r="B1835" s="4" t="s">
        <v>5</v>
      </c>
      <c r="C1835" s="4" t="s">
        <v>12</v>
      </c>
      <c r="D1835" s="4" t="s">
        <v>12</v>
      </c>
      <c r="E1835" s="4" t="s">
        <v>12</v>
      </c>
      <c r="F1835" s="4" t="s">
        <v>14</v>
      </c>
      <c r="G1835" s="4" t="s">
        <v>14</v>
      </c>
      <c r="H1835" s="4" t="s">
        <v>14</v>
      </c>
      <c r="I1835" s="4" t="s">
        <v>14</v>
      </c>
      <c r="J1835" s="4" t="s">
        <v>14</v>
      </c>
    </row>
    <row r="1836" spans="1:20">
      <c r="A1836" t="n">
        <v>15557</v>
      </c>
      <c r="B1836" s="17" t="n">
        <v>76</v>
      </c>
      <c r="C1836" s="7" t="n">
        <v>0</v>
      </c>
      <c r="D1836" s="7" t="n">
        <v>3</v>
      </c>
      <c r="E1836" s="7" t="n">
        <v>0</v>
      </c>
      <c r="F1836" s="7" t="n">
        <v>1</v>
      </c>
      <c r="G1836" s="7" t="n">
        <v>1</v>
      </c>
      <c r="H1836" s="7" t="n">
        <v>1</v>
      </c>
      <c r="I1836" s="7" t="n">
        <v>1</v>
      </c>
      <c r="J1836" s="7" t="n">
        <v>100</v>
      </c>
    </row>
    <row r="1837" spans="1:20">
      <c r="A1837" t="s">
        <v>4</v>
      </c>
      <c r="B1837" s="4" t="s">
        <v>5</v>
      </c>
      <c r="C1837" s="4" t="s">
        <v>12</v>
      </c>
      <c r="D1837" s="4" t="s">
        <v>12</v>
      </c>
    </row>
    <row r="1838" spans="1:20">
      <c r="A1838" t="n">
        <v>15581</v>
      </c>
      <c r="B1838" s="18" t="n">
        <v>77</v>
      </c>
      <c r="C1838" s="7" t="n">
        <v>0</v>
      </c>
      <c r="D1838" s="7" t="n">
        <v>3</v>
      </c>
    </row>
    <row r="1839" spans="1:20">
      <c r="A1839" t="s">
        <v>4</v>
      </c>
      <c r="B1839" s="4" t="s">
        <v>5</v>
      </c>
    </row>
    <row r="1840" spans="1:20">
      <c r="A1840" t="n">
        <v>15584</v>
      </c>
      <c r="B1840" s="19" t="n">
        <v>88</v>
      </c>
    </row>
    <row r="1841" spans="1:20">
      <c r="A1841" t="s">
        <v>4</v>
      </c>
      <c r="B1841" s="4" t="s">
        <v>5</v>
      </c>
      <c r="C1841" s="4" t="s">
        <v>12</v>
      </c>
      <c r="D1841" s="4" t="s">
        <v>12</v>
      </c>
      <c r="E1841" s="4" t="s">
        <v>12</v>
      </c>
      <c r="F1841" s="4" t="s">
        <v>14</v>
      </c>
      <c r="G1841" s="4" t="s">
        <v>14</v>
      </c>
      <c r="H1841" s="4" t="s">
        <v>14</v>
      </c>
      <c r="I1841" s="4" t="s">
        <v>14</v>
      </c>
      <c r="J1841" s="4" t="s">
        <v>14</v>
      </c>
    </row>
    <row r="1842" spans="1:20">
      <c r="A1842" t="n">
        <v>15585</v>
      </c>
      <c r="B1842" s="17" t="n">
        <v>76</v>
      </c>
      <c r="C1842" s="7" t="n">
        <v>0</v>
      </c>
      <c r="D1842" s="7" t="n">
        <v>3</v>
      </c>
      <c r="E1842" s="7" t="n">
        <v>0</v>
      </c>
      <c r="F1842" s="7" t="n">
        <v>1</v>
      </c>
      <c r="G1842" s="7" t="n">
        <v>1</v>
      </c>
      <c r="H1842" s="7" t="n">
        <v>1</v>
      </c>
      <c r="I1842" s="7" t="n">
        <v>0</v>
      </c>
      <c r="J1842" s="7" t="n">
        <v>100</v>
      </c>
    </row>
    <row r="1843" spans="1:20">
      <c r="A1843" t="s">
        <v>4</v>
      </c>
      <c r="B1843" s="4" t="s">
        <v>5</v>
      </c>
      <c r="C1843" s="4" t="s">
        <v>12</v>
      </c>
      <c r="D1843" s="4" t="s">
        <v>12</v>
      </c>
    </row>
    <row r="1844" spans="1:20">
      <c r="A1844" t="n">
        <v>15609</v>
      </c>
      <c r="B1844" s="18" t="n">
        <v>77</v>
      </c>
      <c r="C1844" s="7" t="n">
        <v>0</v>
      </c>
      <c r="D1844" s="7" t="n">
        <v>3</v>
      </c>
    </row>
    <row r="1845" spans="1:20">
      <c r="A1845" t="s">
        <v>4</v>
      </c>
      <c r="B1845" s="4" t="s">
        <v>5</v>
      </c>
      <c r="C1845" s="4" t="s">
        <v>12</v>
      </c>
    </row>
    <row r="1846" spans="1:20">
      <c r="A1846" t="n">
        <v>15612</v>
      </c>
      <c r="B1846" s="20" t="n">
        <v>78</v>
      </c>
      <c r="C1846" s="7" t="n">
        <v>255</v>
      </c>
    </row>
    <row r="1847" spans="1:20">
      <c r="A1847" t="s">
        <v>4</v>
      </c>
      <c r="B1847" s="4" t="s">
        <v>5</v>
      </c>
      <c r="C1847" s="4" t="s">
        <v>12</v>
      </c>
      <c r="D1847" s="4" t="s">
        <v>7</v>
      </c>
      <c r="E1847" s="4" t="s">
        <v>7</v>
      </c>
      <c r="F1847" s="4" t="s">
        <v>7</v>
      </c>
      <c r="G1847" s="4" t="s">
        <v>7</v>
      </c>
      <c r="H1847" s="4" t="s">
        <v>7</v>
      </c>
      <c r="I1847" s="4" t="s">
        <v>7</v>
      </c>
      <c r="J1847" s="4" t="s">
        <v>7</v>
      </c>
      <c r="K1847" s="4" t="s">
        <v>7</v>
      </c>
      <c r="L1847" s="4" t="s">
        <v>7</v>
      </c>
      <c r="M1847" s="4" t="s">
        <v>7</v>
      </c>
      <c r="N1847" s="4" t="s">
        <v>14</v>
      </c>
      <c r="O1847" s="4" t="s">
        <v>14</v>
      </c>
      <c r="P1847" s="4" t="s">
        <v>14</v>
      </c>
      <c r="Q1847" s="4" t="s">
        <v>14</v>
      </c>
      <c r="R1847" s="4" t="s">
        <v>12</v>
      </c>
      <c r="S1847" s="4" t="s">
        <v>8</v>
      </c>
      <c r="T1847" s="4" t="s">
        <v>8</v>
      </c>
    </row>
    <row r="1848" spans="1:20">
      <c r="A1848" t="n">
        <v>15614</v>
      </c>
      <c r="B1848" s="16" t="n">
        <v>160</v>
      </c>
      <c r="C1848" s="7" t="n">
        <v>0</v>
      </c>
      <c r="D1848" s="7" t="n">
        <v>0</v>
      </c>
      <c r="E1848" s="7" t="n">
        <v>0</v>
      </c>
      <c r="F1848" s="7" t="n">
        <v>1024</v>
      </c>
      <c r="G1848" s="7" t="n">
        <v>1024</v>
      </c>
      <c r="H1848" s="7" t="n">
        <v>0</v>
      </c>
      <c r="I1848" s="7" t="n">
        <v>0</v>
      </c>
      <c r="J1848" s="7" t="n">
        <v>0</v>
      </c>
      <c r="K1848" s="7" t="n">
        <v>0</v>
      </c>
      <c r="L1848" s="7" t="n">
        <v>1024</v>
      </c>
      <c r="M1848" s="7" t="n">
        <v>1024</v>
      </c>
      <c r="N1848" s="7" t="n">
        <v>1</v>
      </c>
      <c r="O1848" s="7" t="n">
        <v>1</v>
      </c>
      <c r="P1848" s="7" t="n">
        <v>1</v>
      </c>
      <c r="Q1848" s="7" t="n">
        <v>0</v>
      </c>
      <c r="R1848" s="7" t="n">
        <v>1</v>
      </c>
      <c r="S1848" s="7" t="s">
        <v>148</v>
      </c>
      <c r="T1848" s="7" t="s">
        <v>148</v>
      </c>
    </row>
    <row r="1849" spans="1:20">
      <c r="A1849" t="s">
        <v>4</v>
      </c>
      <c r="B1849" s="4" t="s">
        <v>5</v>
      </c>
      <c r="C1849" s="4" t="s">
        <v>12</v>
      </c>
      <c r="D1849" s="4" t="s">
        <v>12</v>
      </c>
      <c r="E1849" s="4" t="s">
        <v>12</v>
      </c>
      <c r="F1849" s="4" t="s">
        <v>14</v>
      </c>
      <c r="G1849" s="4" t="s">
        <v>14</v>
      </c>
      <c r="H1849" s="4" t="s">
        <v>14</v>
      </c>
      <c r="I1849" s="4" t="s">
        <v>14</v>
      </c>
      <c r="J1849" s="4" t="s">
        <v>14</v>
      </c>
    </row>
    <row r="1850" spans="1:20">
      <c r="A1850" t="n">
        <v>15683</v>
      </c>
      <c r="B1850" s="17" t="n">
        <v>76</v>
      </c>
      <c r="C1850" s="7" t="n">
        <v>0</v>
      </c>
      <c r="D1850" s="7" t="n">
        <v>3</v>
      </c>
      <c r="E1850" s="7" t="n">
        <v>0</v>
      </c>
      <c r="F1850" s="7" t="n">
        <v>1</v>
      </c>
      <c r="G1850" s="7" t="n">
        <v>1</v>
      </c>
      <c r="H1850" s="7" t="n">
        <v>1</v>
      </c>
      <c r="I1850" s="7" t="n">
        <v>1</v>
      </c>
      <c r="J1850" s="7" t="n">
        <v>100</v>
      </c>
    </row>
    <row r="1851" spans="1:20">
      <c r="A1851" t="s">
        <v>4</v>
      </c>
      <c r="B1851" s="4" t="s">
        <v>5</v>
      </c>
      <c r="C1851" s="4" t="s">
        <v>12</v>
      </c>
      <c r="D1851" s="4" t="s">
        <v>12</v>
      </c>
    </row>
    <row r="1852" spans="1:20">
      <c r="A1852" t="n">
        <v>15707</v>
      </c>
      <c r="B1852" s="18" t="n">
        <v>77</v>
      </c>
      <c r="C1852" s="7" t="n">
        <v>0</v>
      </c>
      <c r="D1852" s="7" t="n">
        <v>3</v>
      </c>
    </row>
    <row r="1853" spans="1:20">
      <c r="A1853" t="s">
        <v>4</v>
      </c>
      <c r="B1853" s="4" t="s">
        <v>5</v>
      </c>
    </row>
    <row r="1854" spans="1:20">
      <c r="A1854" t="n">
        <v>15710</v>
      </c>
      <c r="B1854" s="19" t="n">
        <v>88</v>
      </c>
    </row>
    <row r="1855" spans="1:20">
      <c r="A1855" t="s">
        <v>4</v>
      </c>
      <c r="B1855" s="4" t="s">
        <v>5</v>
      </c>
      <c r="C1855" s="4" t="s">
        <v>12</v>
      </c>
      <c r="D1855" s="4" t="s">
        <v>12</v>
      </c>
      <c r="E1855" s="4" t="s">
        <v>12</v>
      </c>
      <c r="F1855" s="4" t="s">
        <v>14</v>
      </c>
      <c r="G1855" s="4" t="s">
        <v>14</v>
      </c>
      <c r="H1855" s="4" t="s">
        <v>14</v>
      </c>
      <c r="I1855" s="4" t="s">
        <v>14</v>
      </c>
      <c r="J1855" s="4" t="s">
        <v>14</v>
      </c>
    </row>
    <row r="1856" spans="1:20">
      <c r="A1856" t="n">
        <v>15711</v>
      </c>
      <c r="B1856" s="17" t="n">
        <v>76</v>
      </c>
      <c r="C1856" s="7" t="n">
        <v>0</v>
      </c>
      <c r="D1856" s="7" t="n">
        <v>3</v>
      </c>
      <c r="E1856" s="7" t="n">
        <v>0</v>
      </c>
      <c r="F1856" s="7" t="n">
        <v>1</v>
      </c>
      <c r="G1856" s="7" t="n">
        <v>1</v>
      </c>
      <c r="H1856" s="7" t="n">
        <v>1</v>
      </c>
      <c r="I1856" s="7" t="n">
        <v>0</v>
      </c>
      <c r="J1856" s="7" t="n">
        <v>100</v>
      </c>
    </row>
    <row r="1857" spans="1:20">
      <c r="A1857" t="s">
        <v>4</v>
      </c>
      <c r="B1857" s="4" t="s">
        <v>5</v>
      </c>
      <c r="C1857" s="4" t="s">
        <v>12</v>
      </c>
      <c r="D1857" s="4" t="s">
        <v>12</v>
      </c>
    </row>
    <row r="1858" spans="1:20">
      <c r="A1858" t="n">
        <v>15735</v>
      </c>
      <c r="B1858" s="18" t="n">
        <v>77</v>
      </c>
      <c r="C1858" s="7" t="n">
        <v>0</v>
      </c>
      <c r="D1858" s="7" t="n">
        <v>3</v>
      </c>
    </row>
    <row r="1859" spans="1:20">
      <c r="A1859" t="s">
        <v>4</v>
      </c>
      <c r="B1859" s="4" t="s">
        <v>5</v>
      </c>
      <c r="C1859" s="4" t="s">
        <v>12</v>
      </c>
    </row>
    <row r="1860" spans="1:20">
      <c r="A1860" t="n">
        <v>15738</v>
      </c>
      <c r="B1860" s="20" t="n">
        <v>78</v>
      </c>
      <c r="C1860" s="7" t="n">
        <v>255</v>
      </c>
    </row>
    <row r="1861" spans="1:20">
      <c r="A1861" t="s">
        <v>4</v>
      </c>
      <c r="B1861" s="4" t="s">
        <v>5</v>
      </c>
      <c r="C1861" s="4" t="s">
        <v>12</v>
      </c>
      <c r="D1861" s="4" t="s">
        <v>7</v>
      </c>
      <c r="E1861" s="4" t="s">
        <v>7</v>
      </c>
      <c r="F1861" s="4" t="s">
        <v>7</v>
      </c>
      <c r="G1861" s="4" t="s">
        <v>7</v>
      </c>
      <c r="H1861" s="4" t="s">
        <v>7</v>
      </c>
      <c r="I1861" s="4" t="s">
        <v>7</v>
      </c>
      <c r="J1861" s="4" t="s">
        <v>7</v>
      </c>
      <c r="K1861" s="4" t="s">
        <v>7</v>
      </c>
      <c r="L1861" s="4" t="s">
        <v>7</v>
      </c>
      <c r="M1861" s="4" t="s">
        <v>7</v>
      </c>
      <c r="N1861" s="4" t="s">
        <v>14</v>
      </c>
      <c r="O1861" s="4" t="s">
        <v>14</v>
      </c>
      <c r="P1861" s="4" t="s">
        <v>14</v>
      </c>
      <c r="Q1861" s="4" t="s">
        <v>14</v>
      </c>
      <c r="R1861" s="4" t="s">
        <v>12</v>
      </c>
      <c r="S1861" s="4" t="s">
        <v>8</v>
      </c>
      <c r="T1861" s="4" t="s">
        <v>8</v>
      </c>
    </row>
    <row r="1862" spans="1:20">
      <c r="A1862" t="n">
        <v>15740</v>
      </c>
      <c r="B1862" s="16" t="n">
        <v>160</v>
      </c>
      <c r="C1862" s="7" t="n">
        <v>0</v>
      </c>
      <c r="D1862" s="7" t="n">
        <v>0</v>
      </c>
      <c r="E1862" s="7" t="n">
        <v>0</v>
      </c>
      <c r="F1862" s="7" t="n">
        <v>1024</v>
      </c>
      <c r="G1862" s="7" t="n">
        <v>1024</v>
      </c>
      <c r="H1862" s="7" t="n">
        <v>0</v>
      </c>
      <c r="I1862" s="7" t="n">
        <v>0</v>
      </c>
      <c r="J1862" s="7" t="n">
        <v>0</v>
      </c>
      <c r="K1862" s="7" t="n">
        <v>0</v>
      </c>
      <c r="L1862" s="7" t="n">
        <v>1024</v>
      </c>
      <c r="M1862" s="7" t="n">
        <v>1024</v>
      </c>
      <c r="N1862" s="7" t="n">
        <v>1</v>
      </c>
      <c r="O1862" s="7" t="n">
        <v>1</v>
      </c>
      <c r="P1862" s="7" t="n">
        <v>1</v>
      </c>
      <c r="Q1862" s="7" t="n">
        <v>0</v>
      </c>
      <c r="R1862" s="7" t="n">
        <v>1</v>
      </c>
      <c r="S1862" s="7" t="s">
        <v>149</v>
      </c>
      <c r="T1862" s="7" t="s">
        <v>149</v>
      </c>
    </row>
    <row r="1863" spans="1:20">
      <c r="A1863" t="s">
        <v>4</v>
      </c>
      <c r="B1863" s="4" t="s">
        <v>5</v>
      </c>
      <c r="C1863" s="4" t="s">
        <v>12</v>
      </c>
      <c r="D1863" s="4" t="s">
        <v>12</v>
      </c>
      <c r="E1863" s="4" t="s">
        <v>12</v>
      </c>
      <c r="F1863" s="4" t="s">
        <v>14</v>
      </c>
      <c r="G1863" s="4" t="s">
        <v>14</v>
      </c>
      <c r="H1863" s="4" t="s">
        <v>14</v>
      </c>
      <c r="I1863" s="4" t="s">
        <v>14</v>
      </c>
      <c r="J1863" s="4" t="s">
        <v>14</v>
      </c>
    </row>
    <row r="1864" spans="1:20">
      <c r="A1864" t="n">
        <v>15801</v>
      </c>
      <c r="B1864" s="17" t="n">
        <v>76</v>
      </c>
      <c r="C1864" s="7" t="n">
        <v>0</v>
      </c>
      <c r="D1864" s="7" t="n">
        <v>3</v>
      </c>
      <c r="E1864" s="7" t="n">
        <v>0</v>
      </c>
      <c r="F1864" s="7" t="n">
        <v>1</v>
      </c>
      <c r="G1864" s="7" t="n">
        <v>1</v>
      </c>
      <c r="H1864" s="7" t="n">
        <v>1</v>
      </c>
      <c r="I1864" s="7" t="n">
        <v>1</v>
      </c>
      <c r="J1864" s="7" t="n">
        <v>100</v>
      </c>
    </row>
    <row r="1865" spans="1:20">
      <c r="A1865" t="s">
        <v>4</v>
      </c>
      <c r="B1865" s="4" t="s">
        <v>5</v>
      </c>
      <c r="C1865" s="4" t="s">
        <v>12</v>
      </c>
      <c r="D1865" s="4" t="s">
        <v>12</v>
      </c>
    </row>
    <row r="1866" spans="1:20">
      <c r="A1866" t="n">
        <v>15825</v>
      </c>
      <c r="B1866" s="18" t="n">
        <v>77</v>
      </c>
      <c r="C1866" s="7" t="n">
        <v>0</v>
      </c>
      <c r="D1866" s="7" t="n">
        <v>3</v>
      </c>
    </row>
    <row r="1867" spans="1:20">
      <c r="A1867" t="s">
        <v>4</v>
      </c>
      <c r="B1867" s="4" t="s">
        <v>5</v>
      </c>
    </row>
    <row r="1868" spans="1:20">
      <c r="A1868" t="n">
        <v>15828</v>
      </c>
      <c r="B1868" s="19" t="n">
        <v>88</v>
      </c>
    </row>
    <row r="1869" spans="1:20">
      <c r="A1869" t="s">
        <v>4</v>
      </c>
      <c r="B1869" s="4" t="s">
        <v>5</v>
      </c>
      <c r="C1869" s="4" t="s">
        <v>12</v>
      </c>
      <c r="D1869" s="4" t="s">
        <v>12</v>
      </c>
      <c r="E1869" s="4" t="s">
        <v>12</v>
      </c>
      <c r="F1869" s="4" t="s">
        <v>14</v>
      </c>
      <c r="G1869" s="4" t="s">
        <v>14</v>
      </c>
      <c r="H1869" s="4" t="s">
        <v>14</v>
      </c>
      <c r="I1869" s="4" t="s">
        <v>14</v>
      </c>
      <c r="J1869" s="4" t="s">
        <v>14</v>
      </c>
    </row>
    <row r="1870" spans="1:20">
      <c r="A1870" t="n">
        <v>15829</v>
      </c>
      <c r="B1870" s="17" t="n">
        <v>76</v>
      </c>
      <c r="C1870" s="7" t="n">
        <v>0</v>
      </c>
      <c r="D1870" s="7" t="n">
        <v>3</v>
      </c>
      <c r="E1870" s="7" t="n">
        <v>0</v>
      </c>
      <c r="F1870" s="7" t="n">
        <v>1</v>
      </c>
      <c r="G1870" s="7" t="n">
        <v>1</v>
      </c>
      <c r="H1870" s="7" t="n">
        <v>1</v>
      </c>
      <c r="I1870" s="7" t="n">
        <v>0</v>
      </c>
      <c r="J1870" s="7" t="n">
        <v>100</v>
      </c>
    </row>
    <row r="1871" spans="1:20">
      <c r="A1871" t="s">
        <v>4</v>
      </c>
      <c r="B1871" s="4" t="s">
        <v>5</v>
      </c>
      <c r="C1871" s="4" t="s">
        <v>12</v>
      </c>
      <c r="D1871" s="4" t="s">
        <v>12</v>
      </c>
    </row>
    <row r="1872" spans="1:20">
      <c r="A1872" t="n">
        <v>15853</v>
      </c>
      <c r="B1872" s="18" t="n">
        <v>77</v>
      </c>
      <c r="C1872" s="7" t="n">
        <v>0</v>
      </c>
      <c r="D1872" s="7" t="n">
        <v>3</v>
      </c>
    </row>
    <row r="1873" spans="1:20">
      <c r="A1873" t="s">
        <v>4</v>
      </c>
      <c r="B1873" s="4" t="s">
        <v>5</v>
      </c>
      <c r="C1873" s="4" t="s">
        <v>12</v>
      </c>
    </row>
    <row r="1874" spans="1:20">
      <c r="A1874" t="n">
        <v>15856</v>
      </c>
      <c r="B1874" s="20" t="n">
        <v>78</v>
      </c>
      <c r="C1874" s="7" t="n">
        <v>255</v>
      </c>
    </row>
    <row r="1875" spans="1:20">
      <c r="A1875" t="s">
        <v>4</v>
      </c>
      <c r="B1875" s="4" t="s">
        <v>5</v>
      </c>
      <c r="C1875" s="4" t="s">
        <v>12</v>
      </c>
      <c r="D1875" s="4" t="s">
        <v>7</v>
      </c>
      <c r="E1875" s="4" t="s">
        <v>7</v>
      </c>
      <c r="F1875" s="4" t="s">
        <v>7</v>
      </c>
      <c r="G1875" s="4" t="s">
        <v>7</v>
      </c>
      <c r="H1875" s="4" t="s">
        <v>7</v>
      </c>
      <c r="I1875" s="4" t="s">
        <v>7</v>
      </c>
      <c r="J1875" s="4" t="s">
        <v>7</v>
      </c>
      <c r="K1875" s="4" t="s">
        <v>7</v>
      </c>
      <c r="L1875" s="4" t="s">
        <v>7</v>
      </c>
      <c r="M1875" s="4" t="s">
        <v>7</v>
      </c>
      <c r="N1875" s="4" t="s">
        <v>14</v>
      </c>
      <c r="O1875" s="4" t="s">
        <v>14</v>
      </c>
      <c r="P1875" s="4" t="s">
        <v>14</v>
      </c>
      <c r="Q1875" s="4" t="s">
        <v>14</v>
      </c>
      <c r="R1875" s="4" t="s">
        <v>12</v>
      </c>
      <c r="S1875" s="4" t="s">
        <v>8</v>
      </c>
      <c r="T1875" s="4" t="s">
        <v>8</v>
      </c>
    </row>
    <row r="1876" spans="1:20">
      <c r="A1876" t="n">
        <v>15858</v>
      </c>
      <c r="B1876" s="16" t="n">
        <v>160</v>
      </c>
      <c r="C1876" s="7" t="n">
        <v>0</v>
      </c>
      <c r="D1876" s="7" t="n">
        <v>0</v>
      </c>
      <c r="E1876" s="7" t="n">
        <v>0</v>
      </c>
      <c r="F1876" s="7" t="n">
        <v>1024</v>
      </c>
      <c r="G1876" s="7" t="n">
        <v>1024</v>
      </c>
      <c r="H1876" s="7" t="n">
        <v>0</v>
      </c>
      <c r="I1876" s="7" t="n">
        <v>0</v>
      </c>
      <c r="J1876" s="7" t="n">
        <v>0</v>
      </c>
      <c r="K1876" s="7" t="n">
        <v>0</v>
      </c>
      <c r="L1876" s="7" t="n">
        <v>1024</v>
      </c>
      <c r="M1876" s="7" t="n">
        <v>1024</v>
      </c>
      <c r="N1876" s="7" t="n">
        <v>1</v>
      </c>
      <c r="O1876" s="7" t="n">
        <v>1</v>
      </c>
      <c r="P1876" s="7" t="n">
        <v>1</v>
      </c>
      <c r="Q1876" s="7" t="n">
        <v>0</v>
      </c>
      <c r="R1876" s="7" t="n">
        <v>1</v>
      </c>
      <c r="S1876" s="7" t="s">
        <v>150</v>
      </c>
      <c r="T1876" s="7" t="s">
        <v>150</v>
      </c>
    </row>
    <row r="1877" spans="1:20">
      <c r="A1877" t="s">
        <v>4</v>
      </c>
      <c r="B1877" s="4" t="s">
        <v>5</v>
      </c>
      <c r="C1877" s="4" t="s">
        <v>12</v>
      </c>
      <c r="D1877" s="4" t="s">
        <v>12</v>
      </c>
      <c r="E1877" s="4" t="s">
        <v>12</v>
      </c>
      <c r="F1877" s="4" t="s">
        <v>14</v>
      </c>
      <c r="G1877" s="4" t="s">
        <v>14</v>
      </c>
      <c r="H1877" s="4" t="s">
        <v>14</v>
      </c>
      <c r="I1877" s="4" t="s">
        <v>14</v>
      </c>
      <c r="J1877" s="4" t="s">
        <v>14</v>
      </c>
    </row>
    <row r="1878" spans="1:20">
      <c r="A1878" t="n">
        <v>15927</v>
      </c>
      <c r="B1878" s="17" t="n">
        <v>76</v>
      </c>
      <c r="C1878" s="7" t="n">
        <v>0</v>
      </c>
      <c r="D1878" s="7" t="n">
        <v>3</v>
      </c>
      <c r="E1878" s="7" t="n">
        <v>0</v>
      </c>
      <c r="F1878" s="7" t="n">
        <v>1</v>
      </c>
      <c r="G1878" s="7" t="n">
        <v>1</v>
      </c>
      <c r="H1878" s="7" t="n">
        <v>1</v>
      </c>
      <c r="I1878" s="7" t="n">
        <v>1</v>
      </c>
      <c r="J1878" s="7" t="n">
        <v>100</v>
      </c>
    </row>
    <row r="1879" spans="1:20">
      <c r="A1879" t="s">
        <v>4</v>
      </c>
      <c r="B1879" s="4" t="s">
        <v>5</v>
      </c>
      <c r="C1879" s="4" t="s">
        <v>12</v>
      </c>
      <c r="D1879" s="4" t="s">
        <v>12</v>
      </c>
    </row>
    <row r="1880" spans="1:20">
      <c r="A1880" t="n">
        <v>15951</v>
      </c>
      <c r="B1880" s="18" t="n">
        <v>77</v>
      </c>
      <c r="C1880" s="7" t="n">
        <v>0</v>
      </c>
      <c r="D1880" s="7" t="n">
        <v>3</v>
      </c>
    </row>
    <row r="1881" spans="1:20">
      <c r="A1881" t="s">
        <v>4</v>
      </c>
      <c r="B1881" s="4" t="s">
        <v>5</v>
      </c>
    </row>
    <row r="1882" spans="1:20">
      <c r="A1882" t="n">
        <v>15954</v>
      </c>
      <c r="B1882" s="19" t="n">
        <v>88</v>
      </c>
    </row>
    <row r="1883" spans="1:20">
      <c r="A1883" t="s">
        <v>4</v>
      </c>
      <c r="B1883" s="4" t="s">
        <v>5</v>
      </c>
      <c r="C1883" s="4" t="s">
        <v>12</v>
      </c>
      <c r="D1883" s="4" t="s">
        <v>12</v>
      </c>
      <c r="E1883" s="4" t="s">
        <v>12</v>
      </c>
      <c r="F1883" s="4" t="s">
        <v>14</v>
      </c>
      <c r="G1883" s="4" t="s">
        <v>14</v>
      </c>
      <c r="H1883" s="4" t="s">
        <v>14</v>
      </c>
      <c r="I1883" s="4" t="s">
        <v>14</v>
      </c>
      <c r="J1883" s="4" t="s">
        <v>14</v>
      </c>
    </row>
    <row r="1884" spans="1:20">
      <c r="A1884" t="n">
        <v>15955</v>
      </c>
      <c r="B1884" s="17" t="n">
        <v>76</v>
      </c>
      <c r="C1884" s="7" t="n">
        <v>0</v>
      </c>
      <c r="D1884" s="7" t="n">
        <v>3</v>
      </c>
      <c r="E1884" s="7" t="n">
        <v>0</v>
      </c>
      <c r="F1884" s="7" t="n">
        <v>1</v>
      </c>
      <c r="G1884" s="7" t="n">
        <v>1</v>
      </c>
      <c r="H1884" s="7" t="n">
        <v>1</v>
      </c>
      <c r="I1884" s="7" t="n">
        <v>0</v>
      </c>
      <c r="J1884" s="7" t="n">
        <v>100</v>
      </c>
    </row>
    <row r="1885" spans="1:20">
      <c r="A1885" t="s">
        <v>4</v>
      </c>
      <c r="B1885" s="4" t="s">
        <v>5</v>
      </c>
      <c r="C1885" s="4" t="s">
        <v>12</v>
      </c>
      <c r="D1885" s="4" t="s">
        <v>12</v>
      </c>
    </row>
    <row r="1886" spans="1:20">
      <c r="A1886" t="n">
        <v>15979</v>
      </c>
      <c r="B1886" s="18" t="n">
        <v>77</v>
      </c>
      <c r="C1886" s="7" t="n">
        <v>0</v>
      </c>
      <c r="D1886" s="7" t="n">
        <v>3</v>
      </c>
    </row>
    <row r="1887" spans="1:20">
      <c r="A1887" t="s">
        <v>4</v>
      </c>
      <c r="B1887" s="4" t="s">
        <v>5</v>
      </c>
      <c r="C1887" s="4" t="s">
        <v>12</v>
      </c>
    </row>
    <row r="1888" spans="1:20">
      <c r="A1888" t="n">
        <v>15982</v>
      </c>
      <c r="B1888" s="20" t="n">
        <v>78</v>
      </c>
      <c r="C1888" s="7" t="n">
        <v>255</v>
      </c>
    </row>
    <row r="1889" spans="1:20">
      <c r="A1889" t="s">
        <v>4</v>
      </c>
      <c r="B1889" s="4" t="s">
        <v>5</v>
      </c>
      <c r="C1889" s="4" t="s">
        <v>12</v>
      </c>
      <c r="D1889" s="4" t="s">
        <v>7</v>
      </c>
      <c r="E1889" s="4" t="s">
        <v>7</v>
      </c>
      <c r="F1889" s="4" t="s">
        <v>7</v>
      </c>
      <c r="G1889" s="4" t="s">
        <v>7</v>
      </c>
      <c r="H1889" s="4" t="s">
        <v>7</v>
      </c>
      <c r="I1889" s="4" t="s">
        <v>7</v>
      </c>
      <c r="J1889" s="4" t="s">
        <v>7</v>
      </c>
      <c r="K1889" s="4" t="s">
        <v>7</v>
      </c>
      <c r="L1889" s="4" t="s">
        <v>7</v>
      </c>
      <c r="M1889" s="4" t="s">
        <v>7</v>
      </c>
      <c r="N1889" s="4" t="s">
        <v>14</v>
      </c>
      <c r="O1889" s="4" t="s">
        <v>14</v>
      </c>
      <c r="P1889" s="4" t="s">
        <v>14</v>
      </c>
      <c r="Q1889" s="4" t="s">
        <v>14</v>
      </c>
      <c r="R1889" s="4" t="s">
        <v>12</v>
      </c>
      <c r="S1889" s="4" t="s">
        <v>8</v>
      </c>
      <c r="T1889" s="4" t="s">
        <v>8</v>
      </c>
    </row>
    <row r="1890" spans="1:20">
      <c r="A1890" t="n">
        <v>15984</v>
      </c>
      <c r="B1890" s="16" t="n">
        <v>160</v>
      </c>
      <c r="C1890" s="7" t="n">
        <v>0</v>
      </c>
      <c r="D1890" s="7" t="n">
        <v>0</v>
      </c>
      <c r="E1890" s="7" t="n">
        <v>0</v>
      </c>
      <c r="F1890" s="7" t="n">
        <v>1024</v>
      </c>
      <c r="G1890" s="7" t="n">
        <v>1024</v>
      </c>
      <c r="H1890" s="7" t="n">
        <v>0</v>
      </c>
      <c r="I1890" s="7" t="n">
        <v>0</v>
      </c>
      <c r="J1890" s="7" t="n">
        <v>0</v>
      </c>
      <c r="K1890" s="7" t="n">
        <v>0</v>
      </c>
      <c r="L1890" s="7" t="n">
        <v>1024</v>
      </c>
      <c r="M1890" s="7" t="n">
        <v>1024</v>
      </c>
      <c r="N1890" s="7" t="n">
        <v>1</v>
      </c>
      <c r="O1890" s="7" t="n">
        <v>1</v>
      </c>
      <c r="P1890" s="7" t="n">
        <v>1</v>
      </c>
      <c r="Q1890" s="7" t="n">
        <v>0</v>
      </c>
      <c r="R1890" s="7" t="n">
        <v>1</v>
      </c>
      <c r="S1890" s="7" t="s">
        <v>151</v>
      </c>
      <c r="T1890" s="7" t="s">
        <v>151</v>
      </c>
    </row>
    <row r="1891" spans="1:20">
      <c r="A1891" t="s">
        <v>4</v>
      </c>
      <c r="B1891" s="4" t="s">
        <v>5</v>
      </c>
      <c r="C1891" s="4" t="s">
        <v>12</v>
      </c>
      <c r="D1891" s="4" t="s">
        <v>12</v>
      </c>
      <c r="E1891" s="4" t="s">
        <v>12</v>
      </c>
      <c r="F1891" s="4" t="s">
        <v>14</v>
      </c>
      <c r="G1891" s="4" t="s">
        <v>14</v>
      </c>
      <c r="H1891" s="4" t="s">
        <v>14</v>
      </c>
      <c r="I1891" s="4" t="s">
        <v>14</v>
      </c>
      <c r="J1891" s="4" t="s">
        <v>14</v>
      </c>
    </row>
    <row r="1892" spans="1:20">
      <c r="A1892" t="n">
        <v>16053</v>
      </c>
      <c r="B1892" s="17" t="n">
        <v>76</v>
      </c>
      <c r="C1892" s="7" t="n">
        <v>0</v>
      </c>
      <c r="D1892" s="7" t="n">
        <v>3</v>
      </c>
      <c r="E1892" s="7" t="n">
        <v>0</v>
      </c>
      <c r="F1892" s="7" t="n">
        <v>1</v>
      </c>
      <c r="G1892" s="7" t="n">
        <v>1</v>
      </c>
      <c r="H1892" s="7" t="n">
        <v>1</v>
      </c>
      <c r="I1892" s="7" t="n">
        <v>1</v>
      </c>
      <c r="J1892" s="7" t="n">
        <v>100</v>
      </c>
    </row>
    <row r="1893" spans="1:20">
      <c r="A1893" t="s">
        <v>4</v>
      </c>
      <c r="B1893" s="4" t="s">
        <v>5</v>
      </c>
      <c r="C1893" s="4" t="s">
        <v>12</v>
      </c>
      <c r="D1893" s="4" t="s">
        <v>12</v>
      </c>
    </row>
    <row r="1894" spans="1:20">
      <c r="A1894" t="n">
        <v>16077</v>
      </c>
      <c r="B1894" s="18" t="n">
        <v>77</v>
      </c>
      <c r="C1894" s="7" t="n">
        <v>0</v>
      </c>
      <c r="D1894" s="7" t="n">
        <v>3</v>
      </c>
    </row>
    <row r="1895" spans="1:20">
      <c r="A1895" t="s">
        <v>4</v>
      </c>
      <c r="B1895" s="4" t="s">
        <v>5</v>
      </c>
    </row>
    <row r="1896" spans="1:20">
      <c r="A1896" t="n">
        <v>16080</v>
      </c>
      <c r="B1896" s="19" t="n">
        <v>88</v>
      </c>
    </row>
    <row r="1897" spans="1:20">
      <c r="A1897" t="s">
        <v>4</v>
      </c>
      <c r="B1897" s="4" t="s">
        <v>5</v>
      </c>
      <c r="C1897" s="4" t="s">
        <v>12</v>
      </c>
      <c r="D1897" s="4" t="s">
        <v>12</v>
      </c>
      <c r="E1897" s="4" t="s">
        <v>12</v>
      </c>
      <c r="F1897" s="4" t="s">
        <v>14</v>
      </c>
      <c r="G1897" s="4" t="s">
        <v>14</v>
      </c>
      <c r="H1897" s="4" t="s">
        <v>14</v>
      </c>
      <c r="I1897" s="4" t="s">
        <v>14</v>
      </c>
      <c r="J1897" s="4" t="s">
        <v>14</v>
      </c>
    </row>
    <row r="1898" spans="1:20">
      <c r="A1898" t="n">
        <v>16081</v>
      </c>
      <c r="B1898" s="17" t="n">
        <v>76</v>
      </c>
      <c r="C1898" s="7" t="n">
        <v>0</v>
      </c>
      <c r="D1898" s="7" t="n">
        <v>3</v>
      </c>
      <c r="E1898" s="7" t="n">
        <v>0</v>
      </c>
      <c r="F1898" s="7" t="n">
        <v>1</v>
      </c>
      <c r="G1898" s="7" t="n">
        <v>1</v>
      </c>
      <c r="H1898" s="7" t="n">
        <v>1</v>
      </c>
      <c r="I1898" s="7" t="n">
        <v>0</v>
      </c>
      <c r="J1898" s="7" t="n">
        <v>100</v>
      </c>
    </row>
    <row r="1899" spans="1:20">
      <c r="A1899" t="s">
        <v>4</v>
      </c>
      <c r="B1899" s="4" t="s">
        <v>5</v>
      </c>
      <c r="C1899" s="4" t="s">
        <v>12</v>
      </c>
      <c r="D1899" s="4" t="s">
        <v>12</v>
      </c>
    </row>
    <row r="1900" spans="1:20">
      <c r="A1900" t="n">
        <v>16105</v>
      </c>
      <c r="B1900" s="18" t="n">
        <v>77</v>
      </c>
      <c r="C1900" s="7" t="n">
        <v>0</v>
      </c>
      <c r="D1900" s="7" t="n">
        <v>3</v>
      </c>
    </row>
    <row r="1901" spans="1:20">
      <c r="A1901" t="s">
        <v>4</v>
      </c>
      <c r="B1901" s="4" t="s">
        <v>5</v>
      </c>
      <c r="C1901" s="4" t="s">
        <v>12</v>
      </c>
    </row>
    <row r="1902" spans="1:20">
      <c r="A1902" t="n">
        <v>16108</v>
      </c>
      <c r="B1902" s="20" t="n">
        <v>78</v>
      </c>
      <c r="C1902" s="7" t="n">
        <v>255</v>
      </c>
    </row>
    <row r="1903" spans="1:20">
      <c r="A1903" t="s">
        <v>4</v>
      </c>
      <c r="B1903" s="4" t="s">
        <v>5</v>
      </c>
      <c r="C1903" s="4" t="s">
        <v>12</v>
      </c>
      <c r="D1903" s="4" t="s">
        <v>7</v>
      </c>
      <c r="E1903" s="4" t="s">
        <v>7</v>
      </c>
      <c r="F1903" s="4" t="s">
        <v>7</v>
      </c>
      <c r="G1903" s="4" t="s">
        <v>7</v>
      </c>
      <c r="H1903" s="4" t="s">
        <v>7</v>
      </c>
      <c r="I1903" s="4" t="s">
        <v>7</v>
      </c>
      <c r="J1903" s="4" t="s">
        <v>7</v>
      </c>
      <c r="K1903" s="4" t="s">
        <v>7</v>
      </c>
      <c r="L1903" s="4" t="s">
        <v>7</v>
      </c>
      <c r="M1903" s="4" t="s">
        <v>7</v>
      </c>
      <c r="N1903" s="4" t="s">
        <v>14</v>
      </c>
      <c r="O1903" s="4" t="s">
        <v>14</v>
      </c>
      <c r="P1903" s="4" t="s">
        <v>14</v>
      </c>
      <c r="Q1903" s="4" t="s">
        <v>14</v>
      </c>
      <c r="R1903" s="4" t="s">
        <v>12</v>
      </c>
      <c r="S1903" s="4" t="s">
        <v>8</v>
      </c>
      <c r="T1903" s="4" t="s">
        <v>8</v>
      </c>
    </row>
    <row r="1904" spans="1:20">
      <c r="A1904" t="n">
        <v>16110</v>
      </c>
      <c r="B1904" s="16" t="n">
        <v>160</v>
      </c>
      <c r="C1904" s="7" t="n">
        <v>0</v>
      </c>
      <c r="D1904" s="7" t="n">
        <v>0</v>
      </c>
      <c r="E1904" s="7" t="n">
        <v>0</v>
      </c>
      <c r="F1904" s="7" t="n">
        <v>1024</v>
      </c>
      <c r="G1904" s="7" t="n">
        <v>1024</v>
      </c>
      <c r="H1904" s="7" t="n">
        <v>0</v>
      </c>
      <c r="I1904" s="7" t="n">
        <v>0</v>
      </c>
      <c r="J1904" s="7" t="n">
        <v>0</v>
      </c>
      <c r="K1904" s="7" t="n">
        <v>0</v>
      </c>
      <c r="L1904" s="7" t="n">
        <v>1024</v>
      </c>
      <c r="M1904" s="7" t="n">
        <v>1024</v>
      </c>
      <c r="N1904" s="7" t="n">
        <v>1</v>
      </c>
      <c r="O1904" s="7" t="n">
        <v>1</v>
      </c>
      <c r="P1904" s="7" t="n">
        <v>1</v>
      </c>
      <c r="Q1904" s="7" t="n">
        <v>0</v>
      </c>
      <c r="R1904" s="7" t="n">
        <v>1</v>
      </c>
      <c r="S1904" s="7" t="s">
        <v>152</v>
      </c>
      <c r="T1904" s="7" t="s">
        <v>152</v>
      </c>
    </row>
    <row r="1905" spans="1:20">
      <c r="A1905" t="s">
        <v>4</v>
      </c>
      <c r="B1905" s="4" t="s">
        <v>5</v>
      </c>
      <c r="C1905" s="4" t="s">
        <v>12</v>
      </c>
      <c r="D1905" s="4" t="s">
        <v>12</v>
      </c>
      <c r="E1905" s="4" t="s">
        <v>12</v>
      </c>
      <c r="F1905" s="4" t="s">
        <v>14</v>
      </c>
      <c r="G1905" s="4" t="s">
        <v>14</v>
      </c>
      <c r="H1905" s="4" t="s">
        <v>14</v>
      </c>
      <c r="I1905" s="4" t="s">
        <v>14</v>
      </c>
      <c r="J1905" s="4" t="s">
        <v>14</v>
      </c>
    </row>
    <row r="1906" spans="1:20">
      <c r="A1906" t="n">
        <v>16171</v>
      </c>
      <c r="B1906" s="17" t="n">
        <v>76</v>
      </c>
      <c r="C1906" s="7" t="n">
        <v>0</v>
      </c>
      <c r="D1906" s="7" t="n">
        <v>3</v>
      </c>
      <c r="E1906" s="7" t="n">
        <v>0</v>
      </c>
      <c r="F1906" s="7" t="n">
        <v>1</v>
      </c>
      <c r="G1906" s="7" t="n">
        <v>1</v>
      </c>
      <c r="H1906" s="7" t="n">
        <v>1</v>
      </c>
      <c r="I1906" s="7" t="n">
        <v>1</v>
      </c>
      <c r="J1906" s="7" t="n">
        <v>100</v>
      </c>
    </row>
    <row r="1907" spans="1:20">
      <c r="A1907" t="s">
        <v>4</v>
      </c>
      <c r="B1907" s="4" t="s">
        <v>5</v>
      </c>
      <c r="C1907" s="4" t="s">
        <v>12</v>
      </c>
      <c r="D1907" s="4" t="s">
        <v>12</v>
      </c>
    </row>
    <row r="1908" spans="1:20">
      <c r="A1908" t="n">
        <v>16195</v>
      </c>
      <c r="B1908" s="18" t="n">
        <v>77</v>
      </c>
      <c r="C1908" s="7" t="n">
        <v>0</v>
      </c>
      <c r="D1908" s="7" t="n">
        <v>3</v>
      </c>
    </row>
    <row r="1909" spans="1:20">
      <c r="A1909" t="s">
        <v>4</v>
      </c>
      <c r="B1909" s="4" t="s">
        <v>5</v>
      </c>
    </row>
    <row r="1910" spans="1:20">
      <c r="A1910" t="n">
        <v>16198</v>
      </c>
      <c r="B1910" s="19" t="n">
        <v>88</v>
      </c>
    </row>
    <row r="1911" spans="1:20">
      <c r="A1911" t="s">
        <v>4</v>
      </c>
      <c r="B1911" s="4" t="s">
        <v>5</v>
      </c>
      <c r="C1911" s="4" t="s">
        <v>12</v>
      </c>
      <c r="D1911" s="4" t="s">
        <v>12</v>
      </c>
      <c r="E1911" s="4" t="s">
        <v>12</v>
      </c>
      <c r="F1911" s="4" t="s">
        <v>14</v>
      </c>
      <c r="G1911" s="4" t="s">
        <v>14</v>
      </c>
      <c r="H1911" s="4" t="s">
        <v>14</v>
      </c>
      <c r="I1911" s="4" t="s">
        <v>14</v>
      </c>
      <c r="J1911" s="4" t="s">
        <v>14</v>
      </c>
    </row>
    <row r="1912" spans="1:20">
      <c r="A1912" t="n">
        <v>16199</v>
      </c>
      <c r="B1912" s="17" t="n">
        <v>76</v>
      </c>
      <c r="C1912" s="7" t="n">
        <v>0</v>
      </c>
      <c r="D1912" s="7" t="n">
        <v>3</v>
      </c>
      <c r="E1912" s="7" t="n">
        <v>0</v>
      </c>
      <c r="F1912" s="7" t="n">
        <v>1</v>
      </c>
      <c r="G1912" s="7" t="n">
        <v>1</v>
      </c>
      <c r="H1912" s="7" t="n">
        <v>1</v>
      </c>
      <c r="I1912" s="7" t="n">
        <v>0</v>
      </c>
      <c r="J1912" s="7" t="n">
        <v>100</v>
      </c>
    </row>
    <row r="1913" spans="1:20">
      <c r="A1913" t="s">
        <v>4</v>
      </c>
      <c r="B1913" s="4" t="s">
        <v>5</v>
      </c>
      <c r="C1913" s="4" t="s">
        <v>12</v>
      </c>
      <c r="D1913" s="4" t="s">
        <v>12</v>
      </c>
    </row>
    <row r="1914" spans="1:20">
      <c r="A1914" t="n">
        <v>16223</v>
      </c>
      <c r="B1914" s="18" t="n">
        <v>77</v>
      </c>
      <c r="C1914" s="7" t="n">
        <v>0</v>
      </c>
      <c r="D1914" s="7" t="n">
        <v>3</v>
      </c>
    </row>
    <row r="1915" spans="1:20">
      <c r="A1915" t="s">
        <v>4</v>
      </c>
      <c r="B1915" s="4" t="s">
        <v>5</v>
      </c>
      <c r="C1915" s="4" t="s">
        <v>12</v>
      </c>
    </row>
    <row r="1916" spans="1:20">
      <c r="A1916" t="n">
        <v>16226</v>
      </c>
      <c r="B1916" s="20" t="n">
        <v>78</v>
      </c>
      <c r="C1916" s="7" t="n">
        <v>255</v>
      </c>
    </row>
    <row r="1917" spans="1:20">
      <c r="A1917" t="s">
        <v>4</v>
      </c>
      <c r="B1917" s="4" t="s">
        <v>5</v>
      </c>
      <c r="C1917" s="4" t="s">
        <v>12</v>
      </c>
      <c r="D1917" s="4" t="s">
        <v>7</v>
      </c>
      <c r="E1917" s="4" t="s">
        <v>7</v>
      </c>
      <c r="F1917" s="4" t="s">
        <v>7</v>
      </c>
      <c r="G1917" s="4" t="s">
        <v>7</v>
      </c>
      <c r="H1917" s="4" t="s">
        <v>7</v>
      </c>
      <c r="I1917" s="4" t="s">
        <v>7</v>
      </c>
      <c r="J1917" s="4" t="s">
        <v>7</v>
      </c>
      <c r="K1917" s="4" t="s">
        <v>7</v>
      </c>
      <c r="L1917" s="4" t="s">
        <v>7</v>
      </c>
      <c r="M1917" s="4" t="s">
        <v>7</v>
      </c>
      <c r="N1917" s="4" t="s">
        <v>14</v>
      </c>
      <c r="O1917" s="4" t="s">
        <v>14</v>
      </c>
      <c r="P1917" s="4" t="s">
        <v>14</v>
      </c>
      <c r="Q1917" s="4" t="s">
        <v>14</v>
      </c>
      <c r="R1917" s="4" t="s">
        <v>12</v>
      </c>
      <c r="S1917" s="4" t="s">
        <v>8</v>
      </c>
      <c r="T1917" s="4" t="s">
        <v>8</v>
      </c>
    </row>
    <row r="1918" spans="1:20">
      <c r="A1918" t="n">
        <v>16228</v>
      </c>
      <c r="B1918" s="16" t="n">
        <v>160</v>
      </c>
      <c r="C1918" s="7" t="n">
        <v>0</v>
      </c>
      <c r="D1918" s="7" t="n">
        <v>0</v>
      </c>
      <c r="E1918" s="7" t="n">
        <v>0</v>
      </c>
      <c r="F1918" s="7" t="n">
        <v>1024</v>
      </c>
      <c r="G1918" s="7" t="n">
        <v>1024</v>
      </c>
      <c r="H1918" s="7" t="n">
        <v>0</v>
      </c>
      <c r="I1918" s="7" t="n">
        <v>0</v>
      </c>
      <c r="J1918" s="7" t="n">
        <v>0</v>
      </c>
      <c r="K1918" s="7" t="n">
        <v>0</v>
      </c>
      <c r="L1918" s="7" t="n">
        <v>1024</v>
      </c>
      <c r="M1918" s="7" t="n">
        <v>1024</v>
      </c>
      <c r="N1918" s="7" t="n">
        <v>1</v>
      </c>
      <c r="O1918" s="7" t="n">
        <v>1</v>
      </c>
      <c r="P1918" s="7" t="n">
        <v>1</v>
      </c>
      <c r="Q1918" s="7" t="n">
        <v>0</v>
      </c>
      <c r="R1918" s="7" t="n">
        <v>1</v>
      </c>
      <c r="S1918" s="7" t="s">
        <v>153</v>
      </c>
      <c r="T1918" s="7" t="s">
        <v>153</v>
      </c>
    </row>
    <row r="1919" spans="1:20">
      <c r="A1919" t="s">
        <v>4</v>
      </c>
      <c r="B1919" s="4" t="s">
        <v>5</v>
      </c>
      <c r="C1919" s="4" t="s">
        <v>12</v>
      </c>
      <c r="D1919" s="4" t="s">
        <v>12</v>
      </c>
      <c r="E1919" s="4" t="s">
        <v>12</v>
      </c>
      <c r="F1919" s="4" t="s">
        <v>14</v>
      </c>
      <c r="G1919" s="4" t="s">
        <v>14</v>
      </c>
      <c r="H1919" s="4" t="s">
        <v>14</v>
      </c>
      <c r="I1919" s="4" t="s">
        <v>14</v>
      </c>
      <c r="J1919" s="4" t="s">
        <v>14</v>
      </c>
    </row>
    <row r="1920" spans="1:20">
      <c r="A1920" t="n">
        <v>16289</v>
      </c>
      <c r="B1920" s="17" t="n">
        <v>76</v>
      </c>
      <c r="C1920" s="7" t="n">
        <v>0</v>
      </c>
      <c r="D1920" s="7" t="n">
        <v>3</v>
      </c>
      <c r="E1920" s="7" t="n">
        <v>0</v>
      </c>
      <c r="F1920" s="7" t="n">
        <v>1</v>
      </c>
      <c r="G1920" s="7" t="n">
        <v>1</v>
      </c>
      <c r="H1920" s="7" t="n">
        <v>1</v>
      </c>
      <c r="I1920" s="7" t="n">
        <v>1</v>
      </c>
      <c r="J1920" s="7" t="n">
        <v>100</v>
      </c>
    </row>
    <row r="1921" spans="1:20">
      <c r="A1921" t="s">
        <v>4</v>
      </c>
      <c r="B1921" s="4" t="s">
        <v>5</v>
      </c>
      <c r="C1921" s="4" t="s">
        <v>12</v>
      </c>
      <c r="D1921" s="4" t="s">
        <v>12</v>
      </c>
    </row>
    <row r="1922" spans="1:20">
      <c r="A1922" t="n">
        <v>16313</v>
      </c>
      <c r="B1922" s="18" t="n">
        <v>77</v>
      </c>
      <c r="C1922" s="7" t="n">
        <v>0</v>
      </c>
      <c r="D1922" s="7" t="n">
        <v>3</v>
      </c>
    </row>
    <row r="1923" spans="1:20">
      <c r="A1923" t="s">
        <v>4</v>
      </c>
      <c r="B1923" s="4" t="s">
        <v>5</v>
      </c>
    </row>
    <row r="1924" spans="1:20">
      <c r="A1924" t="n">
        <v>16316</v>
      </c>
      <c r="B1924" s="19" t="n">
        <v>88</v>
      </c>
    </row>
    <row r="1925" spans="1:20">
      <c r="A1925" t="s">
        <v>4</v>
      </c>
      <c r="B1925" s="4" t="s">
        <v>5</v>
      </c>
      <c r="C1925" s="4" t="s">
        <v>12</v>
      </c>
      <c r="D1925" s="4" t="s">
        <v>12</v>
      </c>
      <c r="E1925" s="4" t="s">
        <v>12</v>
      </c>
      <c r="F1925" s="4" t="s">
        <v>14</v>
      </c>
      <c r="G1925" s="4" t="s">
        <v>14</v>
      </c>
      <c r="H1925" s="4" t="s">
        <v>14</v>
      </c>
      <c r="I1925" s="4" t="s">
        <v>14</v>
      </c>
      <c r="J1925" s="4" t="s">
        <v>14</v>
      </c>
    </row>
    <row r="1926" spans="1:20">
      <c r="A1926" t="n">
        <v>16317</v>
      </c>
      <c r="B1926" s="17" t="n">
        <v>76</v>
      </c>
      <c r="C1926" s="7" t="n">
        <v>0</v>
      </c>
      <c r="D1926" s="7" t="n">
        <v>3</v>
      </c>
      <c r="E1926" s="7" t="n">
        <v>0</v>
      </c>
      <c r="F1926" s="7" t="n">
        <v>1</v>
      </c>
      <c r="G1926" s="7" t="n">
        <v>1</v>
      </c>
      <c r="H1926" s="7" t="n">
        <v>1</v>
      </c>
      <c r="I1926" s="7" t="n">
        <v>0</v>
      </c>
      <c r="J1926" s="7" t="n">
        <v>100</v>
      </c>
    </row>
    <row r="1927" spans="1:20">
      <c r="A1927" t="s">
        <v>4</v>
      </c>
      <c r="B1927" s="4" t="s">
        <v>5</v>
      </c>
      <c r="C1927" s="4" t="s">
        <v>12</v>
      </c>
      <c r="D1927" s="4" t="s">
        <v>12</v>
      </c>
    </row>
    <row r="1928" spans="1:20">
      <c r="A1928" t="n">
        <v>16341</v>
      </c>
      <c r="B1928" s="18" t="n">
        <v>77</v>
      </c>
      <c r="C1928" s="7" t="n">
        <v>0</v>
      </c>
      <c r="D1928" s="7" t="n">
        <v>3</v>
      </c>
    </row>
    <row r="1929" spans="1:20">
      <c r="A1929" t="s">
        <v>4</v>
      </c>
      <c r="B1929" s="4" t="s">
        <v>5</v>
      </c>
      <c r="C1929" s="4" t="s">
        <v>12</v>
      </c>
    </row>
    <row r="1930" spans="1:20">
      <c r="A1930" t="n">
        <v>16344</v>
      </c>
      <c r="B1930" s="20" t="n">
        <v>78</v>
      </c>
      <c r="C1930" s="7" t="n">
        <v>255</v>
      </c>
    </row>
    <row r="1931" spans="1:20">
      <c r="A1931" t="s">
        <v>4</v>
      </c>
      <c r="B1931" s="4" t="s">
        <v>5</v>
      </c>
      <c r="C1931" s="4" t="s">
        <v>12</v>
      </c>
      <c r="D1931" s="4" t="s">
        <v>7</v>
      </c>
      <c r="E1931" s="4" t="s">
        <v>7</v>
      </c>
      <c r="F1931" s="4" t="s">
        <v>7</v>
      </c>
      <c r="G1931" s="4" t="s">
        <v>7</v>
      </c>
      <c r="H1931" s="4" t="s">
        <v>7</v>
      </c>
      <c r="I1931" s="4" t="s">
        <v>7</v>
      </c>
      <c r="J1931" s="4" t="s">
        <v>7</v>
      </c>
      <c r="K1931" s="4" t="s">
        <v>7</v>
      </c>
      <c r="L1931" s="4" t="s">
        <v>7</v>
      </c>
      <c r="M1931" s="4" t="s">
        <v>7</v>
      </c>
      <c r="N1931" s="4" t="s">
        <v>14</v>
      </c>
      <c r="O1931" s="4" t="s">
        <v>14</v>
      </c>
      <c r="P1931" s="4" t="s">
        <v>14</v>
      </c>
      <c r="Q1931" s="4" t="s">
        <v>14</v>
      </c>
      <c r="R1931" s="4" t="s">
        <v>12</v>
      </c>
      <c r="S1931" s="4" t="s">
        <v>8</v>
      </c>
      <c r="T1931" s="4" t="s">
        <v>8</v>
      </c>
    </row>
    <row r="1932" spans="1:20">
      <c r="A1932" t="n">
        <v>16346</v>
      </c>
      <c r="B1932" s="16" t="n">
        <v>160</v>
      </c>
      <c r="C1932" s="7" t="n">
        <v>0</v>
      </c>
      <c r="D1932" s="7" t="n">
        <v>0</v>
      </c>
      <c r="E1932" s="7" t="n">
        <v>0</v>
      </c>
      <c r="F1932" s="7" t="n">
        <v>1024</v>
      </c>
      <c r="G1932" s="7" t="n">
        <v>1024</v>
      </c>
      <c r="H1932" s="7" t="n">
        <v>0</v>
      </c>
      <c r="I1932" s="7" t="n">
        <v>0</v>
      </c>
      <c r="J1932" s="7" t="n">
        <v>0</v>
      </c>
      <c r="K1932" s="7" t="n">
        <v>0</v>
      </c>
      <c r="L1932" s="7" t="n">
        <v>1024</v>
      </c>
      <c r="M1932" s="7" t="n">
        <v>1024</v>
      </c>
      <c r="N1932" s="7" t="n">
        <v>1</v>
      </c>
      <c r="O1932" s="7" t="n">
        <v>1</v>
      </c>
      <c r="P1932" s="7" t="n">
        <v>1</v>
      </c>
      <c r="Q1932" s="7" t="n">
        <v>0</v>
      </c>
      <c r="R1932" s="7" t="n">
        <v>1</v>
      </c>
      <c r="S1932" s="7" t="s">
        <v>154</v>
      </c>
      <c r="T1932" s="7" t="s">
        <v>154</v>
      </c>
    </row>
    <row r="1933" spans="1:20">
      <c r="A1933" t="s">
        <v>4</v>
      </c>
      <c r="B1933" s="4" t="s">
        <v>5</v>
      </c>
      <c r="C1933" s="4" t="s">
        <v>12</v>
      </c>
      <c r="D1933" s="4" t="s">
        <v>12</v>
      </c>
      <c r="E1933" s="4" t="s">
        <v>12</v>
      </c>
      <c r="F1933" s="4" t="s">
        <v>14</v>
      </c>
      <c r="G1933" s="4" t="s">
        <v>14</v>
      </c>
      <c r="H1933" s="4" t="s">
        <v>14</v>
      </c>
      <c r="I1933" s="4" t="s">
        <v>14</v>
      </c>
      <c r="J1933" s="4" t="s">
        <v>14</v>
      </c>
    </row>
    <row r="1934" spans="1:20">
      <c r="A1934" t="n">
        <v>16415</v>
      </c>
      <c r="B1934" s="17" t="n">
        <v>76</v>
      </c>
      <c r="C1934" s="7" t="n">
        <v>0</v>
      </c>
      <c r="D1934" s="7" t="n">
        <v>3</v>
      </c>
      <c r="E1934" s="7" t="n">
        <v>0</v>
      </c>
      <c r="F1934" s="7" t="n">
        <v>1</v>
      </c>
      <c r="G1934" s="7" t="n">
        <v>1</v>
      </c>
      <c r="H1934" s="7" t="n">
        <v>1</v>
      </c>
      <c r="I1934" s="7" t="n">
        <v>1</v>
      </c>
      <c r="J1934" s="7" t="n">
        <v>100</v>
      </c>
    </row>
    <row r="1935" spans="1:20">
      <c r="A1935" t="s">
        <v>4</v>
      </c>
      <c r="B1935" s="4" t="s">
        <v>5</v>
      </c>
      <c r="C1935" s="4" t="s">
        <v>12</v>
      </c>
      <c r="D1935" s="4" t="s">
        <v>12</v>
      </c>
    </row>
    <row r="1936" spans="1:20">
      <c r="A1936" t="n">
        <v>16439</v>
      </c>
      <c r="B1936" s="18" t="n">
        <v>77</v>
      </c>
      <c r="C1936" s="7" t="n">
        <v>0</v>
      </c>
      <c r="D1936" s="7" t="n">
        <v>3</v>
      </c>
    </row>
    <row r="1937" spans="1:20">
      <c r="A1937" t="s">
        <v>4</v>
      </c>
      <c r="B1937" s="4" t="s">
        <v>5</v>
      </c>
    </row>
    <row r="1938" spans="1:20">
      <c r="A1938" t="n">
        <v>16442</v>
      </c>
      <c r="B1938" s="19" t="n">
        <v>88</v>
      </c>
    </row>
    <row r="1939" spans="1:20">
      <c r="A1939" t="s">
        <v>4</v>
      </c>
      <c r="B1939" s="4" t="s">
        <v>5</v>
      </c>
      <c r="C1939" s="4" t="s">
        <v>12</v>
      </c>
      <c r="D1939" s="4" t="s">
        <v>12</v>
      </c>
      <c r="E1939" s="4" t="s">
        <v>12</v>
      </c>
      <c r="F1939" s="4" t="s">
        <v>14</v>
      </c>
      <c r="G1939" s="4" t="s">
        <v>14</v>
      </c>
      <c r="H1939" s="4" t="s">
        <v>14</v>
      </c>
      <c r="I1939" s="4" t="s">
        <v>14</v>
      </c>
      <c r="J1939" s="4" t="s">
        <v>14</v>
      </c>
    </row>
    <row r="1940" spans="1:20">
      <c r="A1940" t="n">
        <v>16443</v>
      </c>
      <c r="B1940" s="17" t="n">
        <v>76</v>
      </c>
      <c r="C1940" s="7" t="n">
        <v>0</v>
      </c>
      <c r="D1940" s="7" t="n">
        <v>3</v>
      </c>
      <c r="E1940" s="7" t="n">
        <v>0</v>
      </c>
      <c r="F1940" s="7" t="n">
        <v>1</v>
      </c>
      <c r="G1940" s="7" t="n">
        <v>1</v>
      </c>
      <c r="H1940" s="7" t="n">
        <v>1</v>
      </c>
      <c r="I1940" s="7" t="n">
        <v>0</v>
      </c>
      <c r="J1940" s="7" t="n">
        <v>100</v>
      </c>
    </row>
    <row r="1941" spans="1:20">
      <c r="A1941" t="s">
        <v>4</v>
      </c>
      <c r="B1941" s="4" t="s">
        <v>5</v>
      </c>
      <c r="C1941" s="4" t="s">
        <v>12</v>
      </c>
      <c r="D1941" s="4" t="s">
        <v>12</v>
      </c>
    </row>
    <row r="1942" spans="1:20">
      <c r="A1942" t="n">
        <v>16467</v>
      </c>
      <c r="B1942" s="18" t="n">
        <v>77</v>
      </c>
      <c r="C1942" s="7" t="n">
        <v>0</v>
      </c>
      <c r="D1942" s="7" t="n">
        <v>3</v>
      </c>
    </row>
    <row r="1943" spans="1:20">
      <c r="A1943" t="s">
        <v>4</v>
      </c>
      <c r="B1943" s="4" t="s">
        <v>5</v>
      </c>
      <c r="C1943" s="4" t="s">
        <v>12</v>
      </c>
    </row>
    <row r="1944" spans="1:20">
      <c r="A1944" t="n">
        <v>16470</v>
      </c>
      <c r="B1944" s="20" t="n">
        <v>78</v>
      </c>
      <c r="C1944" s="7" t="n">
        <v>255</v>
      </c>
    </row>
    <row r="1945" spans="1:20">
      <c r="A1945" t="s">
        <v>4</v>
      </c>
      <c r="B1945" s="4" t="s">
        <v>5</v>
      </c>
      <c r="C1945" s="4" t="s">
        <v>12</v>
      </c>
      <c r="D1945" s="4" t="s">
        <v>7</v>
      </c>
      <c r="E1945" s="4" t="s">
        <v>7</v>
      </c>
      <c r="F1945" s="4" t="s">
        <v>7</v>
      </c>
      <c r="G1945" s="4" t="s">
        <v>7</v>
      </c>
      <c r="H1945" s="4" t="s">
        <v>7</v>
      </c>
      <c r="I1945" s="4" t="s">
        <v>7</v>
      </c>
      <c r="J1945" s="4" t="s">
        <v>7</v>
      </c>
      <c r="K1945" s="4" t="s">
        <v>7</v>
      </c>
      <c r="L1945" s="4" t="s">
        <v>7</v>
      </c>
      <c r="M1945" s="4" t="s">
        <v>7</v>
      </c>
      <c r="N1945" s="4" t="s">
        <v>14</v>
      </c>
      <c r="O1945" s="4" t="s">
        <v>14</v>
      </c>
      <c r="P1945" s="4" t="s">
        <v>14</v>
      </c>
      <c r="Q1945" s="4" t="s">
        <v>14</v>
      </c>
      <c r="R1945" s="4" t="s">
        <v>12</v>
      </c>
      <c r="S1945" s="4" t="s">
        <v>8</v>
      </c>
      <c r="T1945" s="4" t="s">
        <v>8</v>
      </c>
    </row>
    <row r="1946" spans="1:20">
      <c r="A1946" t="n">
        <v>16472</v>
      </c>
      <c r="B1946" s="16" t="n">
        <v>160</v>
      </c>
      <c r="C1946" s="7" t="n">
        <v>0</v>
      </c>
      <c r="D1946" s="7" t="n">
        <v>0</v>
      </c>
      <c r="E1946" s="7" t="n">
        <v>0</v>
      </c>
      <c r="F1946" s="7" t="n">
        <v>1024</v>
      </c>
      <c r="G1946" s="7" t="n">
        <v>1024</v>
      </c>
      <c r="H1946" s="7" t="n">
        <v>0</v>
      </c>
      <c r="I1946" s="7" t="n">
        <v>0</v>
      </c>
      <c r="J1946" s="7" t="n">
        <v>0</v>
      </c>
      <c r="K1946" s="7" t="n">
        <v>0</v>
      </c>
      <c r="L1946" s="7" t="n">
        <v>1024</v>
      </c>
      <c r="M1946" s="7" t="n">
        <v>1024</v>
      </c>
      <c r="N1946" s="7" t="n">
        <v>1</v>
      </c>
      <c r="O1946" s="7" t="n">
        <v>1</v>
      </c>
      <c r="P1946" s="7" t="n">
        <v>1</v>
      </c>
      <c r="Q1946" s="7" t="n">
        <v>0</v>
      </c>
      <c r="R1946" s="7" t="n">
        <v>1</v>
      </c>
      <c r="S1946" s="7" t="s">
        <v>155</v>
      </c>
      <c r="T1946" s="7" t="s">
        <v>155</v>
      </c>
    </row>
    <row r="1947" spans="1:20">
      <c r="A1947" t="s">
        <v>4</v>
      </c>
      <c r="B1947" s="4" t="s">
        <v>5</v>
      </c>
      <c r="C1947" s="4" t="s">
        <v>12</v>
      </c>
      <c r="D1947" s="4" t="s">
        <v>12</v>
      </c>
      <c r="E1947" s="4" t="s">
        <v>12</v>
      </c>
      <c r="F1947" s="4" t="s">
        <v>14</v>
      </c>
      <c r="G1947" s="4" t="s">
        <v>14</v>
      </c>
      <c r="H1947" s="4" t="s">
        <v>14</v>
      </c>
      <c r="I1947" s="4" t="s">
        <v>14</v>
      </c>
      <c r="J1947" s="4" t="s">
        <v>14</v>
      </c>
    </row>
    <row r="1948" spans="1:20">
      <c r="A1948" t="n">
        <v>16533</v>
      </c>
      <c r="B1948" s="17" t="n">
        <v>76</v>
      </c>
      <c r="C1948" s="7" t="n">
        <v>0</v>
      </c>
      <c r="D1948" s="7" t="n">
        <v>3</v>
      </c>
      <c r="E1948" s="7" t="n">
        <v>0</v>
      </c>
      <c r="F1948" s="7" t="n">
        <v>1</v>
      </c>
      <c r="G1948" s="7" t="n">
        <v>1</v>
      </c>
      <c r="H1948" s="7" t="n">
        <v>1</v>
      </c>
      <c r="I1948" s="7" t="n">
        <v>1</v>
      </c>
      <c r="J1948" s="7" t="n">
        <v>100</v>
      </c>
    </row>
    <row r="1949" spans="1:20">
      <c r="A1949" t="s">
        <v>4</v>
      </c>
      <c r="B1949" s="4" t="s">
        <v>5</v>
      </c>
      <c r="C1949" s="4" t="s">
        <v>12</v>
      </c>
      <c r="D1949" s="4" t="s">
        <v>12</v>
      </c>
    </row>
    <row r="1950" spans="1:20">
      <c r="A1950" t="n">
        <v>16557</v>
      </c>
      <c r="B1950" s="18" t="n">
        <v>77</v>
      </c>
      <c r="C1950" s="7" t="n">
        <v>0</v>
      </c>
      <c r="D1950" s="7" t="n">
        <v>3</v>
      </c>
    </row>
    <row r="1951" spans="1:20">
      <c r="A1951" t="s">
        <v>4</v>
      </c>
      <c r="B1951" s="4" t="s">
        <v>5</v>
      </c>
    </row>
    <row r="1952" spans="1:20">
      <c r="A1952" t="n">
        <v>16560</v>
      </c>
      <c r="B1952" s="19" t="n">
        <v>88</v>
      </c>
    </row>
    <row r="1953" spans="1:20">
      <c r="A1953" t="s">
        <v>4</v>
      </c>
      <c r="B1953" s="4" t="s">
        <v>5</v>
      </c>
      <c r="C1953" s="4" t="s">
        <v>12</v>
      </c>
      <c r="D1953" s="4" t="s">
        <v>12</v>
      </c>
      <c r="E1953" s="4" t="s">
        <v>12</v>
      </c>
      <c r="F1953" s="4" t="s">
        <v>14</v>
      </c>
      <c r="G1953" s="4" t="s">
        <v>14</v>
      </c>
      <c r="H1953" s="4" t="s">
        <v>14</v>
      </c>
      <c r="I1953" s="4" t="s">
        <v>14</v>
      </c>
      <c r="J1953" s="4" t="s">
        <v>14</v>
      </c>
    </row>
    <row r="1954" spans="1:20">
      <c r="A1954" t="n">
        <v>16561</v>
      </c>
      <c r="B1954" s="17" t="n">
        <v>76</v>
      </c>
      <c r="C1954" s="7" t="n">
        <v>0</v>
      </c>
      <c r="D1954" s="7" t="n">
        <v>3</v>
      </c>
      <c r="E1954" s="7" t="n">
        <v>0</v>
      </c>
      <c r="F1954" s="7" t="n">
        <v>1</v>
      </c>
      <c r="G1954" s="7" t="n">
        <v>1</v>
      </c>
      <c r="H1954" s="7" t="n">
        <v>1</v>
      </c>
      <c r="I1954" s="7" t="n">
        <v>0</v>
      </c>
      <c r="J1954" s="7" t="n">
        <v>100</v>
      </c>
    </row>
    <row r="1955" spans="1:20">
      <c r="A1955" t="s">
        <v>4</v>
      </c>
      <c r="B1955" s="4" t="s">
        <v>5</v>
      </c>
      <c r="C1955" s="4" t="s">
        <v>12</v>
      </c>
      <c r="D1955" s="4" t="s">
        <v>12</v>
      </c>
    </row>
    <row r="1956" spans="1:20">
      <c r="A1956" t="n">
        <v>16585</v>
      </c>
      <c r="B1956" s="18" t="n">
        <v>77</v>
      </c>
      <c r="C1956" s="7" t="n">
        <v>0</v>
      </c>
      <c r="D1956" s="7" t="n">
        <v>3</v>
      </c>
    </row>
    <row r="1957" spans="1:20">
      <c r="A1957" t="s">
        <v>4</v>
      </c>
      <c r="B1957" s="4" t="s">
        <v>5</v>
      </c>
      <c r="C1957" s="4" t="s">
        <v>12</v>
      </c>
    </row>
    <row r="1958" spans="1:20">
      <c r="A1958" t="n">
        <v>16588</v>
      </c>
      <c r="B1958" s="20" t="n">
        <v>78</v>
      </c>
      <c r="C1958" s="7" t="n">
        <v>255</v>
      </c>
    </row>
    <row r="1959" spans="1:20">
      <c r="A1959" t="s">
        <v>4</v>
      </c>
      <c r="B1959" s="4" t="s">
        <v>5</v>
      </c>
      <c r="C1959" s="4" t="s">
        <v>12</v>
      </c>
      <c r="D1959" s="4" t="s">
        <v>7</v>
      </c>
      <c r="E1959" s="4" t="s">
        <v>7</v>
      </c>
      <c r="F1959" s="4" t="s">
        <v>7</v>
      </c>
      <c r="G1959" s="4" t="s">
        <v>7</v>
      </c>
      <c r="H1959" s="4" t="s">
        <v>7</v>
      </c>
      <c r="I1959" s="4" t="s">
        <v>7</v>
      </c>
      <c r="J1959" s="4" t="s">
        <v>7</v>
      </c>
      <c r="K1959" s="4" t="s">
        <v>7</v>
      </c>
      <c r="L1959" s="4" t="s">
        <v>7</v>
      </c>
      <c r="M1959" s="4" t="s">
        <v>7</v>
      </c>
      <c r="N1959" s="4" t="s">
        <v>14</v>
      </c>
      <c r="O1959" s="4" t="s">
        <v>14</v>
      </c>
      <c r="P1959" s="4" t="s">
        <v>14</v>
      </c>
      <c r="Q1959" s="4" t="s">
        <v>14</v>
      </c>
      <c r="R1959" s="4" t="s">
        <v>12</v>
      </c>
      <c r="S1959" s="4" t="s">
        <v>8</v>
      </c>
      <c r="T1959" s="4" t="s">
        <v>8</v>
      </c>
    </row>
    <row r="1960" spans="1:20">
      <c r="A1960" t="n">
        <v>16590</v>
      </c>
      <c r="B1960" s="16" t="n">
        <v>160</v>
      </c>
      <c r="C1960" s="7" t="n">
        <v>0</v>
      </c>
      <c r="D1960" s="7" t="n">
        <v>0</v>
      </c>
      <c r="E1960" s="7" t="n">
        <v>0</v>
      </c>
      <c r="F1960" s="7" t="n">
        <v>1024</v>
      </c>
      <c r="G1960" s="7" t="n">
        <v>1024</v>
      </c>
      <c r="H1960" s="7" t="n">
        <v>0</v>
      </c>
      <c r="I1960" s="7" t="n">
        <v>0</v>
      </c>
      <c r="J1960" s="7" t="n">
        <v>0</v>
      </c>
      <c r="K1960" s="7" t="n">
        <v>0</v>
      </c>
      <c r="L1960" s="7" t="n">
        <v>1024</v>
      </c>
      <c r="M1960" s="7" t="n">
        <v>1024</v>
      </c>
      <c r="N1960" s="7" t="n">
        <v>1</v>
      </c>
      <c r="O1960" s="7" t="n">
        <v>1</v>
      </c>
      <c r="P1960" s="7" t="n">
        <v>1</v>
      </c>
      <c r="Q1960" s="7" t="n">
        <v>0</v>
      </c>
      <c r="R1960" s="7" t="n">
        <v>1</v>
      </c>
      <c r="S1960" s="7" t="s">
        <v>156</v>
      </c>
      <c r="T1960" s="7" t="s">
        <v>156</v>
      </c>
    </row>
    <row r="1961" spans="1:20">
      <c r="A1961" t="s">
        <v>4</v>
      </c>
      <c r="B1961" s="4" t="s">
        <v>5</v>
      </c>
      <c r="C1961" s="4" t="s">
        <v>12</v>
      </c>
      <c r="D1961" s="4" t="s">
        <v>12</v>
      </c>
      <c r="E1961" s="4" t="s">
        <v>12</v>
      </c>
      <c r="F1961" s="4" t="s">
        <v>14</v>
      </c>
      <c r="G1961" s="4" t="s">
        <v>14</v>
      </c>
      <c r="H1961" s="4" t="s">
        <v>14</v>
      </c>
      <c r="I1961" s="4" t="s">
        <v>14</v>
      </c>
      <c r="J1961" s="4" t="s">
        <v>14</v>
      </c>
    </row>
    <row r="1962" spans="1:20">
      <c r="A1962" t="n">
        <v>16659</v>
      </c>
      <c r="B1962" s="17" t="n">
        <v>76</v>
      </c>
      <c r="C1962" s="7" t="n">
        <v>0</v>
      </c>
      <c r="D1962" s="7" t="n">
        <v>3</v>
      </c>
      <c r="E1962" s="7" t="n">
        <v>0</v>
      </c>
      <c r="F1962" s="7" t="n">
        <v>1</v>
      </c>
      <c r="G1962" s="7" t="n">
        <v>1</v>
      </c>
      <c r="H1962" s="7" t="n">
        <v>1</v>
      </c>
      <c r="I1962" s="7" t="n">
        <v>1</v>
      </c>
      <c r="J1962" s="7" t="n">
        <v>100</v>
      </c>
    </row>
    <row r="1963" spans="1:20">
      <c r="A1963" t="s">
        <v>4</v>
      </c>
      <c r="B1963" s="4" t="s">
        <v>5</v>
      </c>
      <c r="C1963" s="4" t="s">
        <v>12</v>
      </c>
      <c r="D1963" s="4" t="s">
        <v>12</v>
      </c>
    </row>
    <row r="1964" spans="1:20">
      <c r="A1964" t="n">
        <v>16683</v>
      </c>
      <c r="B1964" s="18" t="n">
        <v>77</v>
      </c>
      <c r="C1964" s="7" t="n">
        <v>0</v>
      </c>
      <c r="D1964" s="7" t="n">
        <v>3</v>
      </c>
    </row>
    <row r="1965" spans="1:20">
      <c r="A1965" t="s">
        <v>4</v>
      </c>
      <c r="B1965" s="4" t="s">
        <v>5</v>
      </c>
    </row>
    <row r="1966" spans="1:20">
      <c r="A1966" t="n">
        <v>16686</v>
      </c>
      <c r="B1966" s="19" t="n">
        <v>88</v>
      </c>
    </row>
    <row r="1967" spans="1:20">
      <c r="A1967" t="s">
        <v>4</v>
      </c>
      <c r="B1967" s="4" t="s">
        <v>5</v>
      </c>
      <c r="C1967" s="4" t="s">
        <v>12</v>
      </c>
      <c r="D1967" s="4" t="s">
        <v>12</v>
      </c>
      <c r="E1967" s="4" t="s">
        <v>12</v>
      </c>
      <c r="F1967" s="4" t="s">
        <v>14</v>
      </c>
      <c r="G1967" s="4" t="s">
        <v>14</v>
      </c>
      <c r="H1967" s="4" t="s">
        <v>14</v>
      </c>
      <c r="I1967" s="4" t="s">
        <v>14</v>
      </c>
      <c r="J1967" s="4" t="s">
        <v>14</v>
      </c>
    </row>
    <row r="1968" spans="1:20">
      <c r="A1968" t="n">
        <v>16687</v>
      </c>
      <c r="B1968" s="17" t="n">
        <v>76</v>
      </c>
      <c r="C1968" s="7" t="n">
        <v>0</v>
      </c>
      <c r="D1968" s="7" t="n">
        <v>3</v>
      </c>
      <c r="E1968" s="7" t="n">
        <v>0</v>
      </c>
      <c r="F1968" s="7" t="n">
        <v>1</v>
      </c>
      <c r="G1968" s="7" t="n">
        <v>1</v>
      </c>
      <c r="H1968" s="7" t="n">
        <v>1</v>
      </c>
      <c r="I1968" s="7" t="n">
        <v>0</v>
      </c>
      <c r="J1968" s="7" t="n">
        <v>100</v>
      </c>
    </row>
    <row r="1969" spans="1:20">
      <c r="A1969" t="s">
        <v>4</v>
      </c>
      <c r="B1969" s="4" t="s">
        <v>5</v>
      </c>
      <c r="C1969" s="4" t="s">
        <v>12</v>
      </c>
      <c r="D1969" s="4" t="s">
        <v>12</v>
      </c>
    </row>
    <row r="1970" spans="1:20">
      <c r="A1970" t="n">
        <v>16711</v>
      </c>
      <c r="B1970" s="18" t="n">
        <v>77</v>
      </c>
      <c r="C1970" s="7" t="n">
        <v>0</v>
      </c>
      <c r="D1970" s="7" t="n">
        <v>3</v>
      </c>
    </row>
    <row r="1971" spans="1:20">
      <c r="A1971" t="s">
        <v>4</v>
      </c>
      <c r="B1971" s="4" t="s">
        <v>5</v>
      </c>
      <c r="C1971" s="4" t="s">
        <v>12</v>
      </c>
    </row>
    <row r="1972" spans="1:20">
      <c r="A1972" t="n">
        <v>16714</v>
      </c>
      <c r="B1972" s="20" t="n">
        <v>78</v>
      </c>
      <c r="C1972" s="7" t="n">
        <v>255</v>
      </c>
    </row>
    <row r="1973" spans="1:20">
      <c r="A1973" t="s">
        <v>4</v>
      </c>
      <c r="B1973" s="4" t="s">
        <v>5</v>
      </c>
      <c r="C1973" s="4" t="s">
        <v>12</v>
      </c>
      <c r="D1973" s="4" t="s">
        <v>7</v>
      </c>
      <c r="E1973" s="4" t="s">
        <v>7</v>
      </c>
      <c r="F1973" s="4" t="s">
        <v>7</v>
      </c>
      <c r="G1973" s="4" t="s">
        <v>7</v>
      </c>
      <c r="H1973" s="4" t="s">
        <v>7</v>
      </c>
      <c r="I1973" s="4" t="s">
        <v>7</v>
      </c>
      <c r="J1973" s="4" t="s">
        <v>7</v>
      </c>
      <c r="K1973" s="4" t="s">
        <v>7</v>
      </c>
      <c r="L1973" s="4" t="s">
        <v>7</v>
      </c>
      <c r="M1973" s="4" t="s">
        <v>7</v>
      </c>
      <c r="N1973" s="4" t="s">
        <v>14</v>
      </c>
      <c r="O1973" s="4" t="s">
        <v>14</v>
      </c>
      <c r="P1973" s="4" t="s">
        <v>14</v>
      </c>
      <c r="Q1973" s="4" t="s">
        <v>14</v>
      </c>
      <c r="R1973" s="4" t="s">
        <v>12</v>
      </c>
      <c r="S1973" s="4" t="s">
        <v>8</v>
      </c>
      <c r="T1973" s="4" t="s">
        <v>8</v>
      </c>
    </row>
    <row r="1974" spans="1:20">
      <c r="A1974" t="n">
        <v>16716</v>
      </c>
      <c r="B1974" s="16" t="n">
        <v>160</v>
      </c>
      <c r="C1974" s="7" t="n">
        <v>0</v>
      </c>
      <c r="D1974" s="7" t="n">
        <v>0</v>
      </c>
      <c r="E1974" s="7" t="n">
        <v>0</v>
      </c>
      <c r="F1974" s="7" t="n">
        <v>1024</v>
      </c>
      <c r="G1974" s="7" t="n">
        <v>1024</v>
      </c>
      <c r="H1974" s="7" t="n">
        <v>0</v>
      </c>
      <c r="I1974" s="7" t="n">
        <v>0</v>
      </c>
      <c r="J1974" s="7" t="n">
        <v>0</v>
      </c>
      <c r="K1974" s="7" t="n">
        <v>0</v>
      </c>
      <c r="L1974" s="7" t="n">
        <v>1024</v>
      </c>
      <c r="M1974" s="7" t="n">
        <v>1024</v>
      </c>
      <c r="N1974" s="7" t="n">
        <v>1</v>
      </c>
      <c r="O1974" s="7" t="n">
        <v>1</v>
      </c>
      <c r="P1974" s="7" t="n">
        <v>1</v>
      </c>
      <c r="Q1974" s="7" t="n">
        <v>0</v>
      </c>
      <c r="R1974" s="7" t="n">
        <v>1</v>
      </c>
      <c r="S1974" s="7" t="s">
        <v>157</v>
      </c>
      <c r="T1974" s="7" t="s">
        <v>157</v>
      </c>
    </row>
    <row r="1975" spans="1:20">
      <c r="A1975" t="s">
        <v>4</v>
      </c>
      <c r="B1975" s="4" t="s">
        <v>5</v>
      </c>
      <c r="C1975" s="4" t="s">
        <v>12</v>
      </c>
      <c r="D1975" s="4" t="s">
        <v>12</v>
      </c>
      <c r="E1975" s="4" t="s">
        <v>12</v>
      </c>
      <c r="F1975" s="4" t="s">
        <v>14</v>
      </c>
      <c r="G1975" s="4" t="s">
        <v>14</v>
      </c>
      <c r="H1975" s="4" t="s">
        <v>14</v>
      </c>
      <c r="I1975" s="4" t="s">
        <v>14</v>
      </c>
      <c r="J1975" s="4" t="s">
        <v>14</v>
      </c>
    </row>
    <row r="1976" spans="1:20">
      <c r="A1976" t="n">
        <v>16777</v>
      </c>
      <c r="B1976" s="17" t="n">
        <v>76</v>
      </c>
      <c r="C1976" s="7" t="n">
        <v>0</v>
      </c>
      <c r="D1976" s="7" t="n">
        <v>3</v>
      </c>
      <c r="E1976" s="7" t="n">
        <v>0</v>
      </c>
      <c r="F1976" s="7" t="n">
        <v>1</v>
      </c>
      <c r="G1976" s="7" t="n">
        <v>1</v>
      </c>
      <c r="H1976" s="7" t="n">
        <v>1</v>
      </c>
      <c r="I1976" s="7" t="n">
        <v>1</v>
      </c>
      <c r="J1976" s="7" t="n">
        <v>100</v>
      </c>
    </row>
    <row r="1977" spans="1:20">
      <c r="A1977" t="s">
        <v>4</v>
      </c>
      <c r="B1977" s="4" t="s">
        <v>5</v>
      </c>
      <c r="C1977" s="4" t="s">
        <v>12</v>
      </c>
      <c r="D1977" s="4" t="s">
        <v>12</v>
      </c>
    </row>
    <row r="1978" spans="1:20">
      <c r="A1978" t="n">
        <v>16801</v>
      </c>
      <c r="B1978" s="18" t="n">
        <v>77</v>
      </c>
      <c r="C1978" s="7" t="n">
        <v>0</v>
      </c>
      <c r="D1978" s="7" t="n">
        <v>3</v>
      </c>
    </row>
    <row r="1979" spans="1:20">
      <c r="A1979" t="s">
        <v>4</v>
      </c>
      <c r="B1979" s="4" t="s">
        <v>5</v>
      </c>
    </row>
    <row r="1980" spans="1:20">
      <c r="A1980" t="n">
        <v>16804</v>
      </c>
      <c r="B1980" s="19" t="n">
        <v>88</v>
      </c>
    </row>
    <row r="1981" spans="1:20">
      <c r="A1981" t="s">
        <v>4</v>
      </c>
      <c r="B1981" s="4" t="s">
        <v>5</v>
      </c>
      <c r="C1981" s="4" t="s">
        <v>12</v>
      </c>
      <c r="D1981" s="4" t="s">
        <v>12</v>
      </c>
      <c r="E1981" s="4" t="s">
        <v>12</v>
      </c>
      <c r="F1981" s="4" t="s">
        <v>14</v>
      </c>
      <c r="G1981" s="4" t="s">
        <v>14</v>
      </c>
      <c r="H1981" s="4" t="s">
        <v>14</v>
      </c>
      <c r="I1981" s="4" t="s">
        <v>14</v>
      </c>
      <c r="J1981" s="4" t="s">
        <v>14</v>
      </c>
    </row>
    <row r="1982" spans="1:20">
      <c r="A1982" t="n">
        <v>16805</v>
      </c>
      <c r="B1982" s="17" t="n">
        <v>76</v>
      </c>
      <c r="C1982" s="7" t="n">
        <v>0</v>
      </c>
      <c r="D1982" s="7" t="n">
        <v>3</v>
      </c>
      <c r="E1982" s="7" t="n">
        <v>0</v>
      </c>
      <c r="F1982" s="7" t="n">
        <v>1</v>
      </c>
      <c r="G1982" s="7" t="n">
        <v>1</v>
      </c>
      <c r="H1982" s="7" t="n">
        <v>1</v>
      </c>
      <c r="I1982" s="7" t="n">
        <v>0</v>
      </c>
      <c r="J1982" s="7" t="n">
        <v>100</v>
      </c>
    </row>
    <row r="1983" spans="1:20">
      <c r="A1983" t="s">
        <v>4</v>
      </c>
      <c r="B1983" s="4" t="s">
        <v>5</v>
      </c>
      <c r="C1983" s="4" t="s">
        <v>12</v>
      </c>
      <c r="D1983" s="4" t="s">
        <v>12</v>
      </c>
    </row>
    <row r="1984" spans="1:20">
      <c r="A1984" t="n">
        <v>16829</v>
      </c>
      <c r="B1984" s="18" t="n">
        <v>77</v>
      </c>
      <c r="C1984" s="7" t="n">
        <v>0</v>
      </c>
      <c r="D1984" s="7" t="n">
        <v>3</v>
      </c>
    </row>
    <row r="1985" spans="1:20">
      <c r="A1985" t="s">
        <v>4</v>
      </c>
      <c r="B1985" s="4" t="s">
        <v>5</v>
      </c>
      <c r="C1985" s="4" t="s">
        <v>12</v>
      </c>
    </row>
    <row r="1986" spans="1:20">
      <c r="A1986" t="n">
        <v>16832</v>
      </c>
      <c r="B1986" s="20" t="n">
        <v>78</v>
      </c>
      <c r="C1986" s="7" t="n">
        <v>255</v>
      </c>
    </row>
    <row r="1987" spans="1:20">
      <c r="A1987" t="s">
        <v>4</v>
      </c>
      <c r="B1987" s="4" t="s">
        <v>5</v>
      </c>
      <c r="C1987" s="4" t="s">
        <v>12</v>
      </c>
      <c r="D1987" s="4" t="s">
        <v>7</v>
      </c>
      <c r="E1987" s="4" t="s">
        <v>7</v>
      </c>
      <c r="F1987" s="4" t="s">
        <v>7</v>
      </c>
      <c r="G1987" s="4" t="s">
        <v>7</v>
      </c>
      <c r="H1987" s="4" t="s">
        <v>7</v>
      </c>
      <c r="I1987" s="4" t="s">
        <v>7</v>
      </c>
      <c r="J1987" s="4" t="s">
        <v>7</v>
      </c>
      <c r="K1987" s="4" t="s">
        <v>7</v>
      </c>
      <c r="L1987" s="4" t="s">
        <v>7</v>
      </c>
      <c r="M1987" s="4" t="s">
        <v>7</v>
      </c>
      <c r="N1987" s="4" t="s">
        <v>14</v>
      </c>
      <c r="O1987" s="4" t="s">
        <v>14</v>
      </c>
      <c r="P1987" s="4" t="s">
        <v>14</v>
      </c>
      <c r="Q1987" s="4" t="s">
        <v>14</v>
      </c>
      <c r="R1987" s="4" t="s">
        <v>12</v>
      </c>
      <c r="S1987" s="4" t="s">
        <v>8</v>
      </c>
      <c r="T1987" s="4" t="s">
        <v>8</v>
      </c>
    </row>
    <row r="1988" spans="1:20">
      <c r="A1988" t="n">
        <v>16834</v>
      </c>
      <c r="B1988" s="16" t="n">
        <v>160</v>
      </c>
      <c r="C1988" s="7" t="n">
        <v>0</v>
      </c>
      <c r="D1988" s="7" t="n">
        <v>0</v>
      </c>
      <c r="E1988" s="7" t="n">
        <v>0</v>
      </c>
      <c r="F1988" s="7" t="n">
        <v>1024</v>
      </c>
      <c r="G1988" s="7" t="n">
        <v>1024</v>
      </c>
      <c r="H1988" s="7" t="n">
        <v>0</v>
      </c>
      <c r="I1988" s="7" t="n">
        <v>0</v>
      </c>
      <c r="J1988" s="7" t="n">
        <v>0</v>
      </c>
      <c r="K1988" s="7" t="n">
        <v>0</v>
      </c>
      <c r="L1988" s="7" t="n">
        <v>1024</v>
      </c>
      <c r="M1988" s="7" t="n">
        <v>1024</v>
      </c>
      <c r="N1988" s="7" t="n">
        <v>1</v>
      </c>
      <c r="O1988" s="7" t="n">
        <v>1</v>
      </c>
      <c r="P1988" s="7" t="n">
        <v>1</v>
      </c>
      <c r="Q1988" s="7" t="n">
        <v>0</v>
      </c>
      <c r="R1988" s="7" t="n">
        <v>1</v>
      </c>
      <c r="S1988" s="7" t="s">
        <v>158</v>
      </c>
      <c r="T1988" s="7" t="s">
        <v>158</v>
      </c>
    </row>
    <row r="1989" spans="1:20">
      <c r="A1989" t="s">
        <v>4</v>
      </c>
      <c r="B1989" s="4" t="s">
        <v>5</v>
      </c>
      <c r="C1989" s="4" t="s">
        <v>12</v>
      </c>
      <c r="D1989" s="4" t="s">
        <v>12</v>
      </c>
      <c r="E1989" s="4" t="s">
        <v>12</v>
      </c>
      <c r="F1989" s="4" t="s">
        <v>14</v>
      </c>
      <c r="G1989" s="4" t="s">
        <v>14</v>
      </c>
      <c r="H1989" s="4" t="s">
        <v>14</v>
      </c>
      <c r="I1989" s="4" t="s">
        <v>14</v>
      </c>
      <c r="J1989" s="4" t="s">
        <v>14</v>
      </c>
    </row>
    <row r="1990" spans="1:20">
      <c r="A1990" t="n">
        <v>16903</v>
      </c>
      <c r="B1990" s="17" t="n">
        <v>76</v>
      </c>
      <c r="C1990" s="7" t="n">
        <v>0</v>
      </c>
      <c r="D1990" s="7" t="n">
        <v>3</v>
      </c>
      <c r="E1990" s="7" t="n">
        <v>0</v>
      </c>
      <c r="F1990" s="7" t="n">
        <v>1</v>
      </c>
      <c r="G1990" s="7" t="n">
        <v>1</v>
      </c>
      <c r="H1990" s="7" t="n">
        <v>1</v>
      </c>
      <c r="I1990" s="7" t="n">
        <v>1</v>
      </c>
      <c r="J1990" s="7" t="n">
        <v>100</v>
      </c>
    </row>
    <row r="1991" spans="1:20">
      <c r="A1991" t="s">
        <v>4</v>
      </c>
      <c r="B1991" s="4" t="s">
        <v>5</v>
      </c>
      <c r="C1991" s="4" t="s">
        <v>12</v>
      </c>
      <c r="D1991" s="4" t="s">
        <v>12</v>
      </c>
    </row>
    <row r="1992" spans="1:20">
      <c r="A1992" t="n">
        <v>16927</v>
      </c>
      <c r="B1992" s="18" t="n">
        <v>77</v>
      </c>
      <c r="C1992" s="7" t="n">
        <v>0</v>
      </c>
      <c r="D1992" s="7" t="n">
        <v>3</v>
      </c>
    </row>
    <row r="1993" spans="1:20">
      <c r="A1993" t="s">
        <v>4</v>
      </c>
      <c r="B1993" s="4" t="s">
        <v>5</v>
      </c>
    </row>
    <row r="1994" spans="1:20">
      <c r="A1994" t="n">
        <v>16930</v>
      </c>
      <c r="B1994" s="19" t="n">
        <v>88</v>
      </c>
    </row>
    <row r="1995" spans="1:20">
      <c r="A1995" t="s">
        <v>4</v>
      </c>
      <c r="B1995" s="4" t="s">
        <v>5</v>
      </c>
      <c r="C1995" s="4" t="s">
        <v>12</v>
      </c>
      <c r="D1995" s="4" t="s">
        <v>12</v>
      </c>
      <c r="E1995" s="4" t="s">
        <v>12</v>
      </c>
      <c r="F1995" s="4" t="s">
        <v>14</v>
      </c>
      <c r="G1995" s="4" t="s">
        <v>14</v>
      </c>
      <c r="H1995" s="4" t="s">
        <v>14</v>
      </c>
      <c r="I1995" s="4" t="s">
        <v>14</v>
      </c>
      <c r="J1995" s="4" t="s">
        <v>14</v>
      </c>
    </row>
    <row r="1996" spans="1:20">
      <c r="A1996" t="n">
        <v>16931</v>
      </c>
      <c r="B1996" s="17" t="n">
        <v>76</v>
      </c>
      <c r="C1996" s="7" t="n">
        <v>0</v>
      </c>
      <c r="D1996" s="7" t="n">
        <v>3</v>
      </c>
      <c r="E1996" s="7" t="n">
        <v>0</v>
      </c>
      <c r="F1996" s="7" t="n">
        <v>1</v>
      </c>
      <c r="G1996" s="7" t="n">
        <v>1</v>
      </c>
      <c r="H1996" s="7" t="n">
        <v>1</v>
      </c>
      <c r="I1996" s="7" t="n">
        <v>0</v>
      </c>
      <c r="J1996" s="7" t="n">
        <v>100</v>
      </c>
    </row>
    <row r="1997" spans="1:20">
      <c r="A1997" t="s">
        <v>4</v>
      </c>
      <c r="B1997" s="4" t="s">
        <v>5</v>
      </c>
      <c r="C1997" s="4" t="s">
        <v>12</v>
      </c>
      <c r="D1997" s="4" t="s">
        <v>12</v>
      </c>
    </row>
    <row r="1998" spans="1:20">
      <c r="A1998" t="n">
        <v>16955</v>
      </c>
      <c r="B1998" s="18" t="n">
        <v>77</v>
      </c>
      <c r="C1998" s="7" t="n">
        <v>0</v>
      </c>
      <c r="D1998" s="7" t="n">
        <v>3</v>
      </c>
    </row>
    <row r="1999" spans="1:20">
      <c r="A1999" t="s">
        <v>4</v>
      </c>
      <c r="B1999" s="4" t="s">
        <v>5</v>
      </c>
      <c r="C1999" s="4" t="s">
        <v>12</v>
      </c>
    </row>
    <row r="2000" spans="1:20">
      <c r="A2000" t="n">
        <v>16958</v>
      </c>
      <c r="B2000" s="20" t="n">
        <v>78</v>
      </c>
      <c r="C2000" s="7" t="n">
        <v>255</v>
      </c>
    </row>
    <row r="2001" spans="1:20">
      <c r="A2001" t="s">
        <v>4</v>
      </c>
      <c r="B2001" s="4" t="s">
        <v>5</v>
      </c>
      <c r="C2001" s="4" t="s">
        <v>12</v>
      </c>
      <c r="D2001" s="4" t="s">
        <v>7</v>
      </c>
      <c r="E2001" s="4" t="s">
        <v>7</v>
      </c>
      <c r="F2001" s="4" t="s">
        <v>7</v>
      </c>
      <c r="G2001" s="4" t="s">
        <v>7</v>
      </c>
      <c r="H2001" s="4" t="s">
        <v>7</v>
      </c>
      <c r="I2001" s="4" t="s">
        <v>7</v>
      </c>
      <c r="J2001" s="4" t="s">
        <v>7</v>
      </c>
      <c r="K2001" s="4" t="s">
        <v>7</v>
      </c>
      <c r="L2001" s="4" t="s">
        <v>7</v>
      </c>
      <c r="M2001" s="4" t="s">
        <v>7</v>
      </c>
      <c r="N2001" s="4" t="s">
        <v>14</v>
      </c>
      <c r="O2001" s="4" t="s">
        <v>14</v>
      </c>
      <c r="P2001" s="4" t="s">
        <v>14</v>
      </c>
      <c r="Q2001" s="4" t="s">
        <v>14</v>
      </c>
      <c r="R2001" s="4" t="s">
        <v>12</v>
      </c>
      <c r="S2001" s="4" t="s">
        <v>8</v>
      </c>
      <c r="T2001" s="4" t="s">
        <v>8</v>
      </c>
    </row>
    <row r="2002" spans="1:20">
      <c r="A2002" t="n">
        <v>16960</v>
      </c>
      <c r="B2002" s="16" t="n">
        <v>160</v>
      </c>
      <c r="C2002" s="7" t="n">
        <v>0</v>
      </c>
      <c r="D2002" s="7" t="n">
        <v>0</v>
      </c>
      <c r="E2002" s="7" t="n">
        <v>0</v>
      </c>
      <c r="F2002" s="7" t="n">
        <v>1024</v>
      </c>
      <c r="G2002" s="7" t="n">
        <v>1024</v>
      </c>
      <c r="H2002" s="7" t="n">
        <v>0</v>
      </c>
      <c r="I2002" s="7" t="n">
        <v>0</v>
      </c>
      <c r="J2002" s="7" t="n">
        <v>0</v>
      </c>
      <c r="K2002" s="7" t="n">
        <v>0</v>
      </c>
      <c r="L2002" s="7" t="n">
        <v>1024</v>
      </c>
      <c r="M2002" s="7" t="n">
        <v>1024</v>
      </c>
      <c r="N2002" s="7" t="n">
        <v>1</v>
      </c>
      <c r="O2002" s="7" t="n">
        <v>1</v>
      </c>
      <c r="P2002" s="7" t="n">
        <v>1</v>
      </c>
      <c r="Q2002" s="7" t="n">
        <v>0</v>
      </c>
      <c r="R2002" s="7" t="n">
        <v>1</v>
      </c>
      <c r="S2002" s="7" t="s">
        <v>159</v>
      </c>
      <c r="T2002" s="7" t="s">
        <v>159</v>
      </c>
    </row>
    <row r="2003" spans="1:20">
      <c r="A2003" t="s">
        <v>4</v>
      </c>
      <c r="B2003" s="4" t="s">
        <v>5</v>
      </c>
      <c r="C2003" s="4" t="s">
        <v>12</v>
      </c>
      <c r="D2003" s="4" t="s">
        <v>12</v>
      </c>
      <c r="E2003" s="4" t="s">
        <v>12</v>
      </c>
      <c r="F2003" s="4" t="s">
        <v>14</v>
      </c>
      <c r="G2003" s="4" t="s">
        <v>14</v>
      </c>
      <c r="H2003" s="4" t="s">
        <v>14</v>
      </c>
      <c r="I2003" s="4" t="s">
        <v>14</v>
      </c>
      <c r="J2003" s="4" t="s">
        <v>14</v>
      </c>
    </row>
    <row r="2004" spans="1:20">
      <c r="A2004" t="n">
        <v>17029</v>
      </c>
      <c r="B2004" s="17" t="n">
        <v>76</v>
      </c>
      <c r="C2004" s="7" t="n">
        <v>0</v>
      </c>
      <c r="D2004" s="7" t="n">
        <v>3</v>
      </c>
      <c r="E2004" s="7" t="n">
        <v>0</v>
      </c>
      <c r="F2004" s="7" t="n">
        <v>1</v>
      </c>
      <c r="G2004" s="7" t="n">
        <v>1</v>
      </c>
      <c r="H2004" s="7" t="n">
        <v>1</v>
      </c>
      <c r="I2004" s="7" t="n">
        <v>1</v>
      </c>
      <c r="J2004" s="7" t="n">
        <v>100</v>
      </c>
    </row>
    <row r="2005" spans="1:20">
      <c r="A2005" t="s">
        <v>4</v>
      </c>
      <c r="B2005" s="4" t="s">
        <v>5</v>
      </c>
      <c r="C2005" s="4" t="s">
        <v>12</v>
      </c>
      <c r="D2005" s="4" t="s">
        <v>12</v>
      </c>
    </row>
    <row r="2006" spans="1:20">
      <c r="A2006" t="n">
        <v>17053</v>
      </c>
      <c r="B2006" s="18" t="n">
        <v>77</v>
      </c>
      <c r="C2006" s="7" t="n">
        <v>0</v>
      </c>
      <c r="D2006" s="7" t="n">
        <v>3</v>
      </c>
    </row>
    <row r="2007" spans="1:20">
      <c r="A2007" t="s">
        <v>4</v>
      </c>
      <c r="B2007" s="4" t="s">
        <v>5</v>
      </c>
    </row>
    <row r="2008" spans="1:20">
      <c r="A2008" t="n">
        <v>17056</v>
      </c>
      <c r="B2008" s="19" t="n">
        <v>88</v>
      </c>
    </row>
    <row r="2009" spans="1:20">
      <c r="A2009" t="s">
        <v>4</v>
      </c>
      <c r="B2009" s="4" t="s">
        <v>5</v>
      </c>
      <c r="C2009" s="4" t="s">
        <v>12</v>
      </c>
      <c r="D2009" s="4" t="s">
        <v>12</v>
      </c>
      <c r="E2009" s="4" t="s">
        <v>12</v>
      </c>
      <c r="F2009" s="4" t="s">
        <v>14</v>
      </c>
      <c r="G2009" s="4" t="s">
        <v>14</v>
      </c>
      <c r="H2009" s="4" t="s">
        <v>14</v>
      </c>
      <c r="I2009" s="4" t="s">
        <v>14</v>
      </c>
      <c r="J2009" s="4" t="s">
        <v>14</v>
      </c>
    </row>
    <row r="2010" spans="1:20">
      <c r="A2010" t="n">
        <v>17057</v>
      </c>
      <c r="B2010" s="17" t="n">
        <v>76</v>
      </c>
      <c r="C2010" s="7" t="n">
        <v>0</v>
      </c>
      <c r="D2010" s="7" t="n">
        <v>3</v>
      </c>
      <c r="E2010" s="7" t="n">
        <v>0</v>
      </c>
      <c r="F2010" s="7" t="n">
        <v>1</v>
      </c>
      <c r="G2010" s="7" t="n">
        <v>1</v>
      </c>
      <c r="H2010" s="7" t="n">
        <v>1</v>
      </c>
      <c r="I2010" s="7" t="n">
        <v>0</v>
      </c>
      <c r="J2010" s="7" t="n">
        <v>100</v>
      </c>
    </row>
    <row r="2011" spans="1:20">
      <c r="A2011" t="s">
        <v>4</v>
      </c>
      <c r="B2011" s="4" t="s">
        <v>5</v>
      </c>
      <c r="C2011" s="4" t="s">
        <v>12</v>
      </c>
      <c r="D2011" s="4" t="s">
        <v>12</v>
      </c>
    </row>
    <row r="2012" spans="1:20">
      <c r="A2012" t="n">
        <v>17081</v>
      </c>
      <c r="B2012" s="18" t="n">
        <v>77</v>
      </c>
      <c r="C2012" s="7" t="n">
        <v>0</v>
      </c>
      <c r="D2012" s="7" t="n">
        <v>3</v>
      </c>
    </row>
    <row r="2013" spans="1:20">
      <c r="A2013" t="s">
        <v>4</v>
      </c>
      <c r="B2013" s="4" t="s">
        <v>5</v>
      </c>
      <c r="C2013" s="4" t="s">
        <v>12</v>
      </c>
    </row>
    <row r="2014" spans="1:20">
      <c r="A2014" t="n">
        <v>17084</v>
      </c>
      <c r="B2014" s="20" t="n">
        <v>78</v>
      </c>
      <c r="C2014" s="7" t="n">
        <v>255</v>
      </c>
    </row>
    <row r="2015" spans="1:20">
      <c r="A2015" t="s">
        <v>4</v>
      </c>
      <c r="B2015" s="4" t="s">
        <v>5</v>
      </c>
      <c r="C2015" s="4" t="s">
        <v>12</v>
      </c>
      <c r="D2015" s="4" t="s">
        <v>7</v>
      </c>
      <c r="E2015" s="4" t="s">
        <v>7</v>
      </c>
      <c r="F2015" s="4" t="s">
        <v>7</v>
      </c>
      <c r="G2015" s="4" t="s">
        <v>7</v>
      </c>
      <c r="H2015" s="4" t="s">
        <v>7</v>
      </c>
      <c r="I2015" s="4" t="s">
        <v>7</v>
      </c>
      <c r="J2015" s="4" t="s">
        <v>7</v>
      </c>
      <c r="K2015" s="4" t="s">
        <v>7</v>
      </c>
      <c r="L2015" s="4" t="s">
        <v>7</v>
      </c>
      <c r="M2015" s="4" t="s">
        <v>7</v>
      </c>
      <c r="N2015" s="4" t="s">
        <v>14</v>
      </c>
      <c r="O2015" s="4" t="s">
        <v>14</v>
      </c>
      <c r="P2015" s="4" t="s">
        <v>14</v>
      </c>
      <c r="Q2015" s="4" t="s">
        <v>14</v>
      </c>
      <c r="R2015" s="4" t="s">
        <v>12</v>
      </c>
      <c r="S2015" s="4" t="s">
        <v>8</v>
      </c>
      <c r="T2015" s="4" t="s">
        <v>8</v>
      </c>
    </row>
    <row r="2016" spans="1:20">
      <c r="A2016" t="n">
        <v>17086</v>
      </c>
      <c r="B2016" s="16" t="n">
        <v>160</v>
      </c>
      <c r="C2016" s="7" t="n">
        <v>0</v>
      </c>
      <c r="D2016" s="7" t="n">
        <v>0</v>
      </c>
      <c r="E2016" s="7" t="n">
        <v>0</v>
      </c>
      <c r="F2016" s="7" t="n">
        <v>1024</v>
      </c>
      <c r="G2016" s="7" t="n">
        <v>1024</v>
      </c>
      <c r="H2016" s="7" t="n">
        <v>0</v>
      </c>
      <c r="I2016" s="7" t="n">
        <v>0</v>
      </c>
      <c r="J2016" s="7" t="n">
        <v>0</v>
      </c>
      <c r="K2016" s="7" t="n">
        <v>0</v>
      </c>
      <c r="L2016" s="7" t="n">
        <v>1024</v>
      </c>
      <c r="M2016" s="7" t="n">
        <v>1024</v>
      </c>
      <c r="N2016" s="7" t="n">
        <v>1</v>
      </c>
      <c r="O2016" s="7" t="n">
        <v>1</v>
      </c>
      <c r="P2016" s="7" t="n">
        <v>1</v>
      </c>
      <c r="Q2016" s="7" t="n">
        <v>0</v>
      </c>
      <c r="R2016" s="7" t="n">
        <v>1</v>
      </c>
      <c r="S2016" s="7" t="s">
        <v>160</v>
      </c>
      <c r="T2016" s="7" t="s">
        <v>160</v>
      </c>
    </row>
    <row r="2017" spans="1:20">
      <c r="A2017" t="s">
        <v>4</v>
      </c>
      <c r="B2017" s="4" t="s">
        <v>5</v>
      </c>
      <c r="C2017" s="4" t="s">
        <v>12</v>
      </c>
      <c r="D2017" s="4" t="s">
        <v>12</v>
      </c>
      <c r="E2017" s="4" t="s">
        <v>12</v>
      </c>
      <c r="F2017" s="4" t="s">
        <v>14</v>
      </c>
      <c r="G2017" s="4" t="s">
        <v>14</v>
      </c>
      <c r="H2017" s="4" t="s">
        <v>14</v>
      </c>
      <c r="I2017" s="4" t="s">
        <v>14</v>
      </c>
      <c r="J2017" s="4" t="s">
        <v>14</v>
      </c>
    </row>
    <row r="2018" spans="1:20">
      <c r="A2018" t="n">
        <v>17155</v>
      </c>
      <c r="B2018" s="17" t="n">
        <v>76</v>
      </c>
      <c r="C2018" s="7" t="n">
        <v>0</v>
      </c>
      <c r="D2018" s="7" t="n">
        <v>3</v>
      </c>
      <c r="E2018" s="7" t="n">
        <v>0</v>
      </c>
      <c r="F2018" s="7" t="n">
        <v>1</v>
      </c>
      <c r="G2018" s="7" t="n">
        <v>1</v>
      </c>
      <c r="H2018" s="7" t="n">
        <v>1</v>
      </c>
      <c r="I2018" s="7" t="n">
        <v>1</v>
      </c>
      <c r="J2018" s="7" t="n">
        <v>100</v>
      </c>
    </row>
    <row r="2019" spans="1:20">
      <c r="A2019" t="s">
        <v>4</v>
      </c>
      <c r="B2019" s="4" t="s">
        <v>5</v>
      </c>
      <c r="C2019" s="4" t="s">
        <v>12</v>
      </c>
      <c r="D2019" s="4" t="s">
        <v>12</v>
      </c>
    </row>
    <row r="2020" spans="1:20">
      <c r="A2020" t="n">
        <v>17179</v>
      </c>
      <c r="B2020" s="18" t="n">
        <v>77</v>
      </c>
      <c r="C2020" s="7" t="n">
        <v>0</v>
      </c>
      <c r="D2020" s="7" t="n">
        <v>3</v>
      </c>
    </row>
    <row r="2021" spans="1:20">
      <c r="A2021" t="s">
        <v>4</v>
      </c>
      <c r="B2021" s="4" t="s">
        <v>5</v>
      </c>
    </row>
    <row r="2022" spans="1:20">
      <c r="A2022" t="n">
        <v>17182</v>
      </c>
      <c r="B2022" s="19" t="n">
        <v>88</v>
      </c>
    </row>
    <row r="2023" spans="1:20">
      <c r="A2023" t="s">
        <v>4</v>
      </c>
      <c r="B2023" s="4" t="s">
        <v>5</v>
      </c>
      <c r="C2023" s="4" t="s">
        <v>12</v>
      </c>
      <c r="D2023" s="4" t="s">
        <v>12</v>
      </c>
      <c r="E2023" s="4" t="s">
        <v>12</v>
      </c>
      <c r="F2023" s="4" t="s">
        <v>14</v>
      </c>
      <c r="G2023" s="4" t="s">
        <v>14</v>
      </c>
      <c r="H2023" s="4" t="s">
        <v>14</v>
      </c>
      <c r="I2023" s="4" t="s">
        <v>14</v>
      </c>
      <c r="J2023" s="4" t="s">
        <v>14</v>
      </c>
    </row>
    <row r="2024" spans="1:20">
      <c r="A2024" t="n">
        <v>17183</v>
      </c>
      <c r="B2024" s="17" t="n">
        <v>76</v>
      </c>
      <c r="C2024" s="7" t="n">
        <v>0</v>
      </c>
      <c r="D2024" s="7" t="n">
        <v>3</v>
      </c>
      <c r="E2024" s="7" t="n">
        <v>0</v>
      </c>
      <c r="F2024" s="7" t="n">
        <v>1</v>
      </c>
      <c r="G2024" s="7" t="n">
        <v>1</v>
      </c>
      <c r="H2024" s="7" t="n">
        <v>1</v>
      </c>
      <c r="I2024" s="7" t="n">
        <v>0</v>
      </c>
      <c r="J2024" s="7" t="n">
        <v>100</v>
      </c>
    </row>
    <row r="2025" spans="1:20">
      <c r="A2025" t="s">
        <v>4</v>
      </c>
      <c r="B2025" s="4" t="s">
        <v>5</v>
      </c>
      <c r="C2025" s="4" t="s">
        <v>12</v>
      </c>
      <c r="D2025" s="4" t="s">
        <v>12</v>
      </c>
    </row>
    <row r="2026" spans="1:20">
      <c r="A2026" t="n">
        <v>17207</v>
      </c>
      <c r="B2026" s="18" t="n">
        <v>77</v>
      </c>
      <c r="C2026" s="7" t="n">
        <v>0</v>
      </c>
      <c r="D2026" s="7" t="n">
        <v>3</v>
      </c>
    </row>
    <row r="2027" spans="1:20">
      <c r="A2027" t="s">
        <v>4</v>
      </c>
      <c r="B2027" s="4" t="s">
        <v>5</v>
      </c>
      <c r="C2027" s="4" t="s">
        <v>12</v>
      </c>
    </row>
    <row r="2028" spans="1:20">
      <c r="A2028" t="n">
        <v>17210</v>
      </c>
      <c r="B2028" s="20" t="n">
        <v>78</v>
      </c>
      <c r="C2028" s="7" t="n">
        <v>255</v>
      </c>
    </row>
    <row r="2029" spans="1:20">
      <c r="A2029" t="s">
        <v>4</v>
      </c>
      <c r="B2029" s="4" t="s">
        <v>5</v>
      </c>
      <c r="C2029" s="4" t="s">
        <v>12</v>
      </c>
      <c r="D2029" s="4" t="s">
        <v>7</v>
      </c>
      <c r="E2029" s="4" t="s">
        <v>7</v>
      </c>
      <c r="F2029" s="4" t="s">
        <v>7</v>
      </c>
      <c r="G2029" s="4" t="s">
        <v>7</v>
      </c>
      <c r="H2029" s="4" t="s">
        <v>7</v>
      </c>
      <c r="I2029" s="4" t="s">
        <v>7</v>
      </c>
      <c r="J2029" s="4" t="s">
        <v>7</v>
      </c>
      <c r="K2029" s="4" t="s">
        <v>7</v>
      </c>
      <c r="L2029" s="4" t="s">
        <v>7</v>
      </c>
      <c r="M2029" s="4" t="s">
        <v>7</v>
      </c>
      <c r="N2029" s="4" t="s">
        <v>14</v>
      </c>
      <c r="O2029" s="4" t="s">
        <v>14</v>
      </c>
      <c r="P2029" s="4" t="s">
        <v>14</v>
      </c>
      <c r="Q2029" s="4" t="s">
        <v>14</v>
      </c>
      <c r="R2029" s="4" t="s">
        <v>12</v>
      </c>
      <c r="S2029" s="4" t="s">
        <v>8</v>
      </c>
      <c r="T2029" s="4" t="s">
        <v>8</v>
      </c>
    </row>
    <row r="2030" spans="1:20">
      <c r="A2030" t="n">
        <v>17212</v>
      </c>
      <c r="B2030" s="16" t="n">
        <v>160</v>
      </c>
      <c r="C2030" s="7" t="n">
        <v>0</v>
      </c>
      <c r="D2030" s="7" t="n">
        <v>0</v>
      </c>
      <c r="E2030" s="7" t="n">
        <v>0</v>
      </c>
      <c r="F2030" s="7" t="n">
        <v>1024</v>
      </c>
      <c r="G2030" s="7" t="n">
        <v>1024</v>
      </c>
      <c r="H2030" s="7" t="n">
        <v>0</v>
      </c>
      <c r="I2030" s="7" t="n">
        <v>0</v>
      </c>
      <c r="J2030" s="7" t="n">
        <v>0</v>
      </c>
      <c r="K2030" s="7" t="n">
        <v>0</v>
      </c>
      <c r="L2030" s="7" t="n">
        <v>1024</v>
      </c>
      <c r="M2030" s="7" t="n">
        <v>1024</v>
      </c>
      <c r="N2030" s="7" t="n">
        <v>1</v>
      </c>
      <c r="O2030" s="7" t="n">
        <v>1</v>
      </c>
      <c r="P2030" s="7" t="n">
        <v>1</v>
      </c>
      <c r="Q2030" s="7" t="n">
        <v>0</v>
      </c>
      <c r="R2030" s="7" t="n">
        <v>1</v>
      </c>
      <c r="S2030" s="7" t="s">
        <v>161</v>
      </c>
      <c r="T2030" s="7" t="s">
        <v>161</v>
      </c>
    </row>
    <row r="2031" spans="1:20">
      <c r="A2031" t="s">
        <v>4</v>
      </c>
      <c r="B2031" s="4" t="s">
        <v>5</v>
      </c>
      <c r="C2031" s="4" t="s">
        <v>12</v>
      </c>
      <c r="D2031" s="4" t="s">
        <v>12</v>
      </c>
      <c r="E2031" s="4" t="s">
        <v>12</v>
      </c>
      <c r="F2031" s="4" t="s">
        <v>14</v>
      </c>
      <c r="G2031" s="4" t="s">
        <v>14</v>
      </c>
      <c r="H2031" s="4" t="s">
        <v>14</v>
      </c>
      <c r="I2031" s="4" t="s">
        <v>14</v>
      </c>
      <c r="J2031" s="4" t="s">
        <v>14</v>
      </c>
    </row>
    <row r="2032" spans="1:20">
      <c r="A2032" t="n">
        <v>17273</v>
      </c>
      <c r="B2032" s="17" t="n">
        <v>76</v>
      </c>
      <c r="C2032" s="7" t="n">
        <v>0</v>
      </c>
      <c r="D2032" s="7" t="n">
        <v>3</v>
      </c>
      <c r="E2032" s="7" t="n">
        <v>0</v>
      </c>
      <c r="F2032" s="7" t="n">
        <v>1</v>
      </c>
      <c r="G2032" s="7" t="n">
        <v>1</v>
      </c>
      <c r="H2032" s="7" t="n">
        <v>1</v>
      </c>
      <c r="I2032" s="7" t="n">
        <v>1</v>
      </c>
      <c r="J2032" s="7" t="n">
        <v>100</v>
      </c>
    </row>
    <row r="2033" spans="1:20">
      <c r="A2033" t="s">
        <v>4</v>
      </c>
      <c r="B2033" s="4" t="s">
        <v>5</v>
      </c>
      <c r="C2033" s="4" t="s">
        <v>12</v>
      </c>
      <c r="D2033" s="4" t="s">
        <v>12</v>
      </c>
    </row>
    <row r="2034" spans="1:20">
      <c r="A2034" t="n">
        <v>17297</v>
      </c>
      <c r="B2034" s="18" t="n">
        <v>77</v>
      </c>
      <c r="C2034" s="7" t="n">
        <v>0</v>
      </c>
      <c r="D2034" s="7" t="n">
        <v>3</v>
      </c>
    </row>
    <row r="2035" spans="1:20">
      <c r="A2035" t="s">
        <v>4</v>
      </c>
      <c r="B2035" s="4" t="s">
        <v>5</v>
      </c>
    </row>
    <row r="2036" spans="1:20">
      <c r="A2036" t="n">
        <v>17300</v>
      </c>
      <c r="B2036" s="19" t="n">
        <v>88</v>
      </c>
    </row>
    <row r="2037" spans="1:20">
      <c r="A2037" t="s">
        <v>4</v>
      </c>
      <c r="B2037" s="4" t="s">
        <v>5</v>
      </c>
      <c r="C2037" s="4" t="s">
        <v>12</v>
      </c>
      <c r="D2037" s="4" t="s">
        <v>12</v>
      </c>
      <c r="E2037" s="4" t="s">
        <v>12</v>
      </c>
      <c r="F2037" s="4" t="s">
        <v>14</v>
      </c>
      <c r="G2037" s="4" t="s">
        <v>14</v>
      </c>
      <c r="H2037" s="4" t="s">
        <v>14</v>
      </c>
      <c r="I2037" s="4" t="s">
        <v>14</v>
      </c>
      <c r="J2037" s="4" t="s">
        <v>14</v>
      </c>
    </row>
    <row r="2038" spans="1:20">
      <c r="A2038" t="n">
        <v>17301</v>
      </c>
      <c r="B2038" s="17" t="n">
        <v>76</v>
      </c>
      <c r="C2038" s="7" t="n">
        <v>0</v>
      </c>
      <c r="D2038" s="7" t="n">
        <v>3</v>
      </c>
      <c r="E2038" s="7" t="n">
        <v>0</v>
      </c>
      <c r="F2038" s="7" t="n">
        <v>1</v>
      </c>
      <c r="G2038" s="7" t="n">
        <v>1</v>
      </c>
      <c r="H2038" s="7" t="n">
        <v>1</v>
      </c>
      <c r="I2038" s="7" t="n">
        <v>0</v>
      </c>
      <c r="J2038" s="7" t="n">
        <v>100</v>
      </c>
    </row>
    <row r="2039" spans="1:20">
      <c r="A2039" t="s">
        <v>4</v>
      </c>
      <c r="B2039" s="4" t="s">
        <v>5</v>
      </c>
      <c r="C2039" s="4" t="s">
        <v>12</v>
      </c>
      <c r="D2039" s="4" t="s">
        <v>12</v>
      </c>
    </row>
    <row r="2040" spans="1:20">
      <c r="A2040" t="n">
        <v>17325</v>
      </c>
      <c r="B2040" s="18" t="n">
        <v>77</v>
      </c>
      <c r="C2040" s="7" t="n">
        <v>0</v>
      </c>
      <c r="D2040" s="7" t="n">
        <v>3</v>
      </c>
    </row>
    <row r="2041" spans="1:20">
      <c r="A2041" t="s">
        <v>4</v>
      </c>
      <c r="B2041" s="4" t="s">
        <v>5</v>
      </c>
      <c r="C2041" s="4" t="s">
        <v>12</v>
      </c>
    </row>
    <row r="2042" spans="1:20">
      <c r="A2042" t="n">
        <v>17328</v>
      </c>
      <c r="B2042" s="20" t="n">
        <v>78</v>
      </c>
      <c r="C2042" s="7" t="n">
        <v>255</v>
      </c>
    </row>
    <row r="2043" spans="1:20">
      <c r="A2043" t="s">
        <v>4</v>
      </c>
      <c r="B2043" s="4" t="s">
        <v>5</v>
      </c>
      <c r="C2043" s="4" t="s">
        <v>12</v>
      </c>
      <c r="D2043" s="4" t="s">
        <v>7</v>
      </c>
      <c r="E2043" s="4" t="s">
        <v>7</v>
      </c>
      <c r="F2043" s="4" t="s">
        <v>7</v>
      </c>
      <c r="G2043" s="4" t="s">
        <v>7</v>
      </c>
      <c r="H2043" s="4" t="s">
        <v>7</v>
      </c>
      <c r="I2043" s="4" t="s">
        <v>7</v>
      </c>
      <c r="J2043" s="4" t="s">
        <v>7</v>
      </c>
      <c r="K2043" s="4" t="s">
        <v>7</v>
      </c>
      <c r="L2043" s="4" t="s">
        <v>7</v>
      </c>
      <c r="M2043" s="4" t="s">
        <v>7</v>
      </c>
      <c r="N2043" s="4" t="s">
        <v>14</v>
      </c>
      <c r="O2043" s="4" t="s">
        <v>14</v>
      </c>
      <c r="P2043" s="4" t="s">
        <v>14</v>
      </c>
      <c r="Q2043" s="4" t="s">
        <v>14</v>
      </c>
      <c r="R2043" s="4" t="s">
        <v>12</v>
      </c>
      <c r="S2043" s="4" t="s">
        <v>8</v>
      </c>
      <c r="T2043" s="4" t="s">
        <v>8</v>
      </c>
    </row>
    <row r="2044" spans="1:20">
      <c r="A2044" t="n">
        <v>17330</v>
      </c>
      <c r="B2044" s="16" t="n">
        <v>160</v>
      </c>
      <c r="C2044" s="7" t="n">
        <v>0</v>
      </c>
      <c r="D2044" s="7" t="n">
        <v>0</v>
      </c>
      <c r="E2044" s="7" t="n">
        <v>0</v>
      </c>
      <c r="F2044" s="7" t="n">
        <v>1024</v>
      </c>
      <c r="G2044" s="7" t="n">
        <v>1024</v>
      </c>
      <c r="H2044" s="7" t="n">
        <v>0</v>
      </c>
      <c r="I2044" s="7" t="n">
        <v>0</v>
      </c>
      <c r="J2044" s="7" t="n">
        <v>0</v>
      </c>
      <c r="K2044" s="7" t="n">
        <v>0</v>
      </c>
      <c r="L2044" s="7" t="n">
        <v>1024</v>
      </c>
      <c r="M2044" s="7" t="n">
        <v>1024</v>
      </c>
      <c r="N2044" s="7" t="n">
        <v>1</v>
      </c>
      <c r="O2044" s="7" t="n">
        <v>1</v>
      </c>
      <c r="P2044" s="7" t="n">
        <v>1</v>
      </c>
      <c r="Q2044" s="7" t="n">
        <v>0</v>
      </c>
      <c r="R2044" s="7" t="n">
        <v>1</v>
      </c>
      <c r="S2044" s="7" t="s">
        <v>162</v>
      </c>
      <c r="T2044" s="7" t="s">
        <v>162</v>
      </c>
    </row>
    <row r="2045" spans="1:20">
      <c r="A2045" t="s">
        <v>4</v>
      </c>
      <c r="B2045" s="4" t="s">
        <v>5</v>
      </c>
      <c r="C2045" s="4" t="s">
        <v>12</v>
      </c>
      <c r="D2045" s="4" t="s">
        <v>12</v>
      </c>
      <c r="E2045" s="4" t="s">
        <v>12</v>
      </c>
      <c r="F2045" s="4" t="s">
        <v>14</v>
      </c>
      <c r="G2045" s="4" t="s">
        <v>14</v>
      </c>
      <c r="H2045" s="4" t="s">
        <v>14</v>
      </c>
      <c r="I2045" s="4" t="s">
        <v>14</v>
      </c>
      <c r="J2045" s="4" t="s">
        <v>14</v>
      </c>
    </row>
    <row r="2046" spans="1:20">
      <c r="A2046" t="n">
        <v>17399</v>
      </c>
      <c r="B2046" s="17" t="n">
        <v>76</v>
      </c>
      <c r="C2046" s="7" t="n">
        <v>0</v>
      </c>
      <c r="D2046" s="7" t="n">
        <v>3</v>
      </c>
      <c r="E2046" s="7" t="n">
        <v>0</v>
      </c>
      <c r="F2046" s="7" t="n">
        <v>1</v>
      </c>
      <c r="G2046" s="7" t="n">
        <v>1</v>
      </c>
      <c r="H2046" s="7" t="n">
        <v>1</v>
      </c>
      <c r="I2046" s="7" t="n">
        <v>1</v>
      </c>
      <c r="J2046" s="7" t="n">
        <v>100</v>
      </c>
    </row>
    <row r="2047" spans="1:20">
      <c r="A2047" t="s">
        <v>4</v>
      </c>
      <c r="B2047" s="4" t="s">
        <v>5</v>
      </c>
      <c r="C2047" s="4" t="s">
        <v>12</v>
      </c>
      <c r="D2047" s="4" t="s">
        <v>12</v>
      </c>
    </row>
    <row r="2048" spans="1:20">
      <c r="A2048" t="n">
        <v>17423</v>
      </c>
      <c r="B2048" s="18" t="n">
        <v>77</v>
      </c>
      <c r="C2048" s="7" t="n">
        <v>0</v>
      </c>
      <c r="D2048" s="7" t="n">
        <v>3</v>
      </c>
    </row>
    <row r="2049" spans="1:20">
      <c r="A2049" t="s">
        <v>4</v>
      </c>
      <c r="B2049" s="4" t="s">
        <v>5</v>
      </c>
    </row>
    <row r="2050" spans="1:20">
      <c r="A2050" t="n">
        <v>17426</v>
      </c>
      <c r="B2050" s="19" t="n">
        <v>88</v>
      </c>
    </row>
    <row r="2051" spans="1:20">
      <c r="A2051" t="s">
        <v>4</v>
      </c>
      <c r="B2051" s="4" t="s">
        <v>5</v>
      </c>
      <c r="C2051" s="4" t="s">
        <v>12</v>
      </c>
      <c r="D2051" s="4" t="s">
        <v>12</v>
      </c>
      <c r="E2051" s="4" t="s">
        <v>12</v>
      </c>
      <c r="F2051" s="4" t="s">
        <v>14</v>
      </c>
      <c r="G2051" s="4" t="s">
        <v>14</v>
      </c>
      <c r="H2051" s="4" t="s">
        <v>14</v>
      </c>
      <c r="I2051" s="4" t="s">
        <v>14</v>
      </c>
      <c r="J2051" s="4" t="s">
        <v>14</v>
      </c>
    </row>
    <row r="2052" spans="1:20">
      <c r="A2052" t="n">
        <v>17427</v>
      </c>
      <c r="B2052" s="17" t="n">
        <v>76</v>
      </c>
      <c r="C2052" s="7" t="n">
        <v>0</v>
      </c>
      <c r="D2052" s="7" t="n">
        <v>3</v>
      </c>
      <c r="E2052" s="7" t="n">
        <v>0</v>
      </c>
      <c r="F2052" s="7" t="n">
        <v>1</v>
      </c>
      <c r="G2052" s="7" t="n">
        <v>1</v>
      </c>
      <c r="H2052" s="7" t="n">
        <v>1</v>
      </c>
      <c r="I2052" s="7" t="n">
        <v>0</v>
      </c>
      <c r="J2052" s="7" t="n">
        <v>100</v>
      </c>
    </row>
    <row r="2053" spans="1:20">
      <c r="A2053" t="s">
        <v>4</v>
      </c>
      <c r="B2053" s="4" t="s">
        <v>5</v>
      </c>
      <c r="C2053" s="4" t="s">
        <v>12</v>
      </c>
      <c r="D2053" s="4" t="s">
        <v>12</v>
      </c>
    </row>
    <row r="2054" spans="1:20">
      <c r="A2054" t="n">
        <v>17451</v>
      </c>
      <c r="B2054" s="18" t="n">
        <v>77</v>
      </c>
      <c r="C2054" s="7" t="n">
        <v>0</v>
      </c>
      <c r="D2054" s="7" t="n">
        <v>3</v>
      </c>
    </row>
    <row r="2055" spans="1:20">
      <c r="A2055" t="s">
        <v>4</v>
      </c>
      <c r="B2055" s="4" t="s">
        <v>5</v>
      </c>
      <c r="C2055" s="4" t="s">
        <v>12</v>
      </c>
    </row>
    <row r="2056" spans="1:20">
      <c r="A2056" t="n">
        <v>17454</v>
      </c>
      <c r="B2056" s="20" t="n">
        <v>78</v>
      </c>
      <c r="C2056" s="7" t="n">
        <v>255</v>
      </c>
    </row>
    <row r="2057" spans="1:20">
      <c r="A2057" t="s">
        <v>4</v>
      </c>
      <c r="B2057" s="4" t="s">
        <v>5</v>
      </c>
      <c r="C2057" s="4" t="s">
        <v>12</v>
      </c>
      <c r="D2057" s="4" t="s">
        <v>7</v>
      </c>
      <c r="E2057" s="4" t="s">
        <v>7</v>
      </c>
      <c r="F2057" s="4" t="s">
        <v>7</v>
      </c>
      <c r="G2057" s="4" t="s">
        <v>7</v>
      </c>
      <c r="H2057" s="4" t="s">
        <v>7</v>
      </c>
      <c r="I2057" s="4" t="s">
        <v>7</v>
      </c>
      <c r="J2057" s="4" t="s">
        <v>7</v>
      </c>
      <c r="K2057" s="4" t="s">
        <v>7</v>
      </c>
      <c r="L2057" s="4" t="s">
        <v>7</v>
      </c>
      <c r="M2057" s="4" t="s">
        <v>7</v>
      </c>
      <c r="N2057" s="4" t="s">
        <v>14</v>
      </c>
      <c r="O2057" s="4" t="s">
        <v>14</v>
      </c>
      <c r="P2057" s="4" t="s">
        <v>14</v>
      </c>
      <c r="Q2057" s="4" t="s">
        <v>14</v>
      </c>
      <c r="R2057" s="4" t="s">
        <v>12</v>
      </c>
      <c r="S2057" s="4" t="s">
        <v>8</v>
      </c>
      <c r="T2057" s="4" t="s">
        <v>8</v>
      </c>
    </row>
    <row r="2058" spans="1:20">
      <c r="A2058" t="n">
        <v>17456</v>
      </c>
      <c r="B2058" s="16" t="n">
        <v>160</v>
      </c>
      <c r="C2058" s="7" t="n">
        <v>0</v>
      </c>
      <c r="D2058" s="7" t="n">
        <v>0</v>
      </c>
      <c r="E2058" s="7" t="n">
        <v>0</v>
      </c>
      <c r="F2058" s="7" t="n">
        <v>1024</v>
      </c>
      <c r="G2058" s="7" t="n">
        <v>1024</v>
      </c>
      <c r="H2058" s="7" t="n">
        <v>0</v>
      </c>
      <c r="I2058" s="7" t="n">
        <v>0</v>
      </c>
      <c r="J2058" s="7" t="n">
        <v>0</v>
      </c>
      <c r="K2058" s="7" t="n">
        <v>0</v>
      </c>
      <c r="L2058" s="7" t="n">
        <v>1024</v>
      </c>
      <c r="M2058" s="7" t="n">
        <v>1024</v>
      </c>
      <c r="N2058" s="7" t="n">
        <v>1</v>
      </c>
      <c r="O2058" s="7" t="n">
        <v>1</v>
      </c>
      <c r="P2058" s="7" t="n">
        <v>1</v>
      </c>
      <c r="Q2058" s="7" t="n">
        <v>0</v>
      </c>
      <c r="R2058" s="7" t="n">
        <v>1</v>
      </c>
      <c r="S2058" s="7" t="s">
        <v>163</v>
      </c>
      <c r="T2058" s="7" t="s">
        <v>163</v>
      </c>
    </row>
    <row r="2059" spans="1:20">
      <c r="A2059" t="s">
        <v>4</v>
      </c>
      <c r="B2059" s="4" t="s">
        <v>5</v>
      </c>
      <c r="C2059" s="4" t="s">
        <v>12</v>
      </c>
      <c r="D2059" s="4" t="s">
        <v>12</v>
      </c>
      <c r="E2059" s="4" t="s">
        <v>12</v>
      </c>
      <c r="F2059" s="4" t="s">
        <v>14</v>
      </c>
      <c r="G2059" s="4" t="s">
        <v>14</v>
      </c>
      <c r="H2059" s="4" t="s">
        <v>14</v>
      </c>
      <c r="I2059" s="4" t="s">
        <v>14</v>
      </c>
      <c r="J2059" s="4" t="s">
        <v>14</v>
      </c>
    </row>
    <row r="2060" spans="1:20">
      <c r="A2060" t="n">
        <v>17517</v>
      </c>
      <c r="B2060" s="17" t="n">
        <v>76</v>
      </c>
      <c r="C2060" s="7" t="n">
        <v>0</v>
      </c>
      <c r="D2060" s="7" t="n">
        <v>3</v>
      </c>
      <c r="E2060" s="7" t="n">
        <v>0</v>
      </c>
      <c r="F2060" s="7" t="n">
        <v>1</v>
      </c>
      <c r="G2060" s="7" t="n">
        <v>1</v>
      </c>
      <c r="H2060" s="7" t="n">
        <v>1</v>
      </c>
      <c r="I2060" s="7" t="n">
        <v>1</v>
      </c>
      <c r="J2060" s="7" t="n">
        <v>100</v>
      </c>
    </row>
    <row r="2061" spans="1:20">
      <c r="A2061" t="s">
        <v>4</v>
      </c>
      <c r="B2061" s="4" t="s">
        <v>5</v>
      </c>
      <c r="C2061" s="4" t="s">
        <v>12</v>
      </c>
      <c r="D2061" s="4" t="s">
        <v>12</v>
      </c>
    </row>
    <row r="2062" spans="1:20">
      <c r="A2062" t="n">
        <v>17541</v>
      </c>
      <c r="B2062" s="18" t="n">
        <v>77</v>
      </c>
      <c r="C2062" s="7" t="n">
        <v>0</v>
      </c>
      <c r="D2062" s="7" t="n">
        <v>3</v>
      </c>
    </row>
    <row r="2063" spans="1:20">
      <c r="A2063" t="s">
        <v>4</v>
      </c>
      <c r="B2063" s="4" t="s">
        <v>5</v>
      </c>
    </row>
    <row r="2064" spans="1:20">
      <c r="A2064" t="n">
        <v>17544</v>
      </c>
      <c r="B2064" s="19" t="n">
        <v>88</v>
      </c>
    </row>
    <row r="2065" spans="1:20">
      <c r="A2065" t="s">
        <v>4</v>
      </c>
      <c r="B2065" s="4" t="s">
        <v>5</v>
      </c>
      <c r="C2065" s="4" t="s">
        <v>12</v>
      </c>
      <c r="D2065" s="4" t="s">
        <v>12</v>
      </c>
      <c r="E2065" s="4" t="s">
        <v>12</v>
      </c>
      <c r="F2065" s="4" t="s">
        <v>14</v>
      </c>
      <c r="G2065" s="4" t="s">
        <v>14</v>
      </c>
      <c r="H2065" s="4" t="s">
        <v>14</v>
      </c>
      <c r="I2065" s="4" t="s">
        <v>14</v>
      </c>
      <c r="J2065" s="4" t="s">
        <v>14</v>
      </c>
    </row>
    <row r="2066" spans="1:20">
      <c r="A2066" t="n">
        <v>17545</v>
      </c>
      <c r="B2066" s="17" t="n">
        <v>76</v>
      </c>
      <c r="C2066" s="7" t="n">
        <v>0</v>
      </c>
      <c r="D2066" s="7" t="n">
        <v>3</v>
      </c>
      <c r="E2066" s="7" t="n">
        <v>0</v>
      </c>
      <c r="F2066" s="7" t="n">
        <v>1</v>
      </c>
      <c r="G2066" s="7" t="n">
        <v>1</v>
      </c>
      <c r="H2066" s="7" t="n">
        <v>1</v>
      </c>
      <c r="I2066" s="7" t="n">
        <v>0</v>
      </c>
      <c r="J2066" s="7" t="n">
        <v>100</v>
      </c>
    </row>
    <row r="2067" spans="1:20">
      <c r="A2067" t="s">
        <v>4</v>
      </c>
      <c r="B2067" s="4" t="s">
        <v>5</v>
      </c>
      <c r="C2067" s="4" t="s">
        <v>12</v>
      </c>
      <c r="D2067" s="4" t="s">
        <v>12</v>
      </c>
    </row>
    <row r="2068" spans="1:20">
      <c r="A2068" t="n">
        <v>17569</v>
      </c>
      <c r="B2068" s="18" t="n">
        <v>77</v>
      </c>
      <c r="C2068" s="7" t="n">
        <v>0</v>
      </c>
      <c r="D2068" s="7" t="n">
        <v>3</v>
      </c>
    </row>
    <row r="2069" spans="1:20">
      <c r="A2069" t="s">
        <v>4</v>
      </c>
      <c r="B2069" s="4" t="s">
        <v>5</v>
      </c>
      <c r="C2069" s="4" t="s">
        <v>12</v>
      </c>
    </row>
    <row r="2070" spans="1:20">
      <c r="A2070" t="n">
        <v>17572</v>
      </c>
      <c r="B2070" s="20" t="n">
        <v>78</v>
      </c>
      <c r="C2070" s="7" t="n">
        <v>255</v>
      </c>
    </row>
    <row r="2071" spans="1:20">
      <c r="A2071" t="s">
        <v>4</v>
      </c>
      <c r="B2071" s="4" t="s">
        <v>5</v>
      </c>
      <c r="C2071" s="4" t="s">
        <v>12</v>
      </c>
      <c r="D2071" s="4" t="s">
        <v>7</v>
      </c>
      <c r="E2071" s="4" t="s">
        <v>7</v>
      </c>
      <c r="F2071" s="4" t="s">
        <v>7</v>
      </c>
      <c r="G2071" s="4" t="s">
        <v>7</v>
      </c>
      <c r="H2071" s="4" t="s">
        <v>7</v>
      </c>
      <c r="I2071" s="4" t="s">
        <v>7</v>
      </c>
      <c r="J2071" s="4" t="s">
        <v>7</v>
      </c>
      <c r="K2071" s="4" t="s">
        <v>7</v>
      </c>
      <c r="L2071" s="4" t="s">
        <v>7</v>
      </c>
      <c r="M2071" s="4" t="s">
        <v>7</v>
      </c>
      <c r="N2071" s="4" t="s">
        <v>14</v>
      </c>
      <c r="O2071" s="4" t="s">
        <v>14</v>
      </c>
      <c r="P2071" s="4" t="s">
        <v>14</v>
      </c>
      <c r="Q2071" s="4" t="s">
        <v>14</v>
      </c>
      <c r="R2071" s="4" t="s">
        <v>12</v>
      </c>
      <c r="S2071" s="4" t="s">
        <v>8</v>
      </c>
      <c r="T2071" s="4" t="s">
        <v>8</v>
      </c>
    </row>
    <row r="2072" spans="1:20">
      <c r="A2072" t="n">
        <v>17574</v>
      </c>
      <c r="B2072" s="16" t="n">
        <v>160</v>
      </c>
      <c r="C2072" s="7" t="n">
        <v>0</v>
      </c>
      <c r="D2072" s="7" t="n">
        <v>0</v>
      </c>
      <c r="E2072" s="7" t="n">
        <v>0</v>
      </c>
      <c r="F2072" s="7" t="n">
        <v>1024</v>
      </c>
      <c r="G2072" s="7" t="n">
        <v>1024</v>
      </c>
      <c r="H2072" s="7" t="n">
        <v>0</v>
      </c>
      <c r="I2072" s="7" t="n">
        <v>0</v>
      </c>
      <c r="J2072" s="7" t="n">
        <v>0</v>
      </c>
      <c r="K2072" s="7" t="n">
        <v>0</v>
      </c>
      <c r="L2072" s="7" t="n">
        <v>1024</v>
      </c>
      <c r="M2072" s="7" t="n">
        <v>1024</v>
      </c>
      <c r="N2072" s="7" t="n">
        <v>1</v>
      </c>
      <c r="O2072" s="7" t="n">
        <v>1</v>
      </c>
      <c r="P2072" s="7" t="n">
        <v>1</v>
      </c>
      <c r="Q2072" s="7" t="n">
        <v>0</v>
      </c>
      <c r="R2072" s="7" t="n">
        <v>1</v>
      </c>
      <c r="S2072" s="7" t="s">
        <v>164</v>
      </c>
      <c r="T2072" s="7" t="s">
        <v>164</v>
      </c>
    </row>
    <row r="2073" spans="1:20">
      <c r="A2073" t="s">
        <v>4</v>
      </c>
      <c r="B2073" s="4" t="s">
        <v>5</v>
      </c>
      <c r="C2073" s="4" t="s">
        <v>12</v>
      </c>
      <c r="D2073" s="4" t="s">
        <v>12</v>
      </c>
      <c r="E2073" s="4" t="s">
        <v>12</v>
      </c>
      <c r="F2073" s="4" t="s">
        <v>14</v>
      </c>
      <c r="G2073" s="4" t="s">
        <v>14</v>
      </c>
      <c r="H2073" s="4" t="s">
        <v>14</v>
      </c>
      <c r="I2073" s="4" t="s">
        <v>14</v>
      </c>
      <c r="J2073" s="4" t="s">
        <v>14</v>
      </c>
    </row>
    <row r="2074" spans="1:20">
      <c r="A2074" t="n">
        <v>17643</v>
      </c>
      <c r="B2074" s="17" t="n">
        <v>76</v>
      </c>
      <c r="C2074" s="7" t="n">
        <v>0</v>
      </c>
      <c r="D2074" s="7" t="n">
        <v>3</v>
      </c>
      <c r="E2074" s="7" t="n">
        <v>0</v>
      </c>
      <c r="F2074" s="7" t="n">
        <v>1</v>
      </c>
      <c r="G2074" s="7" t="n">
        <v>1</v>
      </c>
      <c r="H2074" s="7" t="n">
        <v>1</v>
      </c>
      <c r="I2074" s="7" t="n">
        <v>1</v>
      </c>
      <c r="J2074" s="7" t="n">
        <v>100</v>
      </c>
    </row>
    <row r="2075" spans="1:20">
      <c r="A2075" t="s">
        <v>4</v>
      </c>
      <c r="B2075" s="4" t="s">
        <v>5</v>
      </c>
      <c r="C2075" s="4" t="s">
        <v>12</v>
      </c>
      <c r="D2075" s="4" t="s">
        <v>12</v>
      </c>
    </row>
    <row r="2076" spans="1:20">
      <c r="A2076" t="n">
        <v>17667</v>
      </c>
      <c r="B2076" s="18" t="n">
        <v>77</v>
      </c>
      <c r="C2076" s="7" t="n">
        <v>0</v>
      </c>
      <c r="D2076" s="7" t="n">
        <v>3</v>
      </c>
    </row>
    <row r="2077" spans="1:20">
      <c r="A2077" t="s">
        <v>4</v>
      </c>
      <c r="B2077" s="4" t="s">
        <v>5</v>
      </c>
    </row>
    <row r="2078" spans="1:20">
      <c r="A2078" t="n">
        <v>17670</v>
      </c>
      <c r="B2078" s="19" t="n">
        <v>88</v>
      </c>
    </row>
    <row r="2079" spans="1:20">
      <c r="A2079" t="s">
        <v>4</v>
      </c>
      <c r="B2079" s="4" t="s">
        <v>5</v>
      </c>
      <c r="C2079" s="4" t="s">
        <v>12</v>
      </c>
      <c r="D2079" s="4" t="s">
        <v>12</v>
      </c>
      <c r="E2079" s="4" t="s">
        <v>12</v>
      </c>
      <c r="F2079" s="4" t="s">
        <v>14</v>
      </c>
      <c r="G2079" s="4" t="s">
        <v>14</v>
      </c>
      <c r="H2079" s="4" t="s">
        <v>14</v>
      </c>
      <c r="I2079" s="4" t="s">
        <v>14</v>
      </c>
      <c r="J2079" s="4" t="s">
        <v>14</v>
      </c>
    </row>
    <row r="2080" spans="1:20">
      <c r="A2080" t="n">
        <v>17671</v>
      </c>
      <c r="B2080" s="17" t="n">
        <v>76</v>
      </c>
      <c r="C2080" s="7" t="n">
        <v>0</v>
      </c>
      <c r="D2080" s="7" t="n">
        <v>3</v>
      </c>
      <c r="E2080" s="7" t="n">
        <v>0</v>
      </c>
      <c r="F2080" s="7" t="n">
        <v>1</v>
      </c>
      <c r="G2080" s="7" t="n">
        <v>1</v>
      </c>
      <c r="H2080" s="7" t="n">
        <v>1</v>
      </c>
      <c r="I2080" s="7" t="n">
        <v>0</v>
      </c>
      <c r="J2080" s="7" t="n">
        <v>100</v>
      </c>
    </row>
    <row r="2081" spans="1:20">
      <c r="A2081" t="s">
        <v>4</v>
      </c>
      <c r="B2081" s="4" t="s">
        <v>5</v>
      </c>
      <c r="C2081" s="4" t="s">
        <v>12</v>
      </c>
      <c r="D2081" s="4" t="s">
        <v>12</v>
      </c>
    </row>
    <row r="2082" spans="1:20">
      <c r="A2082" t="n">
        <v>17695</v>
      </c>
      <c r="B2082" s="18" t="n">
        <v>77</v>
      </c>
      <c r="C2082" s="7" t="n">
        <v>0</v>
      </c>
      <c r="D2082" s="7" t="n">
        <v>3</v>
      </c>
    </row>
    <row r="2083" spans="1:20">
      <c r="A2083" t="s">
        <v>4</v>
      </c>
      <c r="B2083" s="4" t="s">
        <v>5</v>
      </c>
      <c r="C2083" s="4" t="s">
        <v>12</v>
      </c>
    </row>
    <row r="2084" spans="1:20">
      <c r="A2084" t="n">
        <v>17698</v>
      </c>
      <c r="B2084" s="20" t="n">
        <v>78</v>
      </c>
      <c r="C2084" s="7" t="n">
        <v>255</v>
      </c>
    </row>
    <row r="2085" spans="1:20">
      <c r="A2085" t="s">
        <v>4</v>
      </c>
      <c r="B2085" s="4" t="s">
        <v>5</v>
      </c>
      <c r="C2085" s="4" t="s">
        <v>12</v>
      </c>
      <c r="D2085" s="4" t="s">
        <v>7</v>
      </c>
      <c r="E2085" s="4" t="s">
        <v>7</v>
      </c>
      <c r="F2085" s="4" t="s">
        <v>7</v>
      </c>
      <c r="G2085" s="4" t="s">
        <v>7</v>
      </c>
      <c r="H2085" s="4" t="s">
        <v>7</v>
      </c>
      <c r="I2085" s="4" t="s">
        <v>7</v>
      </c>
      <c r="J2085" s="4" t="s">
        <v>7</v>
      </c>
      <c r="K2085" s="4" t="s">
        <v>7</v>
      </c>
      <c r="L2085" s="4" t="s">
        <v>7</v>
      </c>
      <c r="M2085" s="4" t="s">
        <v>7</v>
      </c>
      <c r="N2085" s="4" t="s">
        <v>14</v>
      </c>
      <c r="O2085" s="4" t="s">
        <v>14</v>
      </c>
      <c r="P2085" s="4" t="s">
        <v>14</v>
      </c>
      <c r="Q2085" s="4" t="s">
        <v>14</v>
      </c>
      <c r="R2085" s="4" t="s">
        <v>12</v>
      </c>
      <c r="S2085" s="4" t="s">
        <v>8</v>
      </c>
      <c r="T2085" s="4" t="s">
        <v>8</v>
      </c>
    </row>
    <row r="2086" spans="1:20">
      <c r="A2086" t="n">
        <v>17700</v>
      </c>
      <c r="B2086" s="16" t="n">
        <v>160</v>
      </c>
      <c r="C2086" s="7" t="n">
        <v>0</v>
      </c>
      <c r="D2086" s="7" t="n">
        <v>0</v>
      </c>
      <c r="E2086" s="7" t="n">
        <v>0</v>
      </c>
      <c r="F2086" s="7" t="n">
        <v>1024</v>
      </c>
      <c r="G2086" s="7" t="n">
        <v>1024</v>
      </c>
      <c r="H2086" s="7" t="n">
        <v>0</v>
      </c>
      <c r="I2086" s="7" t="n">
        <v>0</v>
      </c>
      <c r="J2086" s="7" t="n">
        <v>0</v>
      </c>
      <c r="K2086" s="7" t="n">
        <v>0</v>
      </c>
      <c r="L2086" s="7" t="n">
        <v>1024</v>
      </c>
      <c r="M2086" s="7" t="n">
        <v>1024</v>
      </c>
      <c r="N2086" s="7" t="n">
        <v>1</v>
      </c>
      <c r="O2086" s="7" t="n">
        <v>1</v>
      </c>
      <c r="P2086" s="7" t="n">
        <v>1</v>
      </c>
      <c r="Q2086" s="7" t="n">
        <v>0</v>
      </c>
      <c r="R2086" s="7" t="n">
        <v>1</v>
      </c>
      <c r="S2086" s="7" t="s">
        <v>165</v>
      </c>
      <c r="T2086" s="7" t="s">
        <v>165</v>
      </c>
    </row>
    <row r="2087" spans="1:20">
      <c r="A2087" t="s">
        <v>4</v>
      </c>
      <c r="B2087" s="4" t="s">
        <v>5</v>
      </c>
      <c r="C2087" s="4" t="s">
        <v>12</v>
      </c>
      <c r="D2087" s="4" t="s">
        <v>12</v>
      </c>
      <c r="E2087" s="4" t="s">
        <v>12</v>
      </c>
      <c r="F2087" s="4" t="s">
        <v>14</v>
      </c>
      <c r="G2087" s="4" t="s">
        <v>14</v>
      </c>
      <c r="H2087" s="4" t="s">
        <v>14</v>
      </c>
      <c r="I2087" s="4" t="s">
        <v>14</v>
      </c>
      <c r="J2087" s="4" t="s">
        <v>14</v>
      </c>
    </row>
    <row r="2088" spans="1:20">
      <c r="A2088" t="n">
        <v>17761</v>
      </c>
      <c r="B2088" s="17" t="n">
        <v>76</v>
      </c>
      <c r="C2088" s="7" t="n">
        <v>0</v>
      </c>
      <c r="D2088" s="7" t="n">
        <v>3</v>
      </c>
      <c r="E2088" s="7" t="n">
        <v>0</v>
      </c>
      <c r="F2088" s="7" t="n">
        <v>1</v>
      </c>
      <c r="G2088" s="7" t="n">
        <v>1</v>
      </c>
      <c r="H2088" s="7" t="n">
        <v>1</v>
      </c>
      <c r="I2088" s="7" t="n">
        <v>1</v>
      </c>
      <c r="J2088" s="7" t="n">
        <v>100</v>
      </c>
    </row>
    <row r="2089" spans="1:20">
      <c r="A2089" t="s">
        <v>4</v>
      </c>
      <c r="B2089" s="4" t="s">
        <v>5</v>
      </c>
      <c r="C2089" s="4" t="s">
        <v>12</v>
      </c>
      <c r="D2089" s="4" t="s">
        <v>12</v>
      </c>
    </row>
    <row r="2090" spans="1:20">
      <c r="A2090" t="n">
        <v>17785</v>
      </c>
      <c r="B2090" s="18" t="n">
        <v>77</v>
      </c>
      <c r="C2090" s="7" t="n">
        <v>0</v>
      </c>
      <c r="D2090" s="7" t="n">
        <v>3</v>
      </c>
    </row>
    <row r="2091" spans="1:20">
      <c r="A2091" t="s">
        <v>4</v>
      </c>
      <c r="B2091" s="4" t="s">
        <v>5</v>
      </c>
    </row>
    <row r="2092" spans="1:20">
      <c r="A2092" t="n">
        <v>17788</v>
      </c>
      <c r="B2092" s="19" t="n">
        <v>88</v>
      </c>
    </row>
    <row r="2093" spans="1:20">
      <c r="A2093" t="s">
        <v>4</v>
      </c>
      <c r="B2093" s="4" t="s">
        <v>5</v>
      </c>
      <c r="C2093" s="4" t="s">
        <v>12</v>
      </c>
      <c r="D2093" s="4" t="s">
        <v>12</v>
      </c>
      <c r="E2093" s="4" t="s">
        <v>12</v>
      </c>
      <c r="F2093" s="4" t="s">
        <v>14</v>
      </c>
      <c r="G2093" s="4" t="s">
        <v>14</v>
      </c>
      <c r="H2093" s="4" t="s">
        <v>14</v>
      </c>
      <c r="I2093" s="4" t="s">
        <v>14</v>
      </c>
      <c r="J2093" s="4" t="s">
        <v>14</v>
      </c>
    </row>
    <row r="2094" spans="1:20">
      <c r="A2094" t="n">
        <v>17789</v>
      </c>
      <c r="B2094" s="17" t="n">
        <v>76</v>
      </c>
      <c r="C2094" s="7" t="n">
        <v>0</v>
      </c>
      <c r="D2094" s="7" t="n">
        <v>3</v>
      </c>
      <c r="E2094" s="7" t="n">
        <v>0</v>
      </c>
      <c r="F2094" s="7" t="n">
        <v>1</v>
      </c>
      <c r="G2094" s="7" t="n">
        <v>1</v>
      </c>
      <c r="H2094" s="7" t="n">
        <v>1</v>
      </c>
      <c r="I2094" s="7" t="n">
        <v>0</v>
      </c>
      <c r="J2094" s="7" t="n">
        <v>100</v>
      </c>
    </row>
    <row r="2095" spans="1:20">
      <c r="A2095" t="s">
        <v>4</v>
      </c>
      <c r="B2095" s="4" t="s">
        <v>5</v>
      </c>
      <c r="C2095" s="4" t="s">
        <v>12</v>
      </c>
      <c r="D2095" s="4" t="s">
        <v>12</v>
      </c>
    </row>
    <row r="2096" spans="1:20">
      <c r="A2096" t="n">
        <v>17813</v>
      </c>
      <c r="B2096" s="18" t="n">
        <v>77</v>
      </c>
      <c r="C2096" s="7" t="n">
        <v>0</v>
      </c>
      <c r="D2096" s="7" t="n">
        <v>3</v>
      </c>
    </row>
    <row r="2097" spans="1:20">
      <c r="A2097" t="s">
        <v>4</v>
      </c>
      <c r="B2097" s="4" t="s">
        <v>5</v>
      </c>
      <c r="C2097" s="4" t="s">
        <v>12</v>
      </c>
    </row>
    <row r="2098" spans="1:20">
      <c r="A2098" t="n">
        <v>17816</v>
      </c>
      <c r="B2098" s="20" t="n">
        <v>78</v>
      </c>
      <c r="C2098" s="7" t="n">
        <v>255</v>
      </c>
    </row>
    <row r="2099" spans="1:20">
      <c r="A2099" t="s">
        <v>4</v>
      </c>
      <c r="B2099" s="4" t="s">
        <v>5</v>
      </c>
      <c r="C2099" s="4" t="s">
        <v>12</v>
      </c>
      <c r="D2099" s="4" t="s">
        <v>7</v>
      </c>
      <c r="E2099" s="4" t="s">
        <v>7</v>
      </c>
      <c r="F2099" s="4" t="s">
        <v>7</v>
      </c>
      <c r="G2099" s="4" t="s">
        <v>7</v>
      </c>
      <c r="H2099" s="4" t="s">
        <v>7</v>
      </c>
      <c r="I2099" s="4" t="s">
        <v>7</v>
      </c>
      <c r="J2099" s="4" t="s">
        <v>7</v>
      </c>
      <c r="K2099" s="4" t="s">
        <v>7</v>
      </c>
      <c r="L2099" s="4" t="s">
        <v>7</v>
      </c>
      <c r="M2099" s="4" t="s">
        <v>7</v>
      </c>
      <c r="N2099" s="4" t="s">
        <v>14</v>
      </c>
      <c r="O2099" s="4" t="s">
        <v>14</v>
      </c>
      <c r="P2099" s="4" t="s">
        <v>14</v>
      </c>
      <c r="Q2099" s="4" t="s">
        <v>14</v>
      </c>
      <c r="R2099" s="4" t="s">
        <v>12</v>
      </c>
      <c r="S2099" s="4" t="s">
        <v>8</v>
      </c>
      <c r="T2099" s="4" t="s">
        <v>8</v>
      </c>
    </row>
    <row r="2100" spans="1:20">
      <c r="A2100" t="n">
        <v>17818</v>
      </c>
      <c r="B2100" s="16" t="n">
        <v>160</v>
      </c>
      <c r="C2100" s="7" t="n">
        <v>0</v>
      </c>
      <c r="D2100" s="7" t="n">
        <v>0</v>
      </c>
      <c r="E2100" s="7" t="n">
        <v>0</v>
      </c>
      <c r="F2100" s="7" t="n">
        <v>1024</v>
      </c>
      <c r="G2100" s="7" t="n">
        <v>1024</v>
      </c>
      <c r="H2100" s="7" t="n">
        <v>0</v>
      </c>
      <c r="I2100" s="7" t="n">
        <v>0</v>
      </c>
      <c r="J2100" s="7" t="n">
        <v>0</v>
      </c>
      <c r="K2100" s="7" t="n">
        <v>0</v>
      </c>
      <c r="L2100" s="7" t="n">
        <v>1024</v>
      </c>
      <c r="M2100" s="7" t="n">
        <v>1024</v>
      </c>
      <c r="N2100" s="7" t="n">
        <v>1</v>
      </c>
      <c r="O2100" s="7" t="n">
        <v>1</v>
      </c>
      <c r="P2100" s="7" t="n">
        <v>1</v>
      </c>
      <c r="Q2100" s="7" t="n">
        <v>0</v>
      </c>
      <c r="R2100" s="7" t="n">
        <v>1</v>
      </c>
      <c r="S2100" s="7" t="s">
        <v>166</v>
      </c>
      <c r="T2100" s="7" t="s">
        <v>166</v>
      </c>
    </row>
    <row r="2101" spans="1:20">
      <c r="A2101" t="s">
        <v>4</v>
      </c>
      <c r="B2101" s="4" t="s">
        <v>5</v>
      </c>
      <c r="C2101" s="4" t="s">
        <v>12</v>
      </c>
      <c r="D2101" s="4" t="s">
        <v>12</v>
      </c>
      <c r="E2101" s="4" t="s">
        <v>12</v>
      </c>
      <c r="F2101" s="4" t="s">
        <v>14</v>
      </c>
      <c r="G2101" s="4" t="s">
        <v>14</v>
      </c>
      <c r="H2101" s="4" t="s">
        <v>14</v>
      </c>
      <c r="I2101" s="4" t="s">
        <v>14</v>
      </c>
      <c r="J2101" s="4" t="s">
        <v>14</v>
      </c>
    </row>
    <row r="2102" spans="1:20">
      <c r="A2102" t="n">
        <v>17879</v>
      </c>
      <c r="B2102" s="17" t="n">
        <v>76</v>
      </c>
      <c r="C2102" s="7" t="n">
        <v>0</v>
      </c>
      <c r="D2102" s="7" t="n">
        <v>3</v>
      </c>
      <c r="E2102" s="7" t="n">
        <v>0</v>
      </c>
      <c r="F2102" s="7" t="n">
        <v>1</v>
      </c>
      <c r="G2102" s="7" t="n">
        <v>1</v>
      </c>
      <c r="H2102" s="7" t="n">
        <v>1</v>
      </c>
      <c r="I2102" s="7" t="n">
        <v>1</v>
      </c>
      <c r="J2102" s="7" t="n">
        <v>100</v>
      </c>
    </row>
    <row r="2103" spans="1:20">
      <c r="A2103" t="s">
        <v>4</v>
      </c>
      <c r="B2103" s="4" t="s">
        <v>5</v>
      </c>
      <c r="C2103" s="4" t="s">
        <v>12</v>
      </c>
      <c r="D2103" s="4" t="s">
        <v>12</v>
      </c>
    </row>
    <row r="2104" spans="1:20">
      <c r="A2104" t="n">
        <v>17903</v>
      </c>
      <c r="B2104" s="18" t="n">
        <v>77</v>
      </c>
      <c r="C2104" s="7" t="n">
        <v>0</v>
      </c>
      <c r="D2104" s="7" t="n">
        <v>3</v>
      </c>
    </row>
    <row r="2105" spans="1:20">
      <c r="A2105" t="s">
        <v>4</v>
      </c>
      <c r="B2105" s="4" t="s">
        <v>5</v>
      </c>
    </row>
    <row r="2106" spans="1:20">
      <c r="A2106" t="n">
        <v>17906</v>
      </c>
      <c r="B2106" s="19" t="n">
        <v>88</v>
      </c>
    </row>
    <row r="2107" spans="1:20">
      <c r="A2107" t="s">
        <v>4</v>
      </c>
      <c r="B2107" s="4" t="s">
        <v>5</v>
      </c>
      <c r="C2107" s="4" t="s">
        <v>12</v>
      </c>
      <c r="D2107" s="4" t="s">
        <v>12</v>
      </c>
      <c r="E2107" s="4" t="s">
        <v>12</v>
      </c>
      <c r="F2107" s="4" t="s">
        <v>14</v>
      </c>
      <c r="G2107" s="4" t="s">
        <v>14</v>
      </c>
      <c r="H2107" s="4" t="s">
        <v>14</v>
      </c>
      <c r="I2107" s="4" t="s">
        <v>14</v>
      </c>
      <c r="J2107" s="4" t="s">
        <v>14</v>
      </c>
    </row>
    <row r="2108" spans="1:20">
      <c r="A2108" t="n">
        <v>17907</v>
      </c>
      <c r="B2108" s="17" t="n">
        <v>76</v>
      </c>
      <c r="C2108" s="7" t="n">
        <v>0</v>
      </c>
      <c r="D2108" s="7" t="n">
        <v>3</v>
      </c>
      <c r="E2108" s="7" t="n">
        <v>0</v>
      </c>
      <c r="F2108" s="7" t="n">
        <v>1</v>
      </c>
      <c r="G2108" s="7" t="n">
        <v>1</v>
      </c>
      <c r="H2108" s="7" t="n">
        <v>1</v>
      </c>
      <c r="I2108" s="7" t="n">
        <v>0</v>
      </c>
      <c r="J2108" s="7" t="n">
        <v>100</v>
      </c>
    </row>
    <row r="2109" spans="1:20">
      <c r="A2109" t="s">
        <v>4</v>
      </c>
      <c r="B2109" s="4" t="s">
        <v>5</v>
      </c>
      <c r="C2109" s="4" t="s">
        <v>12</v>
      </c>
      <c r="D2109" s="4" t="s">
        <v>12</v>
      </c>
    </row>
    <row r="2110" spans="1:20">
      <c r="A2110" t="n">
        <v>17931</v>
      </c>
      <c r="B2110" s="18" t="n">
        <v>77</v>
      </c>
      <c r="C2110" s="7" t="n">
        <v>0</v>
      </c>
      <c r="D2110" s="7" t="n">
        <v>3</v>
      </c>
    </row>
    <row r="2111" spans="1:20">
      <c r="A2111" t="s">
        <v>4</v>
      </c>
      <c r="B2111" s="4" t="s">
        <v>5</v>
      </c>
      <c r="C2111" s="4" t="s">
        <v>12</v>
      </c>
    </row>
    <row r="2112" spans="1:20">
      <c r="A2112" t="n">
        <v>17934</v>
      </c>
      <c r="B2112" s="20" t="n">
        <v>78</v>
      </c>
      <c r="C2112" s="7" t="n">
        <v>255</v>
      </c>
    </row>
    <row r="2113" spans="1:20">
      <c r="A2113" t="s">
        <v>4</v>
      </c>
      <c r="B2113" s="4" t="s">
        <v>5</v>
      </c>
      <c r="C2113" s="4" t="s">
        <v>12</v>
      </c>
      <c r="D2113" s="4" t="s">
        <v>7</v>
      </c>
      <c r="E2113" s="4" t="s">
        <v>7</v>
      </c>
      <c r="F2113" s="4" t="s">
        <v>7</v>
      </c>
      <c r="G2113" s="4" t="s">
        <v>7</v>
      </c>
      <c r="H2113" s="4" t="s">
        <v>7</v>
      </c>
      <c r="I2113" s="4" t="s">
        <v>7</v>
      </c>
      <c r="J2113" s="4" t="s">
        <v>7</v>
      </c>
      <c r="K2113" s="4" t="s">
        <v>7</v>
      </c>
      <c r="L2113" s="4" t="s">
        <v>7</v>
      </c>
      <c r="M2113" s="4" t="s">
        <v>7</v>
      </c>
      <c r="N2113" s="4" t="s">
        <v>14</v>
      </c>
      <c r="O2113" s="4" t="s">
        <v>14</v>
      </c>
      <c r="P2113" s="4" t="s">
        <v>14</v>
      </c>
      <c r="Q2113" s="4" t="s">
        <v>14</v>
      </c>
      <c r="R2113" s="4" t="s">
        <v>12</v>
      </c>
      <c r="S2113" s="4" t="s">
        <v>8</v>
      </c>
      <c r="T2113" s="4" t="s">
        <v>8</v>
      </c>
    </row>
    <row r="2114" spans="1:20">
      <c r="A2114" t="n">
        <v>17936</v>
      </c>
      <c r="B2114" s="16" t="n">
        <v>160</v>
      </c>
      <c r="C2114" s="7" t="n">
        <v>0</v>
      </c>
      <c r="D2114" s="7" t="n">
        <v>0</v>
      </c>
      <c r="E2114" s="7" t="n">
        <v>0</v>
      </c>
      <c r="F2114" s="7" t="n">
        <v>1024</v>
      </c>
      <c r="G2114" s="7" t="n">
        <v>1024</v>
      </c>
      <c r="H2114" s="7" t="n">
        <v>0</v>
      </c>
      <c r="I2114" s="7" t="n">
        <v>0</v>
      </c>
      <c r="J2114" s="7" t="n">
        <v>0</v>
      </c>
      <c r="K2114" s="7" t="n">
        <v>0</v>
      </c>
      <c r="L2114" s="7" t="n">
        <v>1024</v>
      </c>
      <c r="M2114" s="7" t="n">
        <v>1024</v>
      </c>
      <c r="N2114" s="7" t="n">
        <v>1</v>
      </c>
      <c r="O2114" s="7" t="n">
        <v>1</v>
      </c>
      <c r="P2114" s="7" t="n">
        <v>1</v>
      </c>
      <c r="Q2114" s="7" t="n">
        <v>0</v>
      </c>
      <c r="R2114" s="7" t="n">
        <v>1</v>
      </c>
      <c r="S2114" s="7" t="s">
        <v>167</v>
      </c>
      <c r="T2114" s="7" t="s">
        <v>167</v>
      </c>
    </row>
    <row r="2115" spans="1:20">
      <c r="A2115" t="s">
        <v>4</v>
      </c>
      <c r="B2115" s="4" t="s">
        <v>5</v>
      </c>
      <c r="C2115" s="4" t="s">
        <v>12</v>
      </c>
      <c r="D2115" s="4" t="s">
        <v>12</v>
      </c>
      <c r="E2115" s="4" t="s">
        <v>12</v>
      </c>
      <c r="F2115" s="4" t="s">
        <v>14</v>
      </c>
      <c r="G2115" s="4" t="s">
        <v>14</v>
      </c>
      <c r="H2115" s="4" t="s">
        <v>14</v>
      </c>
      <c r="I2115" s="4" t="s">
        <v>14</v>
      </c>
      <c r="J2115" s="4" t="s">
        <v>14</v>
      </c>
    </row>
    <row r="2116" spans="1:20">
      <c r="A2116" t="n">
        <v>17997</v>
      </c>
      <c r="B2116" s="17" t="n">
        <v>76</v>
      </c>
      <c r="C2116" s="7" t="n">
        <v>0</v>
      </c>
      <c r="D2116" s="7" t="n">
        <v>3</v>
      </c>
      <c r="E2116" s="7" t="n">
        <v>0</v>
      </c>
      <c r="F2116" s="7" t="n">
        <v>1</v>
      </c>
      <c r="G2116" s="7" t="n">
        <v>1</v>
      </c>
      <c r="H2116" s="7" t="n">
        <v>1</v>
      </c>
      <c r="I2116" s="7" t="n">
        <v>1</v>
      </c>
      <c r="J2116" s="7" t="n">
        <v>100</v>
      </c>
    </row>
    <row r="2117" spans="1:20">
      <c r="A2117" t="s">
        <v>4</v>
      </c>
      <c r="B2117" s="4" t="s">
        <v>5</v>
      </c>
      <c r="C2117" s="4" t="s">
        <v>12</v>
      </c>
      <c r="D2117" s="4" t="s">
        <v>12</v>
      </c>
    </row>
    <row r="2118" spans="1:20">
      <c r="A2118" t="n">
        <v>18021</v>
      </c>
      <c r="B2118" s="18" t="n">
        <v>77</v>
      </c>
      <c r="C2118" s="7" t="n">
        <v>0</v>
      </c>
      <c r="D2118" s="7" t="n">
        <v>3</v>
      </c>
    </row>
    <row r="2119" spans="1:20">
      <c r="A2119" t="s">
        <v>4</v>
      </c>
      <c r="B2119" s="4" t="s">
        <v>5</v>
      </c>
    </row>
    <row r="2120" spans="1:20">
      <c r="A2120" t="n">
        <v>18024</v>
      </c>
      <c r="B2120" s="19" t="n">
        <v>88</v>
      </c>
    </row>
    <row r="2121" spans="1:20">
      <c r="A2121" t="s">
        <v>4</v>
      </c>
      <c r="B2121" s="4" t="s">
        <v>5</v>
      </c>
      <c r="C2121" s="4" t="s">
        <v>12</v>
      </c>
      <c r="D2121" s="4" t="s">
        <v>12</v>
      </c>
      <c r="E2121" s="4" t="s">
        <v>12</v>
      </c>
      <c r="F2121" s="4" t="s">
        <v>14</v>
      </c>
      <c r="G2121" s="4" t="s">
        <v>14</v>
      </c>
      <c r="H2121" s="4" t="s">
        <v>14</v>
      </c>
      <c r="I2121" s="4" t="s">
        <v>14</v>
      </c>
      <c r="J2121" s="4" t="s">
        <v>14</v>
      </c>
    </row>
    <row r="2122" spans="1:20">
      <c r="A2122" t="n">
        <v>18025</v>
      </c>
      <c r="B2122" s="17" t="n">
        <v>76</v>
      </c>
      <c r="C2122" s="7" t="n">
        <v>0</v>
      </c>
      <c r="D2122" s="7" t="n">
        <v>3</v>
      </c>
      <c r="E2122" s="7" t="n">
        <v>0</v>
      </c>
      <c r="F2122" s="7" t="n">
        <v>1</v>
      </c>
      <c r="G2122" s="7" t="n">
        <v>1</v>
      </c>
      <c r="H2122" s="7" t="n">
        <v>1</v>
      </c>
      <c r="I2122" s="7" t="n">
        <v>0</v>
      </c>
      <c r="J2122" s="7" t="n">
        <v>100</v>
      </c>
    </row>
    <row r="2123" spans="1:20">
      <c r="A2123" t="s">
        <v>4</v>
      </c>
      <c r="B2123" s="4" t="s">
        <v>5</v>
      </c>
      <c r="C2123" s="4" t="s">
        <v>12</v>
      </c>
      <c r="D2123" s="4" t="s">
        <v>12</v>
      </c>
    </row>
    <row r="2124" spans="1:20">
      <c r="A2124" t="n">
        <v>18049</v>
      </c>
      <c r="B2124" s="18" t="n">
        <v>77</v>
      </c>
      <c r="C2124" s="7" t="n">
        <v>0</v>
      </c>
      <c r="D2124" s="7" t="n">
        <v>3</v>
      </c>
    </row>
    <row r="2125" spans="1:20">
      <c r="A2125" t="s">
        <v>4</v>
      </c>
      <c r="B2125" s="4" t="s">
        <v>5</v>
      </c>
      <c r="C2125" s="4" t="s">
        <v>12</v>
      </c>
    </row>
    <row r="2126" spans="1:20">
      <c r="A2126" t="n">
        <v>18052</v>
      </c>
      <c r="B2126" s="20" t="n">
        <v>78</v>
      </c>
      <c r="C2126" s="7" t="n">
        <v>255</v>
      </c>
    </row>
    <row r="2127" spans="1:20">
      <c r="A2127" t="s">
        <v>4</v>
      </c>
      <c r="B2127" s="4" t="s">
        <v>5</v>
      </c>
      <c r="C2127" s="4" t="s">
        <v>12</v>
      </c>
      <c r="D2127" s="4" t="s">
        <v>7</v>
      </c>
      <c r="E2127" s="4" t="s">
        <v>7</v>
      </c>
      <c r="F2127" s="4" t="s">
        <v>7</v>
      </c>
      <c r="G2127" s="4" t="s">
        <v>7</v>
      </c>
      <c r="H2127" s="4" t="s">
        <v>7</v>
      </c>
      <c r="I2127" s="4" t="s">
        <v>7</v>
      </c>
      <c r="J2127" s="4" t="s">
        <v>7</v>
      </c>
      <c r="K2127" s="4" t="s">
        <v>7</v>
      </c>
      <c r="L2127" s="4" t="s">
        <v>7</v>
      </c>
      <c r="M2127" s="4" t="s">
        <v>7</v>
      </c>
      <c r="N2127" s="4" t="s">
        <v>14</v>
      </c>
      <c r="O2127" s="4" t="s">
        <v>14</v>
      </c>
      <c r="P2127" s="4" t="s">
        <v>14</v>
      </c>
      <c r="Q2127" s="4" t="s">
        <v>14</v>
      </c>
      <c r="R2127" s="4" t="s">
        <v>12</v>
      </c>
      <c r="S2127" s="4" t="s">
        <v>8</v>
      </c>
      <c r="T2127" s="4" t="s">
        <v>8</v>
      </c>
    </row>
    <row r="2128" spans="1:20">
      <c r="A2128" t="n">
        <v>18054</v>
      </c>
      <c r="B2128" s="16" t="n">
        <v>160</v>
      </c>
      <c r="C2128" s="7" t="n">
        <v>0</v>
      </c>
      <c r="D2128" s="7" t="n">
        <v>0</v>
      </c>
      <c r="E2128" s="7" t="n">
        <v>0</v>
      </c>
      <c r="F2128" s="7" t="n">
        <v>1024</v>
      </c>
      <c r="G2128" s="7" t="n">
        <v>1024</v>
      </c>
      <c r="H2128" s="7" t="n">
        <v>0</v>
      </c>
      <c r="I2128" s="7" t="n">
        <v>0</v>
      </c>
      <c r="J2128" s="7" t="n">
        <v>0</v>
      </c>
      <c r="K2128" s="7" t="n">
        <v>0</v>
      </c>
      <c r="L2128" s="7" t="n">
        <v>1024</v>
      </c>
      <c r="M2128" s="7" t="n">
        <v>1024</v>
      </c>
      <c r="N2128" s="7" t="n">
        <v>1</v>
      </c>
      <c r="O2128" s="7" t="n">
        <v>1</v>
      </c>
      <c r="P2128" s="7" t="n">
        <v>1</v>
      </c>
      <c r="Q2128" s="7" t="n">
        <v>0</v>
      </c>
      <c r="R2128" s="7" t="n">
        <v>1</v>
      </c>
      <c r="S2128" s="7" t="s">
        <v>168</v>
      </c>
      <c r="T2128" s="7" t="s">
        <v>168</v>
      </c>
    </row>
    <row r="2129" spans="1:20">
      <c r="A2129" t="s">
        <v>4</v>
      </c>
      <c r="B2129" s="4" t="s">
        <v>5</v>
      </c>
      <c r="C2129" s="4" t="s">
        <v>12</v>
      </c>
      <c r="D2129" s="4" t="s">
        <v>12</v>
      </c>
      <c r="E2129" s="4" t="s">
        <v>12</v>
      </c>
      <c r="F2129" s="4" t="s">
        <v>14</v>
      </c>
      <c r="G2129" s="4" t="s">
        <v>14</v>
      </c>
      <c r="H2129" s="4" t="s">
        <v>14</v>
      </c>
      <c r="I2129" s="4" t="s">
        <v>14</v>
      </c>
      <c r="J2129" s="4" t="s">
        <v>14</v>
      </c>
    </row>
    <row r="2130" spans="1:20">
      <c r="A2130" t="n">
        <v>18123</v>
      </c>
      <c r="B2130" s="17" t="n">
        <v>76</v>
      </c>
      <c r="C2130" s="7" t="n">
        <v>0</v>
      </c>
      <c r="D2130" s="7" t="n">
        <v>3</v>
      </c>
      <c r="E2130" s="7" t="n">
        <v>0</v>
      </c>
      <c r="F2130" s="7" t="n">
        <v>1</v>
      </c>
      <c r="G2130" s="7" t="n">
        <v>1</v>
      </c>
      <c r="H2130" s="7" t="n">
        <v>1</v>
      </c>
      <c r="I2130" s="7" t="n">
        <v>1</v>
      </c>
      <c r="J2130" s="7" t="n">
        <v>100</v>
      </c>
    </row>
    <row r="2131" spans="1:20">
      <c r="A2131" t="s">
        <v>4</v>
      </c>
      <c r="B2131" s="4" t="s">
        <v>5</v>
      </c>
      <c r="C2131" s="4" t="s">
        <v>12</v>
      </c>
      <c r="D2131" s="4" t="s">
        <v>12</v>
      </c>
    </row>
    <row r="2132" spans="1:20">
      <c r="A2132" t="n">
        <v>18147</v>
      </c>
      <c r="B2132" s="18" t="n">
        <v>77</v>
      </c>
      <c r="C2132" s="7" t="n">
        <v>0</v>
      </c>
      <c r="D2132" s="7" t="n">
        <v>3</v>
      </c>
    </row>
    <row r="2133" spans="1:20">
      <c r="A2133" t="s">
        <v>4</v>
      </c>
      <c r="B2133" s="4" t="s">
        <v>5</v>
      </c>
    </row>
    <row r="2134" spans="1:20">
      <c r="A2134" t="n">
        <v>18150</v>
      </c>
      <c r="B2134" s="19" t="n">
        <v>88</v>
      </c>
    </row>
    <row r="2135" spans="1:20">
      <c r="A2135" t="s">
        <v>4</v>
      </c>
      <c r="B2135" s="4" t="s">
        <v>5</v>
      </c>
      <c r="C2135" s="4" t="s">
        <v>12</v>
      </c>
      <c r="D2135" s="4" t="s">
        <v>12</v>
      </c>
      <c r="E2135" s="4" t="s">
        <v>12</v>
      </c>
      <c r="F2135" s="4" t="s">
        <v>14</v>
      </c>
      <c r="G2135" s="4" t="s">
        <v>14</v>
      </c>
      <c r="H2135" s="4" t="s">
        <v>14</v>
      </c>
      <c r="I2135" s="4" t="s">
        <v>14</v>
      </c>
      <c r="J2135" s="4" t="s">
        <v>14</v>
      </c>
    </row>
    <row r="2136" spans="1:20">
      <c r="A2136" t="n">
        <v>18151</v>
      </c>
      <c r="B2136" s="17" t="n">
        <v>76</v>
      </c>
      <c r="C2136" s="7" t="n">
        <v>0</v>
      </c>
      <c r="D2136" s="7" t="n">
        <v>3</v>
      </c>
      <c r="E2136" s="7" t="n">
        <v>0</v>
      </c>
      <c r="F2136" s="7" t="n">
        <v>1</v>
      </c>
      <c r="G2136" s="7" t="n">
        <v>1</v>
      </c>
      <c r="H2136" s="7" t="n">
        <v>1</v>
      </c>
      <c r="I2136" s="7" t="n">
        <v>0</v>
      </c>
      <c r="J2136" s="7" t="n">
        <v>100</v>
      </c>
    </row>
    <row r="2137" spans="1:20">
      <c r="A2137" t="s">
        <v>4</v>
      </c>
      <c r="B2137" s="4" t="s">
        <v>5</v>
      </c>
      <c r="C2137" s="4" t="s">
        <v>12</v>
      </c>
      <c r="D2137" s="4" t="s">
        <v>12</v>
      </c>
    </row>
    <row r="2138" spans="1:20">
      <c r="A2138" t="n">
        <v>18175</v>
      </c>
      <c r="B2138" s="18" t="n">
        <v>77</v>
      </c>
      <c r="C2138" s="7" t="n">
        <v>0</v>
      </c>
      <c r="D2138" s="7" t="n">
        <v>3</v>
      </c>
    </row>
    <row r="2139" spans="1:20">
      <c r="A2139" t="s">
        <v>4</v>
      </c>
      <c r="B2139" s="4" t="s">
        <v>5</v>
      </c>
      <c r="C2139" s="4" t="s">
        <v>12</v>
      </c>
    </row>
    <row r="2140" spans="1:20">
      <c r="A2140" t="n">
        <v>18178</v>
      </c>
      <c r="B2140" s="20" t="n">
        <v>78</v>
      </c>
      <c r="C2140" s="7" t="n">
        <v>255</v>
      </c>
    </row>
    <row r="2141" spans="1:20">
      <c r="A2141" t="s">
        <v>4</v>
      </c>
      <c r="B2141" s="4" t="s">
        <v>5</v>
      </c>
      <c r="C2141" s="4" t="s">
        <v>12</v>
      </c>
      <c r="D2141" s="4" t="s">
        <v>7</v>
      </c>
      <c r="E2141" s="4" t="s">
        <v>7</v>
      </c>
      <c r="F2141" s="4" t="s">
        <v>7</v>
      </c>
      <c r="G2141" s="4" t="s">
        <v>7</v>
      </c>
      <c r="H2141" s="4" t="s">
        <v>7</v>
      </c>
      <c r="I2141" s="4" t="s">
        <v>7</v>
      </c>
      <c r="J2141" s="4" t="s">
        <v>7</v>
      </c>
      <c r="K2141" s="4" t="s">
        <v>7</v>
      </c>
      <c r="L2141" s="4" t="s">
        <v>7</v>
      </c>
      <c r="M2141" s="4" t="s">
        <v>7</v>
      </c>
      <c r="N2141" s="4" t="s">
        <v>14</v>
      </c>
      <c r="O2141" s="4" t="s">
        <v>14</v>
      </c>
      <c r="P2141" s="4" t="s">
        <v>14</v>
      </c>
      <c r="Q2141" s="4" t="s">
        <v>14</v>
      </c>
      <c r="R2141" s="4" t="s">
        <v>12</v>
      </c>
      <c r="S2141" s="4" t="s">
        <v>8</v>
      </c>
      <c r="T2141" s="4" t="s">
        <v>8</v>
      </c>
    </row>
    <row r="2142" spans="1:20">
      <c r="A2142" t="n">
        <v>18180</v>
      </c>
      <c r="B2142" s="16" t="n">
        <v>160</v>
      </c>
      <c r="C2142" s="7" t="n">
        <v>0</v>
      </c>
      <c r="D2142" s="7" t="n">
        <v>0</v>
      </c>
      <c r="E2142" s="7" t="n">
        <v>0</v>
      </c>
      <c r="F2142" s="7" t="n">
        <v>1024</v>
      </c>
      <c r="G2142" s="7" t="n">
        <v>1024</v>
      </c>
      <c r="H2142" s="7" t="n">
        <v>0</v>
      </c>
      <c r="I2142" s="7" t="n">
        <v>0</v>
      </c>
      <c r="J2142" s="7" t="n">
        <v>0</v>
      </c>
      <c r="K2142" s="7" t="n">
        <v>0</v>
      </c>
      <c r="L2142" s="7" t="n">
        <v>1024</v>
      </c>
      <c r="M2142" s="7" t="n">
        <v>1024</v>
      </c>
      <c r="N2142" s="7" t="n">
        <v>1</v>
      </c>
      <c r="O2142" s="7" t="n">
        <v>1</v>
      </c>
      <c r="P2142" s="7" t="n">
        <v>1</v>
      </c>
      <c r="Q2142" s="7" t="n">
        <v>0</v>
      </c>
      <c r="R2142" s="7" t="n">
        <v>1</v>
      </c>
      <c r="S2142" s="7" t="s">
        <v>169</v>
      </c>
      <c r="T2142" s="7" t="s">
        <v>169</v>
      </c>
    </row>
    <row r="2143" spans="1:20">
      <c r="A2143" t="s">
        <v>4</v>
      </c>
      <c r="B2143" s="4" t="s">
        <v>5</v>
      </c>
      <c r="C2143" s="4" t="s">
        <v>12</v>
      </c>
      <c r="D2143" s="4" t="s">
        <v>12</v>
      </c>
      <c r="E2143" s="4" t="s">
        <v>12</v>
      </c>
      <c r="F2143" s="4" t="s">
        <v>14</v>
      </c>
      <c r="G2143" s="4" t="s">
        <v>14</v>
      </c>
      <c r="H2143" s="4" t="s">
        <v>14</v>
      </c>
      <c r="I2143" s="4" t="s">
        <v>14</v>
      </c>
      <c r="J2143" s="4" t="s">
        <v>14</v>
      </c>
    </row>
    <row r="2144" spans="1:20">
      <c r="A2144" t="n">
        <v>18241</v>
      </c>
      <c r="B2144" s="17" t="n">
        <v>76</v>
      </c>
      <c r="C2144" s="7" t="n">
        <v>0</v>
      </c>
      <c r="D2144" s="7" t="n">
        <v>3</v>
      </c>
      <c r="E2144" s="7" t="n">
        <v>0</v>
      </c>
      <c r="F2144" s="7" t="n">
        <v>1</v>
      </c>
      <c r="G2144" s="7" t="n">
        <v>1</v>
      </c>
      <c r="H2144" s="7" t="n">
        <v>1</v>
      </c>
      <c r="I2144" s="7" t="n">
        <v>1</v>
      </c>
      <c r="J2144" s="7" t="n">
        <v>100</v>
      </c>
    </row>
    <row r="2145" spans="1:20">
      <c r="A2145" t="s">
        <v>4</v>
      </c>
      <c r="B2145" s="4" t="s">
        <v>5</v>
      </c>
      <c r="C2145" s="4" t="s">
        <v>12</v>
      </c>
      <c r="D2145" s="4" t="s">
        <v>12</v>
      </c>
    </row>
    <row r="2146" spans="1:20">
      <c r="A2146" t="n">
        <v>18265</v>
      </c>
      <c r="B2146" s="18" t="n">
        <v>77</v>
      </c>
      <c r="C2146" s="7" t="n">
        <v>0</v>
      </c>
      <c r="D2146" s="7" t="n">
        <v>3</v>
      </c>
    </row>
    <row r="2147" spans="1:20">
      <c r="A2147" t="s">
        <v>4</v>
      </c>
      <c r="B2147" s="4" t="s">
        <v>5</v>
      </c>
    </row>
    <row r="2148" spans="1:20">
      <c r="A2148" t="n">
        <v>18268</v>
      </c>
      <c r="B2148" s="19" t="n">
        <v>88</v>
      </c>
    </row>
    <row r="2149" spans="1:20">
      <c r="A2149" t="s">
        <v>4</v>
      </c>
      <c r="B2149" s="4" t="s">
        <v>5</v>
      </c>
      <c r="C2149" s="4" t="s">
        <v>12</v>
      </c>
      <c r="D2149" s="4" t="s">
        <v>12</v>
      </c>
      <c r="E2149" s="4" t="s">
        <v>12</v>
      </c>
      <c r="F2149" s="4" t="s">
        <v>14</v>
      </c>
      <c r="G2149" s="4" t="s">
        <v>14</v>
      </c>
      <c r="H2149" s="4" t="s">
        <v>14</v>
      </c>
      <c r="I2149" s="4" t="s">
        <v>14</v>
      </c>
      <c r="J2149" s="4" t="s">
        <v>14</v>
      </c>
    </row>
    <row r="2150" spans="1:20">
      <c r="A2150" t="n">
        <v>18269</v>
      </c>
      <c r="B2150" s="17" t="n">
        <v>76</v>
      </c>
      <c r="C2150" s="7" t="n">
        <v>0</v>
      </c>
      <c r="D2150" s="7" t="n">
        <v>3</v>
      </c>
      <c r="E2150" s="7" t="n">
        <v>0</v>
      </c>
      <c r="F2150" s="7" t="n">
        <v>1</v>
      </c>
      <c r="G2150" s="7" t="n">
        <v>1</v>
      </c>
      <c r="H2150" s="7" t="n">
        <v>1</v>
      </c>
      <c r="I2150" s="7" t="n">
        <v>0</v>
      </c>
      <c r="J2150" s="7" t="n">
        <v>100</v>
      </c>
    </row>
    <row r="2151" spans="1:20">
      <c r="A2151" t="s">
        <v>4</v>
      </c>
      <c r="B2151" s="4" t="s">
        <v>5</v>
      </c>
      <c r="C2151" s="4" t="s">
        <v>12</v>
      </c>
      <c r="D2151" s="4" t="s">
        <v>12</v>
      </c>
    </row>
    <row r="2152" spans="1:20">
      <c r="A2152" t="n">
        <v>18293</v>
      </c>
      <c r="B2152" s="18" t="n">
        <v>77</v>
      </c>
      <c r="C2152" s="7" t="n">
        <v>0</v>
      </c>
      <c r="D2152" s="7" t="n">
        <v>3</v>
      </c>
    </row>
    <row r="2153" spans="1:20">
      <c r="A2153" t="s">
        <v>4</v>
      </c>
      <c r="B2153" s="4" t="s">
        <v>5</v>
      </c>
      <c r="C2153" s="4" t="s">
        <v>12</v>
      </c>
    </row>
    <row r="2154" spans="1:20">
      <c r="A2154" t="n">
        <v>18296</v>
      </c>
      <c r="B2154" s="20" t="n">
        <v>78</v>
      </c>
      <c r="C2154" s="7" t="n">
        <v>255</v>
      </c>
    </row>
    <row r="2155" spans="1:20">
      <c r="A2155" t="s">
        <v>4</v>
      </c>
      <c r="B2155" s="4" t="s">
        <v>5</v>
      </c>
      <c r="C2155" s="4" t="s">
        <v>12</v>
      </c>
      <c r="D2155" s="4" t="s">
        <v>7</v>
      </c>
      <c r="E2155" s="4" t="s">
        <v>7</v>
      </c>
      <c r="F2155" s="4" t="s">
        <v>7</v>
      </c>
      <c r="G2155" s="4" t="s">
        <v>7</v>
      </c>
      <c r="H2155" s="4" t="s">
        <v>7</v>
      </c>
      <c r="I2155" s="4" t="s">
        <v>7</v>
      </c>
      <c r="J2155" s="4" t="s">
        <v>7</v>
      </c>
      <c r="K2155" s="4" t="s">
        <v>7</v>
      </c>
      <c r="L2155" s="4" t="s">
        <v>7</v>
      </c>
      <c r="M2155" s="4" t="s">
        <v>7</v>
      </c>
      <c r="N2155" s="4" t="s">
        <v>14</v>
      </c>
      <c r="O2155" s="4" t="s">
        <v>14</v>
      </c>
      <c r="P2155" s="4" t="s">
        <v>14</v>
      </c>
      <c r="Q2155" s="4" t="s">
        <v>14</v>
      </c>
      <c r="R2155" s="4" t="s">
        <v>12</v>
      </c>
      <c r="S2155" s="4" t="s">
        <v>8</v>
      </c>
      <c r="T2155" s="4" t="s">
        <v>8</v>
      </c>
    </row>
    <row r="2156" spans="1:20">
      <c r="A2156" t="n">
        <v>18298</v>
      </c>
      <c r="B2156" s="16" t="n">
        <v>160</v>
      </c>
      <c r="C2156" s="7" t="n">
        <v>0</v>
      </c>
      <c r="D2156" s="7" t="n">
        <v>0</v>
      </c>
      <c r="E2156" s="7" t="n">
        <v>0</v>
      </c>
      <c r="F2156" s="7" t="n">
        <v>1024</v>
      </c>
      <c r="G2156" s="7" t="n">
        <v>1024</v>
      </c>
      <c r="H2156" s="7" t="n">
        <v>0</v>
      </c>
      <c r="I2156" s="7" t="n">
        <v>0</v>
      </c>
      <c r="J2156" s="7" t="n">
        <v>0</v>
      </c>
      <c r="K2156" s="7" t="n">
        <v>0</v>
      </c>
      <c r="L2156" s="7" t="n">
        <v>1024</v>
      </c>
      <c r="M2156" s="7" t="n">
        <v>1024</v>
      </c>
      <c r="N2156" s="7" t="n">
        <v>1</v>
      </c>
      <c r="O2156" s="7" t="n">
        <v>1</v>
      </c>
      <c r="P2156" s="7" t="n">
        <v>1</v>
      </c>
      <c r="Q2156" s="7" t="n">
        <v>0</v>
      </c>
      <c r="R2156" s="7" t="n">
        <v>1</v>
      </c>
      <c r="S2156" s="7" t="s">
        <v>170</v>
      </c>
      <c r="T2156" s="7" t="s">
        <v>170</v>
      </c>
    </row>
    <row r="2157" spans="1:20">
      <c r="A2157" t="s">
        <v>4</v>
      </c>
      <c r="B2157" s="4" t="s">
        <v>5</v>
      </c>
      <c r="C2157" s="4" t="s">
        <v>12</v>
      </c>
      <c r="D2157" s="4" t="s">
        <v>12</v>
      </c>
      <c r="E2157" s="4" t="s">
        <v>12</v>
      </c>
      <c r="F2157" s="4" t="s">
        <v>14</v>
      </c>
      <c r="G2157" s="4" t="s">
        <v>14</v>
      </c>
      <c r="H2157" s="4" t="s">
        <v>14</v>
      </c>
      <c r="I2157" s="4" t="s">
        <v>14</v>
      </c>
      <c r="J2157" s="4" t="s">
        <v>14</v>
      </c>
    </row>
    <row r="2158" spans="1:20">
      <c r="A2158" t="n">
        <v>18359</v>
      </c>
      <c r="B2158" s="17" t="n">
        <v>76</v>
      </c>
      <c r="C2158" s="7" t="n">
        <v>0</v>
      </c>
      <c r="D2158" s="7" t="n">
        <v>3</v>
      </c>
      <c r="E2158" s="7" t="n">
        <v>0</v>
      </c>
      <c r="F2158" s="7" t="n">
        <v>1</v>
      </c>
      <c r="G2158" s="7" t="n">
        <v>1</v>
      </c>
      <c r="H2158" s="7" t="n">
        <v>1</v>
      </c>
      <c r="I2158" s="7" t="n">
        <v>1</v>
      </c>
      <c r="J2158" s="7" t="n">
        <v>100</v>
      </c>
    </row>
    <row r="2159" spans="1:20">
      <c r="A2159" t="s">
        <v>4</v>
      </c>
      <c r="B2159" s="4" t="s">
        <v>5</v>
      </c>
      <c r="C2159" s="4" t="s">
        <v>12</v>
      </c>
      <c r="D2159" s="4" t="s">
        <v>12</v>
      </c>
    </row>
    <row r="2160" spans="1:20">
      <c r="A2160" t="n">
        <v>18383</v>
      </c>
      <c r="B2160" s="18" t="n">
        <v>77</v>
      </c>
      <c r="C2160" s="7" t="n">
        <v>0</v>
      </c>
      <c r="D2160" s="7" t="n">
        <v>3</v>
      </c>
    </row>
    <row r="2161" spans="1:20">
      <c r="A2161" t="s">
        <v>4</v>
      </c>
      <c r="B2161" s="4" t="s">
        <v>5</v>
      </c>
    </row>
    <row r="2162" spans="1:20">
      <c r="A2162" t="n">
        <v>18386</v>
      </c>
      <c r="B2162" s="19" t="n">
        <v>88</v>
      </c>
    </row>
    <row r="2163" spans="1:20">
      <c r="A2163" t="s">
        <v>4</v>
      </c>
      <c r="B2163" s="4" t="s">
        <v>5</v>
      </c>
      <c r="C2163" s="4" t="s">
        <v>12</v>
      </c>
      <c r="D2163" s="4" t="s">
        <v>12</v>
      </c>
      <c r="E2163" s="4" t="s">
        <v>12</v>
      </c>
      <c r="F2163" s="4" t="s">
        <v>14</v>
      </c>
      <c r="G2163" s="4" t="s">
        <v>14</v>
      </c>
      <c r="H2163" s="4" t="s">
        <v>14</v>
      </c>
      <c r="I2163" s="4" t="s">
        <v>14</v>
      </c>
      <c r="J2163" s="4" t="s">
        <v>14</v>
      </c>
    </row>
    <row r="2164" spans="1:20">
      <c r="A2164" t="n">
        <v>18387</v>
      </c>
      <c r="B2164" s="17" t="n">
        <v>76</v>
      </c>
      <c r="C2164" s="7" t="n">
        <v>0</v>
      </c>
      <c r="D2164" s="7" t="n">
        <v>3</v>
      </c>
      <c r="E2164" s="7" t="n">
        <v>0</v>
      </c>
      <c r="F2164" s="7" t="n">
        <v>1</v>
      </c>
      <c r="G2164" s="7" t="n">
        <v>1</v>
      </c>
      <c r="H2164" s="7" t="n">
        <v>1</v>
      </c>
      <c r="I2164" s="7" t="n">
        <v>0</v>
      </c>
      <c r="J2164" s="7" t="n">
        <v>100</v>
      </c>
    </row>
    <row r="2165" spans="1:20">
      <c r="A2165" t="s">
        <v>4</v>
      </c>
      <c r="B2165" s="4" t="s">
        <v>5</v>
      </c>
      <c r="C2165" s="4" t="s">
        <v>12</v>
      </c>
      <c r="D2165" s="4" t="s">
        <v>12</v>
      </c>
    </row>
    <row r="2166" spans="1:20">
      <c r="A2166" t="n">
        <v>18411</v>
      </c>
      <c r="B2166" s="18" t="n">
        <v>77</v>
      </c>
      <c r="C2166" s="7" t="n">
        <v>0</v>
      </c>
      <c r="D2166" s="7" t="n">
        <v>3</v>
      </c>
    </row>
    <row r="2167" spans="1:20">
      <c r="A2167" t="s">
        <v>4</v>
      </c>
      <c r="B2167" s="4" t="s">
        <v>5</v>
      </c>
      <c r="C2167" s="4" t="s">
        <v>12</v>
      </c>
    </row>
    <row r="2168" spans="1:20">
      <c r="A2168" t="n">
        <v>18414</v>
      </c>
      <c r="B2168" s="20" t="n">
        <v>78</v>
      </c>
      <c r="C2168" s="7" t="n">
        <v>255</v>
      </c>
    </row>
    <row r="2169" spans="1:20">
      <c r="A2169" t="s">
        <v>4</v>
      </c>
      <c r="B2169" s="4" t="s">
        <v>5</v>
      </c>
      <c r="C2169" s="4" t="s">
        <v>12</v>
      </c>
      <c r="D2169" s="4" t="s">
        <v>7</v>
      </c>
      <c r="E2169" s="4" t="s">
        <v>7</v>
      </c>
      <c r="F2169" s="4" t="s">
        <v>7</v>
      </c>
      <c r="G2169" s="4" t="s">
        <v>7</v>
      </c>
      <c r="H2169" s="4" t="s">
        <v>7</v>
      </c>
      <c r="I2169" s="4" t="s">
        <v>7</v>
      </c>
      <c r="J2169" s="4" t="s">
        <v>7</v>
      </c>
      <c r="K2169" s="4" t="s">
        <v>7</v>
      </c>
      <c r="L2169" s="4" t="s">
        <v>7</v>
      </c>
      <c r="M2169" s="4" t="s">
        <v>7</v>
      </c>
      <c r="N2169" s="4" t="s">
        <v>14</v>
      </c>
      <c r="O2169" s="4" t="s">
        <v>14</v>
      </c>
      <c r="P2169" s="4" t="s">
        <v>14</v>
      </c>
      <c r="Q2169" s="4" t="s">
        <v>14</v>
      </c>
      <c r="R2169" s="4" t="s">
        <v>12</v>
      </c>
      <c r="S2169" s="4" t="s">
        <v>8</v>
      </c>
      <c r="T2169" s="4" t="s">
        <v>8</v>
      </c>
    </row>
    <row r="2170" spans="1:20">
      <c r="A2170" t="n">
        <v>18416</v>
      </c>
      <c r="B2170" s="16" t="n">
        <v>160</v>
      </c>
      <c r="C2170" s="7" t="n">
        <v>0</v>
      </c>
      <c r="D2170" s="7" t="n">
        <v>0</v>
      </c>
      <c r="E2170" s="7" t="n">
        <v>0</v>
      </c>
      <c r="F2170" s="7" t="n">
        <v>1024</v>
      </c>
      <c r="G2170" s="7" t="n">
        <v>1024</v>
      </c>
      <c r="H2170" s="7" t="n">
        <v>0</v>
      </c>
      <c r="I2170" s="7" t="n">
        <v>0</v>
      </c>
      <c r="J2170" s="7" t="n">
        <v>0</v>
      </c>
      <c r="K2170" s="7" t="n">
        <v>0</v>
      </c>
      <c r="L2170" s="7" t="n">
        <v>1024</v>
      </c>
      <c r="M2170" s="7" t="n">
        <v>1024</v>
      </c>
      <c r="N2170" s="7" t="n">
        <v>1</v>
      </c>
      <c r="O2170" s="7" t="n">
        <v>1</v>
      </c>
      <c r="P2170" s="7" t="n">
        <v>1</v>
      </c>
      <c r="Q2170" s="7" t="n">
        <v>0</v>
      </c>
      <c r="R2170" s="7" t="n">
        <v>1</v>
      </c>
      <c r="S2170" s="7" t="s">
        <v>171</v>
      </c>
      <c r="T2170" s="7" t="s">
        <v>171</v>
      </c>
    </row>
    <row r="2171" spans="1:20">
      <c r="A2171" t="s">
        <v>4</v>
      </c>
      <c r="B2171" s="4" t="s">
        <v>5</v>
      </c>
      <c r="C2171" s="4" t="s">
        <v>12</v>
      </c>
      <c r="D2171" s="4" t="s">
        <v>12</v>
      </c>
      <c r="E2171" s="4" t="s">
        <v>12</v>
      </c>
      <c r="F2171" s="4" t="s">
        <v>14</v>
      </c>
      <c r="G2171" s="4" t="s">
        <v>14</v>
      </c>
      <c r="H2171" s="4" t="s">
        <v>14</v>
      </c>
      <c r="I2171" s="4" t="s">
        <v>14</v>
      </c>
      <c r="J2171" s="4" t="s">
        <v>14</v>
      </c>
    </row>
    <row r="2172" spans="1:20">
      <c r="A2172" t="n">
        <v>18477</v>
      </c>
      <c r="B2172" s="17" t="n">
        <v>76</v>
      </c>
      <c r="C2172" s="7" t="n">
        <v>0</v>
      </c>
      <c r="D2172" s="7" t="n">
        <v>3</v>
      </c>
      <c r="E2172" s="7" t="n">
        <v>0</v>
      </c>
      <c r="F2172" s="7" t="n">
        <v>1</v>
      </c>
      <c r="G2172" s="7" t="n">
        <v>1</v>
      </c>
      <c r="H2172" s="7" t="n">
        <v>1</v>
      </c>
      <c r="I2172" s="7" t="n">
        <v>1</v>
      </c>
      <c r="J2172" s="7" t="n">
        <v>100</v>
      </c>
    </row>
    <row r="2173" spans="1:20">
      <c r="A2173" t="s">
        <v>4</v>
      </c>
      <c r="B2173" s="4" t="s">
        <v>5</v>
      </c>
      <c r="C2173" s="4" t="s">
        <v>12</v>
      </c>
      <c r="D2173" s="4" t="s">
        <v>12</v>
      </c>
    </row>
    <row r="2174" spans="1:20">
      <c r="A2174" t="n">
        <v>18501</v>
      </c>
      <c r="B2174" s="18" t="n">
        <v>77</v>
      </c>
      <c r="C2174" s="7" t="n">
        <v>0</v>
      </c>
      <c r="D2174" s="7" t="n">
        <v>3</v>
      </c>
    </row>
    <row r="2175" spans="1:20">
      <c r="A2175" t="s">
        <v>4</v>
      </c>
      <c r="B2175" s="4" t="s">
        <v>5</v>
      </c>
    </row>
    <row r="2176" spans="1:20">
      <c r="A2176" t="n">
        <v>18504</v>
      </c>
      <c r="B2176" s="19" t="n">
        <v>88</v>
      </c>
    </row>
    <row r="2177" spans="1:20">
      <c r="A2177" t="s">
        <v>4</v>
      </c>
      <c r="B2177" s="4" t="s">
        <v>5</v>
      </c>
      <c r="C2177" s="4" t="s">
        <v>12</v>
      </c>
      <c r="D2177" s="4" t="s">
        <v>12</v>
      </c>
      <c r="E2177" s="4" t="s">
        <v>12</v>
      </c>
      <c r="F2177" s="4" t="s">
        <v>14</v>
      </c>
      <c r="G2177" s="4" t="s">
        <v>14</v>
      </c>
      <c r="H2177" s="4" t="s">
        <v>14</v>
      </c>
      <c r="I2177" s="4" t="s">
        <v>14</v>
      </c>
      <c r="J2177" s="4" t="s">
        <v>14</v>
      </c>
    </row>
    <row r="2178" spans="1:20">
      <c r="A2178" t="n">
        <v>18505</v>
      </c>
      <c r="B2178" s="17" t="n">
        <v>76</v>
      </c>
      <c r="C2178" s="7" t="n">
        <v>0</v>
      </c>
      <c r="D2178" s="7" t="n">
        <v>3</v>
      </c>
      <c r="E2178" s="7" t="n">
        <v>0</v>
      </c>
      <c r="F2178" s="7" t="n">
        <v>1</v>
      </c>
      <c r="G2178" s="7" t="n">
        <v>1</v>
      </c>
      <c r="H2178" s="7" t="n">
        <v>1</v>
      </c>
      <c r="I2178" s="7" t="n">
        <v>0</v>
      </c>
      <c r="J2178" s="7" t="n">
        <v>100</v>
      </c>
    </row>
    <row r="2179" spans="1:20">
      <c r="A2179" t="s">
        <v>4</v>
      </c>
      <c r="B2179" s="4" t="s">
        <v>5</v>
      </c>
      <c r="C2179" s="4" t="s">
        <v>12</v>
      </c>
      <c r="D2179" s="4" t="s">
        <v>12</v>
      </c>
    </row>
    <row r="2180" spans="1:20">
      <c r="A2180" t="n">
        <v>18529</v>
      </c>
      <c r="B2180" s="18" t="n">
        <v>77</v>
      </c>
      <c r="C2180" s="7" t="n">
        <v>0</v>
      </c>
      <c r="D2180" s="7" t="n">
        <v>3</v>
      </c>
    </row>
    <row r="2181" spans="1:20">
      <c r="A2181" t="s">
        <v>4</v>
      </c>
      <c r="B2181" s="4" t="s">
        <v>5</v>
      </c>
      <c r="C2181" s="4" t="s">
        <v>12</v>
      </c>
    </row>
    <row r="2182" spans="1:20">
      <c r="A2182" t="n">
        <v>18532</v>
      </c>
      <c r="B2182" s="20" t="n">
        <v>78</v>
      </c>
      <c r="C2182" s="7" t="n">
        <v>255</v>
      </c>
    </row>
    <row r="2183" spans="1:20">
      <c r="A2183" t="s">
        <v>4</v>
      </c>
      <c r="B2183" s="4" t="s">
        <v>5</v>
      </c>
      <c r="C2183" s="4" t="s">
        <v>12</v>
      </c>
      <c r="D2183" s="4" t="s">
        <v>7</v>
      </c>
      <c r="E2183" s="4" t="s">
        <v>7</v>
      </c>
      <c r="F2183" s="4" t="s">
        <v>7</v>
      </c>
      <c r="G2183" s="4" t="s">
        <v>7</v>
      </c>
      <c r="H2183" s="4" t="s">
        <v>7</v>
      </c>
      <c r="I2183" s="4" t="s">
        <v>7</v>
      </c>
      <c r="J2183" s="4" t="s">
        <v>7</v>
      </c>
      <c r="K2183" s="4" t="s">
        <v>7</v>
      </c>
      <c r="L2183" s="4" t="s">
        <v>7</v>
      </c>
      <c r="M2183" s="4" t="s">
        <v>7</v>
      </c>
      <c r="N2183" s="4" t="s">
        <v>14</v>
      </c>
      <c r="O2183" s="4" t="s">
        <v>14</v>
      </c>
      <c r="P2183" s="4" t="s">
        <v>14</v>
      </c>
      <c r="Q2183" s="4" t="s">
        <v>14</v>
      </c>
      <c r="R2183" s="4" t="s">
        <v>12</v>
      </c>
      <c r="S2183" s="4" t="s">
        <v>8</v>
      </c>
      <c r="T2183" s="4" t="s">
        <v>8</v>
      </c>
    </row>
    <row r="2184" spans="1:20">
      <c r="A2184" t="n">
        <v>18534</v>
      </c>
      <c r="B2184" s="16" t="n">
        <v>160</v>
      </c>
      <c r="C2184" s="7" t="n">
        <v>0</v>
      </c>
      <c r="D2184" s="7" t="n">
        <v>0</v>
      </c>
      <c r="E2184" s="7" t="n">
        <v>0</v>
      </c>
      <c r="F2184" s="7" t="n">
        <v>1024</v>
      </c>
      <c r="G2184" s="7" t="n">
        <v>1024</v>
      </c>
      <c r="H2184" s="7" t="n">
        <v>0</v>
      </c>
      <c r="I2184" s="7" t="n">
        <v>0</v>
      </c>
      <c r="J2184" s="7" t="n">
        <v>0</v>
      </c>
      <c r="K2184" s="7" t="n">
        <v>0</v>
      </c>
      <c r="L2184" s="7" t="n">
        <v>1024</v>
      </c>
      <c r="M2184" s="7" t="n">
        <v>1024</v>
      </c>
      <c r="N2184" s="7" t="n">
        <v>1</v>
      </c>
      <c r="O2184" s="7" t="n">
        <v>1</v>
      </c>
      <c r="P2184" s="7" t="n">
        <v>1</v>
      </c>
      <c r="Q2184" s="7" t="n">
        <v>0</v>
      </c>
      <c r="R2184" s="7" t="n">
        <v>1</v>
      </c>
      <c r="S2184" s="7" t="s">
        <v>172</v>
      </c>
      <c r="T2184" s="7" t="s">
        <v>172</v>
      </c>
    </row>
    <row r="2185" spans="1:20">
      <c r="A2185" t="s">
        <v>4</v>
      </c>
      <c r="B2185" s="4" t="s">
        <v>5</v>
      </c>
      <c r="C2185" s="4" t="s">
        <v>12</v>
      </c>
      <c r="D2185" s="4" t="s">
        <v>12</v>
      </c>
      <c r="E2185" s="4" t="s">
        <v>12</v>
      </c>
      <c r="F2185" s="4" t="s">
        <v>14</v>
      </c>
      <c r="G2185" s="4" t="s">
        <v>14</v>
      </c>
      <c r="H2185" s="4" t="s">
        <v>14</v>
      </c>
      <c r="I2185" s="4" t="s">
        <v>14</v>
      </c>
      <c r="J2185" s="4" t="s">
        <v>14</v>
      </c>
    </row>
    <row r="2186" spans="1:20">
      <c r="A2186" t="n">
        <v>18603</v>
      </c>
      <c r="B2186" s="17" t="n">
        <v>76</v>
      </c>
      <c r="C2186" s="7" t="n">
        <v>0</v>
      </c>
      <c r="D2186" s="7" t="n">
        <v>3</v>
      </c>
      <c r="E2186" s="7" t="n">
        <v>0</v>
      </c>
      <c r="F2186" s="7" t="n">
        <v>1</v>
      </c>
      <c r="G2186" s="7" t="n">
        <v>1</v>
      </c>
      <c r="H2186" s="7" t="n">
        <v>1</v>
      </c>
      <c r="I2186" s="7" t="n">
        <v>1</v>
      </c>
      <c r="J2186" s="7" t="n">
        <v>100</v>
      </c>
    </row>
    <row r="2187" spans="1:20">
      <c r="A2187" t="s">
        <v>4</v>
      </c>
      <c r="B2187" s="4" t="s">
        <v>5</v>
      </c>
      <c r="C2187" s="4" t="s">
        <v>12</v>
      </c>
      <c r="D2187" s="4" t="s">
        <v>12</v>
      </c>
    </row>
    <row r="2188" spans="1:20">
      <c r="A2188" t="n">
        <v>18627</v>
      </c>
      <c r="B2188" s="18" t="n">
        <v>77</v>
      </c>
      <c r="C2188" s="7" t="n">
        <v>0</v>
      </c>
      <c r="D2188" s="7" t="n">
        <v>3</v>
      </c>
    </row>
    <row r="2189" spans="1:20">
      <c r="A2189" t="s">
        <v>4</v>
      </c>
      <c r="B2189" s="4" t="s">
        <v>5</v>
      </c>
    </row>
    <row r="2190" spans="1:20">
      <c r="A2190" t="n">
        <v>18630</v>
      </c>
      <c r="B2190" s="19" t="n">
        <v>88</v>
      </c>
    </row>
    <row r="2191" spans="1:20">
      <c r="A2191" t="s">
        <v>4</v>
      </c>
      <c r="B2191" s="4" t="s">
        <v>5</v>
      </c>
      <c r="C2191" s="4" t="s">
        <v>12</v>
      </c>
      <c r="D2191" s="4" t="s">
        <v>12</v>
      </c>
      <c r="E2191" s="4" t="s">
        <v>12</v>
      </c>
      <c r="F2191" s="4" t="s">
        <v>14</v>
      </c>
      <c r="G2191" s="4" t="s">
        <v>14</v>
      </c>
      <c r="H2191" s="4" t="s">
        <v>14</v>
      </c>
      <c r="I2191" s="4" t="s">
        <v>14</v>
      </c>
      <c r="J2191" s="4" t="s">
        <v>14</v>
      </c>
    </row>
    <row r="2192" spans="1:20">
      <c r="A2192" t="n">
        <v>18631</v>
      </c>
      <c r="B2192" s="17" t="n">
        <v>76</v>
      </c>
      <c r="C2192" s="7" t="n">
        <v>0</v>
      </c>
      <c r="D2192" s="7" t="n">
        <v>3</v>
      </c>
      <c r="E2192" s="7" t="n">
        <v>0</v>
      </c>
      <c r="F2192" s="7" t="n">
        <v>1</v>
      </c>
      <c r="G2192" s="7" t="n">
        <v>1</v>
      </c>
      <c r="H2192" s="7" t="n">
        <v>1</v>
      </c>
      <c r="I2192" s="7" t="n">
        <v>0</v>
      </c>
      <c r="J2192" s="7" t="n">
        <v>100</v>
      </c>
    </row>
    <row r="2193" spans="1:20">
      <c r="A2193" t="s">
        <v>4</v>
      </c>
      <c r="B2193" s="4" t="s">
        <v>5</v>
      </c>
      <c r="C2193" s="4" t="s">
        <v>12</v>
      </c>
      <c r="D2193" s="4" t="s">
        <v>12</v>
      </c>
    </row>
    <row r="2194" spans="1:20">
      <c r="A2194" t="n">
        <v>18655</v>
      </c>
      <c r="B2194" s="18" t="n">
        <v>77</v>
      </c>
      <c r="C2194" s="7" t="n">
        <v>0</v>
      </c>
      <c r="D2194" s="7" t="n">
        <v>3</v>
      </c>
    </row>
    <row r="2195" spans="1:20">
      <c r="A2195" t="s">
        <v>4</v>
      </c>
      <c r="B2195" s="4" t="s">
        <v>5</v>
      </c>
      <c r="C2195" s="4" t="s">
        <v>12</v>
      </c>
    </row>
    <row r="2196" spans="1:20">
      <c r="A2196" t="n">
        <v>18658</v>
      </c>
      <c r="B2196" s="20" t="n">
        <v>78</v>
      </c>
      <c r="C2196" s="7" t="n">
        <v>255</v>
      </c>
    </row>
    <row r="2197" spans="1:20">
      <c r="A2197" t="s">
        <v>4</v>
      </c>
      <c r="B2197" s="4" t="s">
        <v>5</v>
      </c>
      <c r="C2197" s="4" t="s">
        <v>12</v>
      </c>
      <c r="D2197" s="4" t="s">
        <v>7</v>
      </c>
      <c r="E2197" s="4" t="s">
        <v>7</v>
      </c>
      <c r="F2197" s="4" t="s">
        <v>7</v>
      </c>
      <c r="G2197" s="4" t="s">
        <v>7</v>
      </c>
      <c r="H2197" s="4" t="s">
        <v>7</v>
      </c>
      <c r="I2197" s="4" t="s">
        <v>7</v>
      </c>
      <c r="J2197" s="4" t="s">
        <v>7</v>
      </c>
      <c r="K2197" s="4" t="s">
        <v>7</v>
      </c>
      <c r="L2197" s="4" t="s">
        <v>7</v>
      </c>
      <c r="M2197" s="4" t="s">
        <v>7</v>
      </c>
      <c r="N2197" s="4" t="s">
        <v>14</v>
      </c>
      <c r="O2197" s="4" t="s">
        <v>14</v>
      </c>
      <c r="P2197" s="4" t="s">
        <v>14</v>
      </c>
      <c r="Q2197" s="4" t="s">
        <v>14</v>
      </c>
      <c r="R2197" s="4" t="s">
        <v>12</v>
      </c>
      <c r="S2197" s="4" t="s">
        <v>8</v>
      </c>
      <c r="T2197" s="4" t="s">
        <v>8</v>
      </c>
    </row>
    <row r="2198" spans="1:20">
      <c r="A2198" t="n">
        <v>18660</v>
      </c>
      <c r="B2198" s="16" t="n">
        <v>160</v>
      </c>
      <c r="C2198" s="7" t="n">
        <v>0</v>
      </c>
      <c r="D2198" s="7" t="n">
        <v>0</v>
      </c>
      <c r="E2198" s="7" t="n">
        <v>0</v>
      </c>
      <c r="F2198" s="7" t="n">
        <v>1024</v>
      </c>
      <c r="G2198" s="7" t="n">
        <v>1024</v>
      </c>
      <c r="H2198" s="7" t="n">
        <v>0</v>
      </c>
      <c r="I2198" s="7" t="n">
        <v>0</v>
      </c>
      <c r="J2198" s="7" t="n">
        <v>0</v>
      </c>
      <c r="K2198" s="7" t="n">
        <v>0</v>
      </c>
      <c r="L2198" s="7" t="n">
        <v>1024</v>
      </c>
      <c r="M2198" s="7" t="n">
        <v>1024</v>
      </c>
      <c r="N2198" s="7" t="n">
        <v>1</v>
      </c>
      <c r="O2198" s="7" t="n">
        <v>1</v>
      </c>
      <c r="P2198" s="7" t="n">
        <v>1</v>
      </c>
      <c r="Q2198" s="7" t="n">
        <v>0</v>
      </c>
      <c r="R2198" s="7" t="n">
        <v>1</v>
      </c>
      <c r="S2198" s="7" t="s">
        <v>173</v>
      </c>
      <c r="T2198" s="7" t="s">
        <v>173</v>
      </c>
    </row>
    <row r="2199" spans="1:20">
      <c r="A2199" t="s">
        <v>4</v>
      </c>
      <c r="B2199" s="4" t="s">
        <v>5</v>
      </c>
      <c r="C2199" s="4" t="s">
        <v>12</v>
      </c>
      <c r="D2199" s="4" t="s">
        <v>12</v>
      </c>
      <c r="E2199" s="4" t="s">
        <v>12</v>
      </c>
      <c r="F2199" s="4" t="s">
        <v>14</v>
      </c>
      <c r="G2199" s="4" t="s">
        <v>14</v>
      </c>
      <c r="H2199" s="4" t="s">
        <v>14</v>
      </c>
      <c r="I2199" s="4" t="s">
        <v>14</v>
      </c>
      <c r="J2199" s="4" t="s">
        <v>14</v>
      </c>
    </row>
    <row r="2200" spans="1:20">
      <c r="A2200" t="n">
        <v>18721</v>
      </c>
      <c r="B2200" s="17" t="n">
        <v>76</v>
      </c>
      <c r="C2200" s="7" t="n">
        <v>0</v>
      </c>
      <c r="D2200" s="7" t="n">
        <v>3</v>
      </c>
      <c r="E2200" s="7" t="n">
        <v>0</v>
      </c>
      <c r="F2200" s="7" t="n">
        <v>1</v>
      </c>
      <c r="G2200" s="7" t="n">
        <v>1</v>
      </c>
      <c r="H2200" s="7" t="n">
        <v>1</v>
      </c>
      <c r="I2200" s="7" t="n">
        <v>1</v>
      </c>
      <c r="J2200" s="7" t="n">
        <v>100</v>
      </c>
    </row>
    <row r="2201" spans="1:20">
      <c r="A2201" t="s">
        <v>4</v>
      </c>
      <c r="B2201" s="4" t="s">
        <v>5</v>
      </c>
      <c r="C2201" s="4" t="s">
        <v>12</v>
      </c>
      <c r="D2201" s="4" t="s">
        <v>12</v>
      </c>
    </row>
    <row r="2202" spans="1:20">
      <c r="A2202" t="n">
        <v>18745</v>
      </c>
      <c r="B2202" s="18" t="n">
        <v>77</v>
      </c>
      <c r="C2202" s="7" t="n">
        <v>0</v>
      </c>
      <c r="D2202" s="7" t="n">
        <v>3</v>
      </c>
    </row>
    <row r="2203" spans="1:20">
      <c r="A2203" t="s">
        <v>4</v>
      </c>
      <c r="B2203" s="4" t="s">
        <v>5</v>
      </c>
    </row>
    <row r="2204" spans="1:20">
      <c r="A2204" t="n">
        <v>18748</v>
      </c>
      <c r="B2204" s="19" t="n">
        <v>88</v>
      </c>
    </row>
    <row r="2205" spans="1:20">
      <c r="A2205" t="s">
        <v>4</v>
      </c>
      <c r="B2205" s="4" t="s">
        <v>5</v>
      </c>
      <c r="C2205" s="4" t="s">
        <v>12</v>
      </c>
      <c r="D2205" s="4" t="s">
        <v>12</v>
      </c>
      <c r="E2205" s="4" t="s">
        <v>12</v>
      </c>
      <c r="F2205" s="4" t="s">
        <v>14</v>
      </c>
      <c r="G2205" s="4" t="s">
        <v>14</v>
      </c>
      <c r="H2205" s="4" t="s">
        <v>14</v>
      </c>
      <c r="I2205" s="4" t="s">
        <v>14</v>
      </c>
      <c r="J2205" s="4" t="s">
        <v>14</v>
      </c>
    </row>
    <row r="2206" spans="1:20">
      <c r="A2206" t="n">
        <v>18749</v>
      </c>
      <c r="B2206" s="17" t="n">
        <v>76</v>
      </c>
      <c r="C2206" s="7" t="n">
        <v>0</v>
      </c>
      <c r="D2206" s="7" t="n">
        <v>3</v>
      </c>
      <c r="E2206" s="7" t="n">
        <v>0</v>
      </c>
      <c r="F2206" s="7" t="n">
        <v>1</v>
      </c>
      <c r="G2206" s="7" t="n">
        <v>1</v>
      </c>
      <c r="H2206" s="7" t="n">
        <v>1</v>
      </c>
      <c r="I2206" s="7" t="n">
        <v>0</v>
      </c>
      <c r="J2206" s="7" t="n">
        <v>100</v>
      </c>
    </row>
    <row r="2207" spans="1:20">
      <c r="A2207" t="s">
        <v>4</v>
      </c>
      <c r="B2207" s="4" t="s">
        <v>5</v>
      </c>
      <c r="C2207" s="4" t="s">
        <v>12</v>
      </c>
      <c r="D2207" s="4" t="s">
        <v>12</v>
      </c>
    </row>
    <row r="2208" spans="1:20">
      <c r="A2208" t="n">
        <v>18773</v>
      </c>
      <c r="B2208" s="18" t="n">
        <v>77</v>
      </c>
      <c r="C2208" s="7" t="n">
        <v>0</v>
      </c>
      <c r="D2208" s="7" t="n">
        <v>3</v>
      </c>
    </row>
    <row r="2209" spans="1:20">
      <c r="A2209" t="s">
        <v>4</v>
      </c>
      <c r="B2209" s="4" t="s">
        <v>5</v>
      </c>
      <c r="C2209" s="4" t="s">
        <v>12</v>
      </c>
    </row>
    <row r="2210" spans="1:20">
      <c r="A2210" t="n">
        <v>18776</v>
      </c>
      <c r="B2210" s="20" t="n">
        <v>78</v>
      </c>
      <c r="C2210" s="7" t="n">
        <v>255</v>
      </c>
    </row>
    <row r="2211" spans="1:20">
      <c r="A2211" t="s">
        <v>4</v>
      </c>
      <c r="B2211" s="4" t="s">
        <v>5</v>
      </c>
      <c r="C2211" s="4" t="s">
        <v>12</v>
      </c>
      <c r="D2211" s="4" t="s">
        <v>7</v>
      </c>
      <c r="E2211" s="4" t="s">
        <v>7</v>
      </c>
      <c r="F2211" s="4" t="s">
        <v>7</v>
      </c>
      <c r="G2211" s="4" t="s">
        <v>7</v>
      </c>
      <c r="H2211" s="4" t="s">
        <v>7</v>
      </c>
      <c r="I2211" s="4" t="s">
        <v>7</v>
      </c>
      <c r="J2211" s="4" t="s">
        <v>7</v>
      </c>
      <c r="K2211" s="4" t="s">
        <v>7</v>
      </c>
      <c r="L2211" s="4" t="s">
        <v>7</v>
      </c>
      <c r="M2211" s="4" t="s">
        <v>7</v>
      </c>
      <c r="N2211" s="4" t="s">
        <v>14</v>
      </c>
      <c r="O2211" s="4" t="s">
        <v>14</v>
      </c>
      <c r="P2211" s="4" t="s">
        <v>14</v>
      </c>
      <c r="Q2211" s="4" t="s">
        <v>14</v>
      </c>
      <c r="R2211" s="4" t="s">
        <v>12</v>
      </c>
      <c r="S2211" s="4" t="s">
        <v>8</v>
      </c>
      <c r="T2211" s="4" t="s">
        <v>8</v>
      </c>
    </row>
    <row r="2212" spans="1:20">
      <c r="A2212" t="n">
        <v>18778</v>
      </c>
      <c r="B2212" s="16" t="n">
        <v>160</v>
      </c>
      <c r="C2212" s="7" t="n">
        <v>0</v>
      </c>
      <c r="D2212" s="7" t="n">
        <v>0</v>
      </c>
      <c r="E2212" s="7" t="n">
        <v>0</v>
      </c>
      <c r="F2212" s="7" t="n">
        <v>1024</v>
      </c>
      <c r="G2212" s="7" t="n">
        <v>1024</v>
      </c>
      <c r="H2212" s="7" t="n">
        <v>0</v>
      </c>
      <c r="I2212" s="7" t="n">
        <v>0</v>
      </c>
      <c r="J2212" s="7" t="n">
        <v>0</v>
      </c>
      <c r="K2212" s="7" t="n">
        <v>0</v>
      </c>
      <c r="L2212" s="7" t="n">
        <v>1024</v>
      </c>
      <c r="M2212" s="7" t="n">
        <v>1024</v>
      </c>
      <c r="N2212" s="7" t="n">
        <v>1</v>
      </c>
      <c r="O2212" s="7" t="n">
        <v>1</v>
      </c>
      <c r="P2212" s="7" t="n">
        <v>1</v>
      </c>
      <c r="Q2212" s="7" t="n">
        <v>0</v>
      </c>
      <c r="R2212" s="7" t="n">
        <v>1</v>
      </c>
      <c r="S2212" s="7" t="s">
        <v>174</v>
      </c>
      <c r="T2212" s="7" t="s">
        <v>174</v>
      </c>
    </row>
    <row r="2213" spans="1:20">
      <c r="A2213" t="s">
        <v>4</v>
      </c>
      <c r="B2213" s="4" t="s">
        <v>5</v>
      </c>
      <c r="C2213" s="4" t="s">
        <v>12</v>
      </c>
      <c r="D2213" s="4" t="s">
        <v>12</v>
      </c>
      <c r="E2213" s="4" t="s">
        <v>12</v>
      </c>
      <c r="F2213" s="4" t="s">
        <v>14</v>
      </c>
      <c r="G2213" s="4" t="s">
        <v>14</v>
      </c>
      <c r="H2213" s="4" t="s">
        <v>14</v>
      </c>
      <c r="I2213" s="4" t="s">
        <v>14</v>
      </c>
      <c r="J2213" s="4" t="s">
        <v>14</v>
      </c>
    </row>
    <row r="2214" spans="1:20">
      <c r="A2214" t="n">
        <v>18847</v>
      </c>
      <c r="B2214" s="17" t="n">
        <v>76</v>
      </c>
      <c r="C2214" s="7" t="n">
        <v>0</v>
      </c>
      <c r="D2214" s="7" t="n">
        <v>3</v>
      </c>
      <c r="E2214" s="7" t="n">
        <v>0</v>
      </c>
      <c r="F2214" s="7" t="n">
        <v>1</v>
      </c>
      <c r="G2214" s="7" t="n">
        <v>1</v>
      </c>
      <c r="H2214" s="7" t="n">
        <v>1</v>
      </c>
      <c r="I2214" s="7" t="n">
        <v>1</v>
      </c>
      <c r="J2214" s="7" t="n">
        <v>100</v>
      </c>
    </row>
    <row r="2215" spans="1:20">
      <c r="A2215" t="s">
        <v>4</v>
      </c>
      <c r="B2215" s="4" t="s">
        <v>5</v>
      </c>
      <c r="C2215" s="4" t="s">
        <v>12</v>
      </c>
      <c r="D2215" s="4" t="s">
        <v>12</v>
      </c>
    </row>
    <row r="2216" spans="1:20">
      <c r="A2216" t="n">
        <v>18871</v>
      </c>
      <c r="B2216" s="18" t="n">
        <v>77</v>
      </c>
      <c r="C2216" s="7" t="n">
        <v>0</v>
      </c>
      <c r="D2216" s="7" t="n">
        <v>3</v>
      </c>
    </row>
    <row r="2217" spans="1:20">
      <c r="A2217" t="s">
        <v>4</v>
      </c>
      <c r="B2217" s="4" t="s">
        <v>5</v>
      </c>
    </row>
    <row r="2218" spans="1:20">
      <c r="A2218" t="n">
        <v>18874</v>
      </c>
      <c r="B2218" s="19" t="n">
        <v>88</v>
      </c>
    </row>
    <row r="2219" spans="1:20">
      <c r="A2219" t="s">
        <v>4</v>
      </c>
      <c r="B2219" s="4" t="s">
        <v>5</v>
      </c>
      <c r="C2219" s="4" t="s">
        <v>12</v>
      </c>
      <c r="D2219" s="4" t="s">
        <v>12</v>
      </c>
      <c r="E2219" s="4" t="s">
        <v>12</v>
      </c>
      <c r="F2219" s="4" t="s">
        <v>14</v>
      </c>
      <c r="G2219" s="4" t="s">
        <v>14</v>
      </c>
      <c r="H2219" s="4" t="s">
        <v>14</v>
      </c>
      <c r="I2219" s="4" t="s">
        <v>14</v>
      </c>
      <c r="J2219" s="4" t="s">
        <v>14</v>
      </c>
    </row>
    <row r="2220" spans="1:20">
      <c r="A2220" t="n">
        <v>18875</v>
      </c>
      <c r="B2220" s="17" t="n">
        <v>76</v>
      </c>
      <c r="C2220" s="7" t="n">
        <v>0</v>
      </c>
      <c r="D2220" s="7" t="n">
        <v>3</v>
      </c>
      <c r="E2220" s="7" t="n">
        <v>0</v>
      </c>
      <c r="F2220" s="7" t="n">
        <v>1</v>
      </c>
      <c r="G2220" s="7" t="n">
        <v>1</v>
      </c>
      <c r="H2220" s="7" t="n">
        <v>1</v>
      </c>
      <c r="I2220" s="7" t="n">
        <v>0</v>
      </c>
      <c r="J2220" s="7" t="n">
        <v>100</v>
      </c>
    </row>
    <row r="2221" spans="1:20">
      <c r="A2221" t="s">
        <v>4</v>
      </c>
      <c r="B2221" s="4" t="s">
        <v>5</v>
      </c>
      <c r="C2221" s="4" t="s">
        <v>12</v>
      </c>
      <c r="D2221" s="4" t="s">
        <v>12</v>
      </c>
    </row>
    <row r="2222" spans="1:20">
      <c r="A2222" t="n">
        <v>18899</v>
      </c>
      <c r="B2222" s="18" t="n">
        <v>77</v>
      </c>
      <c r="C2222" s="7" t="n">
        <v>0</v>
      </c>
      <c r="D2222" s="7" t="n">
        <v>3</v>
      </c>
    </row>
    <row r="2223" spans="1:20">
      <c r="A2223" t="s">
        <v>4</v>
      </c>
      <c r="B2223" s="4" t="s">
        <v>5</v>
      </c>
      <c r="C2223" s="4" t="s">
        <v>12</v>
      </c>
    </row>
    <row r="2224" spans="1:20">
      <c r="A2224" t="n">
        <v>18902</v>
      </c>
      <c r="B2224" s="20" t="n">
        <v>78</v>
      </c>
      <c r="C2224" s="7" t="n">
        <v>255</v>
      </c>
    </row>
    <row r="2225" spans="1:20">
      <c r="A2225" t="s">
        <v>4</v>
      </c>
      <c r="B2225" s="4" t="s">
        <v>5</v>
      </c>
      <c r="C2225" s="4" t="s">
        <v>12</v>
      </c>
      <c r="D2225" s="4" t="s">
        <v>7</v>
      </c>
      <c r="E2225" s="4" t="s">
        <v>7</v>
      </c>
      <c r="F2225" s="4" t="s">
        <v>7</v>
      </c>
      <c r="G2225" s="4" t="s">
        <v>7</v>
      </c>
      <c r="H2225" s="4" t="s">
        <v>7</v>
      </c>
      <c r="I2225" s="4" t="s">
        <v>7</v>
      </c>
      <c r="J2225" s="4" t="s">
        <v>7</v>
      </c>
      <c r="K2225" s="4" t="s">
        <v>7</v>
      </c>
      <c r="L2225" s="4" t="s">
        <v>7</v>
      </c>
      <c r="M2225" s="4" t="s">
        <v>7</v>
      </c>
      <c r="N2225" s="4" t="s">
        <v>14</v>
      </c>
      <c r="O2225" s="4" t="s">
        <v>14</v>
      </c>
      <c r="P2225" s="4" t="s">
        <v>14</v>
      </c>
      <c r="Q2225" s="4" t="s">
        <v>14</v>
      </c>
      <c r="R2225" s="4" t="s">
        <v>12</v>
      </c>
      <c r="S2225" s="4" t="s">
        <v>8</v>
      </c>
      <c r="T2225" s="4" t="s">
        <v>8</v>
      </c>
    </row>
    <row r="2226" spans="1:20">
      <c r="A2226" t="n">
        <v>18904</v>
      </c>
      <c r="B2226" s="16" t="n">
        <v>160</v>
      </c>
      <c r="C2226" s="7" t="n">
        <v>0</v>
      </c>
      <c r="D2226" s="7" t="n">
        <v>0</v>
      </c>
      <c r="E2226" s="7" t="n">
        <v>0</v>
      </c>
      <c r="F2226" s="7" t="n">
        <v>1024</v>
      </c>
      <c r="G2226" s="7" t="n">
        <v>1024</v>
      </c>
      <c r="H2226" s="7" t="n">
        <v>0</v>
      </c>
      <c r="I2226" s="7" t="n">
        <v>0</v>
      </c>
      <c r="J2226" s="7" t="n">
        <v>0</v>
      </c>
      <c r="K2226" s="7" t="n">
        <v>0</v>
      </c>
      <c r="L2226" s="7" t="n">
        <v>1024</v>
      </c>
      <c r="M2226" s="7" t="n">
        <v>1024</v>
      </c>
      <c r="N2226" s="7" t="n">
        <v>1</v>
      </c>
      <c r="O2226" s="7" t="n">
        <v>1</v>
      </c>
      <c r="P2226" s="7" t="n">
        <v>1</v>
      </c>
      <c r="Q2226" s="7" t="n">
        <v>0</v>
      </c>
      <c r="R2226" s="7" t="n">
        <v>1</v>
      </c>
      <c r="S2226" s="7" t="s">
        <v>175</v>
      </c>
      <c r="T2226" s="7" t="s">
        <v>175</v>
      </c>
    </row>
    <row r="2227" spans="1:20">
      <c r="A2227" t="s">
        <v>4</v>
      </c>
      <c r="B2227" s="4" t="s">
        <v>5</v>
      </c>
      <c r="C2227" s="4" t="s">
        <v>12</v>
      </c>
      <c r="D2227" s="4" t="s">
        <v>12</v>
      </c>
      <c r="E2227" s="4" t="s">
        <v>12</v>
      </c>
      <c r="F2227" s="4" t="s">
        <v>14</v>
      </c>
      <c r="G2227" s="4" t="s">
        <v>14</v>
      </c>
      <c r="H2227" s="4" t="s">
        <v>14</v>
      </c>
      <c r="I2227" s="4" t="s">
        <v>14</v>
      </c>
      <c r="J2227" s="4" t="s">
        <v>14</v>
      </c>
    </row>
    <row r="2228" spans="1:20">
      <c r="A2228" t="n">
        <v>18965</v>
      </c>
      <c r="B2228" s="17" t="n">
        <v>76</v>
      </c>
      <c r="C2228" s="7" t="n">
        <v>0</v>
      </c>
      <c r="D2228" s="7" t="n">
        <v>3</v>
      </c>
      <c r="E2228" s="7" t="n">
        <v>0</v>
      </c>
      <c r="F2228" s="7" t="n">
        <v>1</v>
      </c>
      <c r="G2228" s="7" t="n">
        <v>1</v>
      </c>
      <c r="H2228" s="7" t="n">
        <v>1</v>
      </c>
      <c r="I2228" s="7" t="n">
        <v>1</v>
      </c>
      <c r="J2228" s="7" t="n">
        <v>100</v>
      </c>
    </row>
    <row r="2229" spans="1:20">
      <c r="A2229" t="s">
        <v>4</v>
      </c>
      <c r="B2229" s="4" t="s">
        <v>5</v>
      </c>
      <c r="C2229" s="4" t="s">
        <v>12</v>
      </c>
      <c r="D2229" s="4" t="s">
        <v>12</v>
      </c>
    </row>
    <row r="2230" spans="1:20">
      <c r="A2230" t="n">
        <v>18989</v>
      </c>
      <c r="B2230" s="18" t="n">
        <v>77</v>
      </c>
      <c r="C2230" s="7" t="n">
        <v>0</v>
      </c>
      <c r="D2230" s="7" t="n">
        <v>3</v>
      </c>
    </row>
    <row r="2231" spans="1:20">
      <c r="A2231" t="s">
        <v>4</v>
      </c>
      <c r="B2231" s="4" t="s">
        <v>5</v>
      </c>
    </row>
    <row r="2232" spans="1:20">
      <c r="A2232" t="n">
        <v>18992</v>
      </c>
      <c r="B2232" s="19" t="n">
        <v>88</v>
      </c>
    </row>
    <row r="2233" spans="1:20">
      <c r="A2233" t="s">
        <v>4</v>
      </c>
      <c r="B2233" s="4" t="s">
        <v>5</v>
      </c>
      <c r="C2233" s="4" t="s">
        <v>12</v>
      </c>
      <c r="D2233" s="4" t="s">
        <v>12</v>
      </c>
      <c r="E2233" s="4" t="s">
        <v>12</v>
      </c>
      <c r="F2233" s="4" t="s">
        <v>14</v>
      </c>
      <c r="G2233" s="4" t="s">
        <v>14</v>
      </c>
      <c r="H2233" s="4" t="s">
        <v>14</v>
      </c>
      <c r="I2233" s="4" t="s">
        <v>14</v>
      </c>
      <c r="J2233" s="4" t="s">
        <v>14</v>
      </c>
    </row>
    <row r="2234" spans="1:20">
      <c r="A2234" t="n">
        <v>18993</v>
      </c>
      <c r="B2234" s="17" t="n">
        <v>76</v>
      </c>
      <c r="C2234" s="7" t="n">
        <v>0</v>
      </c>
      <c r="D2234" s="7" t="n">
        <v>3</v>
      </c>
      <c r="E2234" s="7" t="n">
        <v>0</v>
      </c>
      <c r="F2234" s="7" t="n">
        <v>1</v>
      </c>
      <c r="G2234" s="7" t="n">
        <v>1</v>
      </c>
      <c r="H2234" s="7" t="n">
        <v>1</v>
      </c>
      <c r="I2234" s="7" t="n">
        <v>0</v>
      </c>
      <c r="J2234" s="7" t="n">
        <v>100</v>
      </c>
    </row>
    <row r="2235" spans="1:20">
      <c r="A2235" t="s">
        <v>4</v>
      </c>
      <c r="B2235" s="4" t="s">
        <v>5</v>
      </c>
      <c r="C2235" s="4" t="s">
        <v>12</v>
      </c>
      <c r="D2235" s="4" t="s">
        <v>12</v>
      </c>
    </row>
    <row r="2236" spans="1:20">
      <c r="A2236" t="n">
        <v>19017</v>
      </c>
      <c r="B2236" s="18" t="n">
        <v>77</v>
      </c>
      <c r="C2236" s="7" t="n">
        <v>0</v>
      </c>
      <c r="D2236" s="7" t="n">
        <v>3</v>
      </c>
    </row>
    <row r="2237" spans="1:20">
      <c r="A2237" t="s">
        <v>4</v>
      </c>
      <c r="B2237" s="4" t="s">
        <v>5</v>
      </c>
      <c r="C2237" s="4" t="s">
        <v>12</v>
      </c>
    </row>
    <row r="2238" spans="1:20">
      <c r="A2238" t="n">
        <v>19020</v>
      </c>
      <c r="B2238" s="20" t="n">
        <v>78</v>
      </c>
      <c r="C2238" s="7" t="n">
        <v>255</v>
      </c>
    </row>
    <row r="2239" spans="1:20">
      <c r="A2239" t="s">
        <v>4</v>
      </c>
      <c r="B2239" s="4" t="s">
        <v>5</v>
      </c>
      <c r="C2239" s="4" t="s">
        <v>12</v>
      </c>
      <c r="D2239" s="4" t="s">
        <v>7</v>
      </c>
      <c r="E2239" s="4" t="s">
        <v>7</v>
      </c>
      <c r="F2239" s="4" t="s">
        <v>7</v>
      </c>
      <c r="G2239" s="4" t="s">
        <v>7</v>
      </c>
      <c r="H2239" s="4" t="s">
        <v>7</v>
      </c>
      <c r="I2239" s="4" t="s">
        <v>7</v>
      </c>
      <c r="J2239" s="4" t="s">
        <v>7</v>
      </c>
      <c r="K2239" s="4" t="s">
        <v>7</v>
      </c>
      <c r="L2239" s="4" t="s">
        <v>7</v>
      </c>
      <c r="M2239" s="4" t="s">
        <v>7</v>
      </c>
      <c r="N2239" s="4" t="s">
        <v>14</v>
      </c>
      <c r="O2239" s="4" t="s">
        <v>14</v>
      </c>
      <c r="P2239" s="4" t="s">
        <v>14</v>
      </c>
      <c r="Q2239" s="4" t="s">
        <v>14</v>
      </c>
      <c r="R2239" s="4" t="s">
        <v>12</v>
      </c>
      <c r="S2239" s="4" t="s">
        <v>8</v>
      </c>
      <c r="T2239" s="4" t="s">
        <v>8</v>
      </c>
    </row>
    <row r="2240" spans="1:20">
      <c r="A2240" t="n">
        <v>19022</v>
      </c>
      <c r="B2240" s="16" t="n">
        <v>160</v>
      </c>
      <c r="C2240" s="7" t="n">
        <v>0</v>
      </c>
      <c r="D2240" s="7" t="n">
        <v>0</v>
      </c>
      <c r="E2240" s="7" t="n">
        <v>0</v>
      </c>
      <c r="F2240" s="7" t="n">
        <v>1024</v>
      </c>
      <c r="G2240" s="7" t="n">
        <v>1024</v>
      </c>
      <c r="H2240" s="7" t="n">
        <v>0</v>
      </c>
      <c r="I2240" s="7" t="n">
        <v>0</v>
      </c>
      <c r="J2240" s="7" t="n">
        <v>0</v>
      </c>
      <c r="K2240" s="7" t="n">
        <v>0</v>
      </c>
      <c r="L2240" s="7" t="n">
        <v>1024</v>
      </c>
      <c r="M2240" s="7" t="n">
        <v>1024</v>
      </c>
      <c r="N2240" s="7" t="n">
        <v>1</v>
      </c>
      <c r="O2240" s="7" t="n">
        <v>1</v>
      </c>
      <c r="P2240" s="7" t="n">
        <v>1</v>
      </c>
      <c r="Q2240" s="7" t="n">
        <v>0</v>
      </c>
      <c r="R2240" s="7" t="n">
        <v>1</v>
      </c>
      <c r="S2240" s="7" t="s">
        <v>176</v>
      </c>
      <c r="T2240" s="7" t="s">
        <v>176</v>
      </c>
    </row>
    <row r="2241" spans="1:20">
      <c r="A2241" t="s">
        <v>4</v>
      </c>
      <c r="B2241" s="4" t="s">
        <v>5</v>
      </c>
      <c r="C2241" s="4" t="s">
        <v>12</v>
      </c>
      <c r="D2241" s="4" t="s">
        <v>12</v>
      </c>
      <c r="E2241" s="4" t="s">
        <v>12</v>
      </c>
      <c r="F2241" s="4" t="s">
        <v>14</v>
      </c>
      <c r="G2241" s="4" t="s">
        <v>14</v>
      </c>
      <c r="H2241" s="4" t="s">
        <v>14</v>
      </c>
      <c r="I2241" s="4" t="s">
        <v>14</v>
      </c>
      <c r="J2241" s="4" t="s">
        <v>14</v>
      </c>
    </row>
    <row r="2242" spans="1:20">
      <c r="A2242" t="n">
        <v>19091</v>
      </c>
      <c r="B2242" s="17" t="n">
        <v>76</v>
      </c>
      <c r="C2242" s="7" t="n">
        <v>0</v>
      </c>
      <c r="D2242" s="7" t="n">
        <v>3</v>
      </c>
      <c r="E2242" s="7" t="n">
        <v>0</v>
      </c>
      <c r="F2242" s="7" t="n">
        <v>1</v>
      </c>
      <c r="G2242" s="7" t="n">
        <v>1</v>
      </c>
      <c r="H2242" s="7" t="n">
        <v>1</v>
      </c>
      <c r="I2242" s="7" t="n">
        <v>1</v>
      </c>
      <c r="J2242" s="7" t="n">
        <v>100</v>
      </c>
    </row>
    <row r="2243" spans="1:20">
      <c r="A2243" t="s">
        <v>4</v>
      </c>
      <c r="B2243" s="4" t="s">
        <v>5</v>
      </c>
      <c r="C2243" s="4" t="s">
        <v>12</v>
      </c>
      <c r="D2243" s="4" t="s">
        <v>12</v>
      </c>
    </row>
    <row r="2244" spans="1:20">
      <c r="A2244" t="n">
        <v>19115</v>
      </c>
      <c r="B2244" s="18" t="n">
        <v>77</v>
      </c>
      <c r="C2244" s="7" t="n">
        <v>0</v>
      </c>
      <c r="D2244" s="7" t="n">
        <v>3</v>
      </c>
    </row>
    <row r="2245" spans="1:20">
      <c r="A2245" t="s">
        <v>4</v>
      </c>
      <c r="B2245" s="4" t="s">
        <v>5</v>
      </c>
    </row>
    <row r="2246" spans="1:20">
      <c r="A2246" t="n">
        <v>19118</v>
      </c>
      <c r="B2246" s="19" t="n">
        <v>88</v>
      </c>
    </row>
    <row r="2247" spans="1:20">
      <c r="A2247" t="s">
        <v>4</v>
      </c>
      <c r="B2247" s="4" t="s">
        <v>5</v>
      </c>
      <c r="C2247" s="4" t="s">
        <v>12</v>
      </c>
      <c r="D2247" s="4" t="s">
        <v>12</v>
      </c>
      <c r="E2247" s="4" t="s">
        <v>12</v>
      </c>
      <c r="F2247" s="4" t="s">
        <v>14</v>
      </c>
      <c r="G2247" s="4" t="s">
        <v>14</v>
      </c>
      <c r="H2247" s="4" t="s">
        <v>14</v>
      </c>
      <c r="I2247" s="4" t="s">
        <v>14</v>
      </c>
      <c r="J2247" s="4" t="s">
        <v>14</v>
      </c>
    </row>
    <row r="2248" spans="1:20">
      <c r="A2248" t="n">
        <v>19119</v>
      </c>
      <c r="B2248" s="17" t="n">
        <v>76</v>
      </c>
      <c r="C2248" s="7" t="n">
        <v>0</v>
      </c>
      <c r="D2248" s="7" t="n">
        <v>3</v>
      </c>
      <c r="E2248" s="7" t="n">
        <v>0</v>
      </c>
      <c r="F2248" s="7" t="n">
        <v>1</v>
      </c>
      <c r="G2248" s="7" t="n">
        <v>1</v>
      </c>
      <c r="H2248" s="7" t="n">
        <v>1</v>
      </c>
      <c r="I2248" s="7" t="n">
        <v>0</v>
      </c>
      <c r="J2248" s="7" t="n">
        <v>100</v>
      </c>
    </row>
    <row r="2249" spans="1:20">
      <c r="A2249" t="s">
        <v>4</v>
      </c>
      <c r="B2249" s="4" t="s">
        <v>5</v>
      </c>
      <c r="C2249" s="4" t="s">
        <v>12</v>
      </c>
      <c r="D2249" s="4" t="s">
        <v>12</v>
      </c>
    </row>
    <row r="2250" spans="1:20">
      <c r="A2250" t="n">
        <v>19143</v>
      </c>
      <c r="B2250" s="18" t="n">
        <v>77</v>
      </c>
      <c r="C2250" s="7" t="n">
        <v>0</v>
      </c>
      <c r="D2250" s="7" t="n">
        <v>3</v>
      </c>
    </row>
    <row r="2251" spans="1:20">
      <c r="A2251" t="s">
        <v>4</v>
      </c>
      <c r="B2251" s="4" t="s">
        <v>5</v>
      </c>
      <c r="C2251" s="4" t="s">
        <v>12</v>
      </c>
    </row>
    <row r="2252" spans="1:20">
      <c r="A2252" t="n">
        <v>19146</v>
      </c>
      <c r="B2252" s="20" t="n">
        <v>78</v>
      </c>
      <c r="C2252" s="7" t="n">
        <v>255</v>
      </c>
    </row>
    <row r="2253" spans="1:20">
      <c r="A2253" t="s">
        <v>4</v>
      </c>
      <c r="B2253" s="4" t="s">
        <v>5</v>
      </c>
      <c r="C2253" s="4" t="s">
        <v>12</v>
      </c>
      <c r="D2253" s="4" t="s">
        <v>7</v>
      </c>
      <c r="E2253" s="4" t="s">
        <v>7</v>
      </c>
      <c r="F2253" s="4" t="s">
        <v>7</v>
      </c>
      <c r="G2253" s="4" t="s">
        <v>7</v>
      </c>
      <c r="H2253" s="4" t="s">
        <v>7</v>
      </c>
      <c r="I2253" s="4" t="s">
        <v>7</v>
      </c>
      <c r="J2253" s="4" t="s">
        <v>7</v>
      </c>
      <c r="K2253" s="4" t="s">
        <v>7</v>
      </c>
      <c r="L2253" s="4" t="s">
        <v>7</v>
      </c>
      <c r="M2253" s="4" t="s">
        <v>7</v>
      </c>
      <c r="N2253" s="4" t="s">
        <v>14</v>
      </c>
      <c r="O2253" s="4" t="s">
        <v>14</v>
      </c>
      <c r="P2253" s="4" t="s">
        <v>14</v>
      </c>
      <c r="Q2253" s="4" t="s">
        <v>14</v>
      </c>
      <c r="R2253" s="4" t="s">
        <v>12</v>
      </c>
      <c r="S2253" s="4" t="s">
        <v>8</v>
      </c>
      <c r="T2253" s="4" t="s">
        <v>8</v>
      </c>
    </row>
    <row r="2254" spans="1:20">
      <c r="A2254" t="n">
        <v>19148</v>
      </c>
      <c r="B2254" s="16" t="n">
        <v>160</v>
      </c>
      <c r="C2254" s="7" t="n">
        <v>0</v>
      </c>
      <c r="D2254" s="7" t="n">
        <v>0</v>
      </c>
      <c r="E2254" s="7" t="n">
        <v>0</v>
      </c>
      <c r="F2254" s="7" t="n">
        <v>1024</v>
      </c>
      <c r="G2254" s="7" t="n">
        <v>1024</v>
      </c>
      <c r="H2254" s="7" t="n">
        <v>0</v>
      </c>
      <c r="I2254" s="7" t="n">
        <v>0</v>
      </c>
      <c r="J2254" s="7" t="n">
        <v>0</v>
      </c>
      <c r="K2254" s="7" t="n">
        <v>0</v>
      </c>
      <c r="L2254" s="7" t="n">
        <v>1024</v>
      </c>
      <c r="M2254" s="7" t="n">
        <v>1024</v>
      </c>
      <c r="N2254" s="7" t="n">
        <v>1</v>
      </c>
      <c r="O2254" s="7" t="n">
        <v>1</v>
      </c>
      <c r="P2254" s="7" t="n">
        <v>1</v>
      </c>
      <c r="Q2254" s="7" t="n">
        <v>0</v>
      </c>
      <c r="R2254" s="7" t="n">
        <v>1</v>
      </c>
      <c r="S2254" s="7" t="s">
        <v>177</v>
      </c>
      <c r="T2254" s="7" t="s">
        <v>177</v>
      </c>
    </row>
    <row r="2255" spans="1:20">
      <c r="A2255" t="s">
        <v>4</v>
      </c>
      <c r="B2255" s="4" t="s">
        <v>5</v>
      </c>
      <c r="C2255" s="4" t="s">
        <v>12</v>
      </c>
      <c r="D2255" s="4" t="s">
        <v>12</v>
      </c>
      <c r="E2255" s="4" t="s">
        <v>12</v>
      </c>
      <c r="F2255" s="4" t="s">
        <v>14</v>
      </c>
      <c r="G2255" s="4" t="s">
        <v>14</v>
      </c>
      <c r="H2255" s="4" t="s">
        <v>14</v>
      </c>
      <c r="I2255" s="4" t="s">
        <v>14</v>
      </c>
      <c r="J2255" s="4" t="s">
        <v>14</v>
      </c>
    </row>
    <row r="2256" spans="1:20">
      <c r="A2256" t="n">
        <v>19209</v>
      </c>
      <c r="B2256" s="17" t="n">
        <v>76</v>
      </c>
      <c r="C2256" s="7" t="n">
        <v>0</v>
      </c>
      <c r="D2256" s="7" t="n">
        <v>3</v>
      </c>
      <c r="E2256" s="7" t="n">
        <v>0</v>
      </c>
      <c r="F2256" s="7" t="n">
        <v>1</v>
      </c>
      <c r="G2256" s="7" t="n">
        <v>1</v>
      </c>
      <c r="H2256" s="7" t="n">
        <v>1</v>
      </c>
      <c r="I2256" s="7" t="n">
        <v>1</v>
      </c>
      <c r="J2256" s="7" t="n">
        <v>100</v>
      </c>
    </row>
    <row r="2257" spans="1:20">
      <c r="A2257" t="s">
        <v>4</v>
      </c>
      <c r="B2257" s="4" t="s">
        <v>5</v>
      </c>
      <c r="C2257" s="4" t="s">
        <v>12</v>
      </c>
      <c r="D2257" s="4" t="s">
        <v>12</v>
      </c>
    </row>
    <row r="2258" spans="1:20">
      <c r="A2258" t="n">
        <v>19233</v>
      </c>
      <c r="B2258" s="18" t="n">
        <v>77</v>
      </c>
      <c r="C2258" s="7" t="n">
        <v>0</v>
      </c>
      <c r="D2258" s="7" t="n">
        <v>3</v>
      </c>
    </row>
    <row r="2259" spans="1:20">
      <c r="A2259" t="s">
        <v>4</v>
      </c>
      <c r="B2259" s="4" t="s">
        <v>5</v>
      </c>
    </row>
    <row r="2260" spans="1:20">
      <c r="A2260" t="n">
        <v>19236</v>
      </c>
      <c r="B2260" s="19" t="n">
        <v>88</v>
      </c>
    </row>
    <row r="2261" spans="1:20">
      <c r="A2261" t="s">
        <v>4</v>
      </c>
      <c r="B2261" s="4" t="s">
        <v>5</v>
      </c>
      <c r="C2261" s="4" t="s">
        <v>12</v>
      </c>
      <c r="D2261" s="4" t="s">
        <v>12</v>
      </c>
      <c r="E2261" s="4" t="s">
        <v>12</v>
      </c>
      <c r="F2261" s="4" t="s">
        <v>14</v>
      </c>
      <c r="G2261" s="4" t="s">
        <v>14</v>
      </c>
      <c r="H2261" s="4" t="s">
        <v>14</v>
      </c>
      <c r="I2261" s="4" t="s">
        <v>14</v>
      </c>
      <c r="J2261" s="4" t="s">
        <v>14</v>
      </c>
    </row>
    <row r="2262" spans="1:20">
      <c r="A2262" t="n">
        <v>19237</v>
      </c>
      <c r="B2262" s="17" t="n">
        <v>76</v>
      </c>
      <c r="C2262" s="7" t="n">
        <v>0</v>
      </c>
      <c r="D2262" s="7" t="n">
        <v>3</v>
      </c>
      <c r="E2262" s="7" t="n">
        <v>0</v>
      </c>
      <c r="F2262" s="7" t="n">
        <v>1</v>
      </c>
      <c r="G2262" s="7" t="n">
        <v>1</v>
      </c>
      <c r="H2262" s="7" t="n">
        <v>1</v>
      </c>
      <c r="I2262" s="7" t="n">
        <v>0</v>
      </c>
      <c r="J2262" s="7" t="n">
        <v>100</v>
      </c>
    </row>
    <row r="2263" spans="1:20">
      <c r="A2263" t="s">
        <v>4</v>
      </c>
      <c r="B2263" s="4" t="s">
        <v>5</v>
      </c>
      <c r="C2263" s="4" t="s">
        <v>12</v>
      </c>
      <c r="D2263" s="4" t="s">
        <v>12</v>
      </c>
    </row>
    <row r="2264" spans="1:20">
      <c r="A2264" t="n">
        <v>19261</v>
      </c>
      <c r="B2264" s="18" t="n">
        <v>77</v>
      </c>
      <c r="C2264" s="7" t="n">
        <v>0</v>
      </c>
      <c r="D2264" s="7" t="n">
        <v>3</v>
      </c>
    </row>
    <row r="2265" spans="1:20">
      <c r="A2265" t="s">
        <v>4</v>
      </c>
      <c r="B2265" s="4" t="s">
        <v>5</v>
      </c>
      <c r="C2265" s="4" t="s">
        <v>12</v>
      </c>
    </row>
    <row r="2266" spans="1:20">
      <c r="A2266" t="n">
        <v>19264</v>
      </c>
      <c r="B2266" s="20" t="n">
        <v>78</v>
      </c>
      <c r="C2266" s="7" t="n">
        <v>255</v>
      </c>
    </row>
    <row r="2267" spans="1:20">
      <c r="A2267" t="s">
        <v>4</v>
      </c>
      <c r="B2267" s="4" t="s">
        <v>5</v>
      </c>
      <c r="C2267" s="4" t="s">
        <v>12</v>
      </c>
      <c r="D2267" s="4" t="s">
        <v>7</v>
      </c>
      <c r="E2267" s="4" t="s">
        <v>7</v>
      </c>
      <c r="F2267" s="4" t="s">
        <v>7</v>
      </c>
      <c r="G2267" s="4" t="s">
        <v>7</v>
      </c>
      <c r="H2267" s="4" t="s">
        <v>7</v>
      </c>
      <c r="I2267" s="4" t="s">
        <v>7</v>
      </c>
      <c r="J2267" s="4" t="s">
        <v>7</v>
      </c>
      <c r="K2267" s="4" t="s">
        <v>7</v>
      </c>
      <c r="L2267" s="4" t="s">
        <v>7</v>
      </c>
      <c r="M2267" s="4" t="s">
        <v>7</v>
      </c>
      <c r="N2267" s="4" t="s">
        <v>14</v>
      </c>
      <c r="O2267" s="4" t="s">
        <v>14</v>
      </c>
      <c r="P2267" s="4" t="s">
        <v>14</v>
      </c>
      <c r="Q2267" s="4" t="s">
        <v>14</v>
      </c>
      <c r="R2267" s="4" t="s">
        <v>12</v>
      </c>
      <c r="S2267" s="4" t="s">
        <v>8</v>
      </c>
      <c r="T2267" s="4" t="s">
        <v>8</v>
      </c>
    </row>
    <row r="2268" spans="1:20">
      <c r="A2268" t="n">
        <v>19266</v>
      </c>
      <c r="B2268" s="16" t="n">
        <v>160</v>
      </c>
      <c r="C2268" s="7" t="n">
        <v>0</v>
      </c>
      <c r="D2268" s="7" t="n">
        <v>0</v>
      </c>
      <c r="E2268" s="7" t="n">
        <v>0</v>
      </c>
      <c r="F2268" s="7" t="n">
        <v>1024</v>
      </c>
      <c r="G2268" s="7" t="n">
        <v>1024</v>
      </c>
      <c r="H2268" s="7" t="n">
        <v>0</v>
      </c>
      <c r="I2268" s="7" t="n">
        <v>0</v>
      </c>
      <c r="J2268" s="7" t="n">
        <v>0</v>
      </c>
      <c r="K2268" s="7" t="n">
        <v>0</v>
      </c>
      <c r="L2268" s="7" t="n">
        <v>1024</v>
      </c>
      <c r="M2268" s="7" t="n">
        <v>1024</v>
      </c>
      <c r="N2268" s="7" t="n">
        <v>1</v>
      </c>
      <c r="O2268" s="7" t="n">
        <v>1</v>
      </c>
      <c r="P2268" s="7" t="n">
        <v>1</v>
      </c>
      <c r="Q2268" s="7" t="n">
        <v>0</v>
      </c>
      <c r="R2268" s="7" t="n">
        <v>1</v>
      </c>
      <c r="S2268" s="7" t="s">
        <v>178</v>
      </c>
      <c r="T2268" s="7" t="s">
        <v>178</v>
      </c>
    </row>
    <row r="2269" spans="1:20">
      <c r="A2269" t="s">
        <v>4</v>
      </c>
      <c r="B2269" s="4" t="s">
        <v>5</v>
      </c>
      <c r="C2269" s="4" t="s">
        <v>12</v>
      </c>
      <c r="D2269" s="4" t="s">
        <v>12</v>
      </c>
      <c r="E2269" s="4" t="s">
        <v>12</v>
      </c>
      <c r="F2269" s="4" t="s">
        <v>14</v>
      </c>
      <c r="G2269" s="4" t="s">
        <v>14</v>
      </c>
      <c r="H2269" s="4" t="s">
        <v>14</v>
      </c>
      <c r="I2269" s="4" t="s">
        <v>14</v>
      </c>
      <c r="J2269" s="4" t="s">
        <v>14</v>
      </c>
    </row>
    <row r="2270" spans="1:20">
      <c r="A2270" t="n">
        <v>19335</v>
      </c>
      <c r="B2270" s="17" t="n">
        <v>76</v>
      </c>
      <c r="C2270" s="7" t="n">
        <v>0</v>
      </c>
      <c r="D2270" s="7" t="n">
        <v>3</v>
      </c>
      <c r="E2270" s="7" t="n">
        <v>0</v>
      </c>
      <c r="F2270" s="7" t="n">
        <v>1</v>
      </c>
      <c r="G2270" s="7" t="n">
        <v>1</v>
      </c>
      <c r="H2270" s="7" t="n">
        <v>1</v>
      </c>
      <c r="I2270" s="7" t="n">
        <v>1</v>
      </c>
      <c r="J2270" s="7" t="n">
        <v>100</v>
      </c>
    </row>
    <row r="2271" spans="1:20">
      <c r="A2271" t="s">
        <v>4</v>
      </c>
      <c r="B2271" s="4" t="s">
        <v>5</v>
      </c>
      <c r="C2271" s="4" t="s">
        <v>12</v>
      </c>
      <c r="D2271" s="4" t="s">
        <v>12</v>
      </c>
    </row>
    <row r="2272" spans="1:20">
      <c r="A2272" t="n">
        <v>19359</v>
      </c>
      <c r="B2272" s="18" t="n">
        <v>77</v>
      </c>
      <c r="C2272" s="7" t="n">
        <v>0</v>
      </c>
      <c r="D2272" s="7" t="n">
        <v>3</v>
      </c>
    </row>
    <row r="2273" spans="1:20">
      <c r="A2273" t="s">
        <v>4</v>
      </c>
      <c r="B2273" s="4" t="s">
        <v>5</v>
      </c>
    </row>
    <row r="2274" spans="1:20">
      <c r="A2274" t="n">
        <v>19362</v>
      </c>
      <c r="B2274" s="19" t="n">
        <v>88</v>
      </c>
    </row>
    <row r="2275" spans="1:20">
      <c r="A2275" t="s">
        <v>4</v>
      </c>
      <c r="B2275" s="4" t="s">
        <v>5</v>
      </c>
      <c r="C2275" s="4" t="s">
        <v>12</v>
      </c>
      <c r="D2275" s="4" t="s">
        <v>12</v>
      </c>
      <c r="E2275" s="4" t="s">
        <v>12</v>
      </c>
      <c r="F2275" s="4" t="s">
        <v>14</v>
      </c>
      <c r="G2275" s="4" t="s">
        <v>14</v>
      </c>
      <c r="H2275" s="4" t="s">
        <v>14</v>
      </c>
      <c r="I2275" s="4" t="s">
        <v>14</v>
      </c>
      <c r="J2275" s="4" t="s">
        <v>14</v>
      </c>
    </row>
    <row r="2276" spans="1:20">
      <c r="A2276" t="n">
        <v>19363</v>
      </c>
      <c r="B2276" s="17" t="n">
        <v>76</v>
      </c>
      <c r="C2276" s="7" t="n">
        <v>0</v>
      </c>
      <c r="D2276" s="7" t="n">
        <v>3</v>
      </c>
      <c r="E2276" s="7" t="n">
        <v>0</v>
      </c>
      <c r="F2276" s="7" t="n">
        <v>1</v>
      </c>
      <c r="G2276" s="7" t="n">
        <v>1</v>
      </c>
      <c r="H2276" s="7" t="n">
        <v>1</v>
      </c>
      <c r="I2276" s="7" t="n">
        <v>0</v>
      </c>
      <c r="J2276" s="7" t="n">
        <v>100</v>
      </c>
    </row>
    <row r="2277" spans="1:20">
      <c r="A2277" t="s">
        <v>4</v>
      </c>
      <c r="B2277" s="4" t="s">
        <v>5</v>
      </c>
      <c r="C2277" s="4" t="s">
        <v>12</v>
      </c>
      <c r="D2277" s="4" t="s">
        <v>12</v>
      </c>
    </row>
    <row r="2278" spans="1:20">
      <c r="A2278" t="n">
        <v>19387</v>
      </c>
      <c r="B2278" s="18" t="n">
        <v>77</v>
      </c>
      <c r="C2278" s="7" t="n">
        <v>0</v>
      </c>
      <c r="D2278" s="7" t="n">
        <v>3</v>
      </c>
    </row>
    <row r="2279" spans="1:20">
      <c r="A2279" t="s">
        <v>4</v>
      </c>
      <c r="B2279" s="4" t="s">
        <v>5</v>
      </c>
      <c r="C2279" s="4" t="s">
        <v>12</v>
      </c>
    </row>
    <row r="2280" spans="1:20">
      <c r="A2280" t="n">
        <v>19390</v>
      </c>
      <c r="B2280" s="20" t="n">
        <v>78</v>
      </c>
      <c r="C2280" s="7" t="n">
        <v>255</v>
      </c>
    </row>
    <row r="2281" spans="1:20">
      <c r="A2281" t="s">
        <v>4</v>
      </c>
      <c r="B2281" s="4" t="s">
        <v>5</v>
      </c>
      <c r="C2281" s="4" t="s">
        <v>12</v>
      </c>
      <c r="D2281" s="4" t="s">
        <v>7</v>
      </c>
      <c r="E2281" s="4" t="s">
        <v>7</v>
      </c>
      <c r="F2281" s="4" t="s">
        <v>7</v>
      </c>
      <c r="G2281" s="4" t="s">
        <v>7</v>
      </c>
      <c r="H2281" s="4" t="s">
        <v>7</v>
      </c>
      <c r="I2281" s="4" t="s">
        <v>7</v>
      </c>
      <c r="J2281" s="4" t="s">
        <v>7</v>
      </c>
      <c r="K2281" s="4" t="s">
        <v>7</v>
      </c>
      <c r="L2281" s="4" t="s">
        <v>7</v>
      </c>
      <c r="M2281" s="4" t="s">
        <v>7</v>
      </c>
      <c r="N2281" s="4" t="s">
        <v>14</v>
      </c>
      <c r="O2281" s="4" t="s">
        <v>14</v>
      </c>
      <c r="P2281" s="4" t="s">
        <v>14</v>
      </c>
      <c r="Q2281" s="4" t="s">
        <v>14</v>
      </c>
      <c r="R2281" s="4" t="s">
        <v>12</v>
      </c>
      <c r="S2281" s="4" t="s">
        <v>8</v>
      </c>
      <c r="T2281" s="4" t="s">
        <v>8</v>
      </c>
    </row>
    <row r="2282" spans="1:20">
      <c r="A2282" t="n">
        <v>19392</v>
      </c>
      <c r="B2282" s="16" t="n">
        <v>160</v>
      </c>
      <c r="C2282" s="7" t="n">
        <v>0</v>
      </c>
      <c r="D2282" s="7" t="n">
        <v>0</v>
      </c>
      <c r="E2282" s="7" t="n">
        <v>0</v>
      </c>
      <c r="F2282" s="7" t="n">
        <v>1024</v>
      </c>
      <c r="G2282" s="7" t="n">
        <v>1024</v>
      </c>
      <c r="H2282" s="7" t="n">
        <v>0</v>
      </c>
      <c r="I2282" s="7" t="n">
        <v>0</v>
      </c>
      <c r="J2282" s="7" t="n">
        <v>0</v>
      </c>
      <c r="K2282" s="7" t="n">
        <v>0</v>
      </c>
      <c r="L2282" s="7" t="n">
        <v>1024</v>
      </c>
      <c r="M2282" s="7" t="n">
        <v>1024</v>
      </c>
      <c r="N2282" s="7" t="n">
        <v>1</v>
      </c>
      <c r="O2282" s="7" t="n">
        <v>1</v>
      </c>
      <c r="P2282" s="7" t="n">
        <v>1</v>
      </c>
      <c r="Q2282" s="7" t="n">
        <v>0</v>
      </c>
      <c r="R2282" s="7" t="n">
        <v>1</v>
      </c>
      <c r="S2282" s="7" t="s">
        <v>179</v>
      </c>
      <c r="T2282" s="7" t="s">
        <v>179</v>
      </c>
    </row>
    <row r="2283" spans="1:20">
      <c r="A2283" t="s">
        <v>4</v>
      </c>
      <c r="B2283" s="4" t="s">
        <v>5</v>
      </c>
      <c r="C2283" s="4" t="s">
        <v>12</v>
      </c>
      <c r="D2283" s="4" t="s">
        <v>12</v>
      </c>
      <c r="E2283" s="4" t="s">
        <v>12</v>
      </c>
      <c r="F2283" s="4" t="s">
        <v>14</v>
      </c>
      <c r="G2283" s="4" t="s">
        <v>14</v>
      </c>
      <c r="H2283" s="4" t="s">
        <v>14</v>
      </c>
      <c r="I2283" s="4" t="s">
        <v>14</v>
      </c>
      <c r="J2283" s="4" t="s">
        <v>14</v>
      </c>
    </row>
    <row r="2284" spans="1:20">
      <c r="A2284" t="n">
        <v>19453</v>
      </c>
      <c r="B2284" s="17" t="n">
        <v>76</v>
      </c>
      <c r="C2284" s="7" t="n">
        <v>0</v>
      </c>
      <c r="D2284" s="7" t="n">
        <v>3</v>
      </c>
      <c r="E2284" s="7" t="n">
        <v>0</v>
      </c>
      <c r="F2284" s="7" t="n">
        <v>1</v>
      </c>
      <c r="G2284" s="7" t="n">
        <v>1</v>
      </c>
      <c r="H2284" s="7" t="n">
        <v>1</v>
      </c>
      <c r="I2284" s="7" t="n">
        <v>1</v>
      </c>
      <c r="J2284" s="7" t="n">
        <v>100</v>
      </c>
    </row>
    <row r="2285" spans="1:20">
      <c r="A2285" t="s">
        <v>4</v>
      </c>
      <c r="B2285" s="4" t="s">
        <v>5</v>
      </c>
      <c r="C2285" s="4" t="s">
        <v>12</v>
      </c>
      <c r="D2285" s="4" t="s">
        <v>12</v>
      </c>
    </row>
    <row r="2286" spans="1:20">
      <c r="A2286" t="n">
        <v>19477</v>
      </c>
      <c r="B2286" s="18" t="n">
        <v>77</v>
      </c>
      <c r="C2286" s="7" t="n">
        <v>0</v>
      </c>
      <c r="D2286" s="7" t="n">
        <v>3</v>
      </c>
    </row>
    <row r="2287" spans="1:20">
      <c r="A2287" t="s">
        <v>4</v>
      </c>
      <c r="B2287" s="4" t="s">
        <v>5</v>
      </c>
    </row>
    <row r="2288" spans="1:20">
      <c r="A2288" t="n">
        <v>19480</v>
      </c>
      <c r="B2288" s="19" t="n">
        <v>88</v>
      </c>
    </row>
    <row r="2289" spans="1:20">
      <c r="A2289" t="s">
        <v>4</v>
      </c>
      <c r="B2289" s="4" t="s">
        <v>5</v>
      </c>
      <c r="C2289" s="4" t="s">
        <v>12</v>
      </c>
      <c r="D2289" s="4" t="s">
        <v>12</v>
      </c>
      <c r="E2289" s="4" t="s">
        <v>12</v>
      </c>
      <c r="F2289" s="4" t="s">
        <v>14</v>
      </c>
      <c r="G2289" s="4" t="s">
        <v>14</v>
      </c>
      <c r="H2289" s="4" t="s">
        <v>14</v>
      </c>
      <c r="I2289" s="4" t="s">
        <v>14</v>
      </c>
      <c r="J2289" s="4" t="s">
        <v>14</v>
      </c>
    </row>
    <row r="2290" spans="1:20">
      <c r="A2290" t="n">
        <v>19481</v>
      </c>
      <c r="B2290" s="17" t="n">
        <v>76</v>
      </c>
      <c r="C2290" s="7" t="n">
        <v>0</v>
      </c>
      <c r="D2290" s="7" t="n">
        <v>3</v>
      </c>
      <c r="E2290" s="7" t="n">
        <v>0</v>
      </c>
      <c r="F2290" s="7" t="n">
        <v>1</v>
      </c>
      <c r="G2290" s="7" t="n">
        <v>1</v>
      </c>
      <c r="H2290" s="7" t="n">
        <v>1</v>
      </c>
      <c r="I2290" s="7" t="n">
        <v>0</v>
      </c>
      <c r="J2290" s="7" t="n">
        <v>100</v>
      </c>
    </row>
    <row r="2291" spans="1:20">
      <c r="A2291" t="s">
        <v>4</v>
      </c>
      <c r="B2291" s="4" t="s">
        <v>5</v>
      </c>
      <c r="C2291" s="4" t="s">
        <v>12</v>
      </c>
      <c r="D2291" s="4" t="s">
        <v>12</v>
      </c>
    </row>
    <row r="2292" spans="1:20">
      <c r="A2292" t="n">
        <v>19505</v>
      </c>
      <c r="B2292" s="18" t="n">
        <v>77</v>
      </c>
      <c r="C2292" s="7" t="n">
        <v>0</v>
      </c>
      <c r="D2292" s="7" t="n">
        <v>3</v>
      </c>
    </row>
    <row r="2293" spans="1:20">
      <c r="A2293" t="s">
        <v>4</v>
      </c>
      <c r="B2293" s="4" t="s">
        <v>5</v>
      </c>
      <c r="C2293" s="4" t="s">
        <v>12</v>
      </c>
    </row>
    <row r="2294" spans="1:20">
      <c r="A2294" t="n">
        <v>19508</v>
      </c>
      <c r="B2294" s="20" t="n">
        <v>78</v>
      </c>
      <c r="C2294" s="7" t="n">
        <v>255</v>
      </c>
    </row>
    <row r="2295" spans="1:20">
      <c r="A2295" t="s">
        <v>4</v>
      </c>
      <c r="B2295" s="4" t="s">
        <v>5</v>
      </c>
      <c r="C2295" s="4" t="s">
        <v>12</v>
      </c>
      <c r="D2295" s="4" t="s">
        <v>7</v>
      </c>
      <c r="E2295" s="4" t="s">
        <v>7</v>
      </c>
      <c r="F2295" s="4" t="s">
        <v>7</v>
      </c>
      <c r="G2295" s="4" t="s">
        <v>7</v>
      </c>
      <c r="H2295" s="4" t="s">
        <v>7</v>
      </c>
      <c r="I2295" s="4" t="s">
        <v>7</v>
      </c>
      <c r="J2295" s="4" t="s">
        <v>7</v>
      </c>
      <c r="K2295" s="4" t="s">
        <v>7</v>
      </c>
      <c r="L2295" s="4" t="s">
        <v>7</v>
      </c>
      <c r="M2295" s="4" t="s">
        <v>7</v>
      </c>
      <c r="N2295" s="4" t="s">
        <v>14</v>
      </c>
      <c r="O2295" s="4" t="s">
        <v>14</v>
      </c>
      <c r="P2295" s="4" t="s">
        <v>14</v>
      </c>
      <c r="Q2295" s="4" t="s">
        <v>14</v>
      </c>
      <c r="R2295" s="4" t="s">
        <v>12</v>
      </c>
      <c r="S2295" s="4" t="s">
        <v>8</v>
      </c>
      <c r="T2295" s="4" t="s">
        <v>8</v>
      </c>
    </row>
    <row r="2296" spans="1:20">
      <c r="A2296" t="n">
        <v>19510</v>
      </c>
      <c r="B2296" s="16" t="n">
        <v>160</v>
      </c>
      <c r="C2296" s="7" t="n">
        <v>0</v>
      </c>
      <c r="D2296" s="7" t="n">
        <v>0</v>
      </c>
      <c r="E2296" s="7" t="n">
        <v>0</v>
      </c>
      <c r="F2296" s="7" t="n">
        <v>1024</v>
      </c>
      <c r="G2296" s="7" t="n">
        <v>1024</v>
      </c>
      <c r="H2296" s="7" t="n">
        <v>0</v>
      </c>
      <c r="I2296" s="7" t="n">
        <v>0</v>
      </c>
      <c r="J2296" s="7" t="n">
        <v>0</v>
      </c>
      <c r="K2296" s="7" t="n">
        <v>0</v>
      </c>
      <c r="L2296" s="7" t="n">
        <v>1024</v>
      </c>
      <c r="M2296" s="7" t="n">
        <v>1024</v>
      </c>
      <c r="N2296" s="7" t="n">
        <v>1</v>
      </c>
      <c r="O2296" s="7" t="n">
        <v>1</v>
      </c>
      <c r="P2296" s="7" t="n">
        <v>1</v>
      </c>
      <c r="Q2296" s="7" t="n">
        <v>0</v>
      </c>
      <c r="R2296" s="7" t="n">
        <v>1</v>
      </c>
      <c r="S2296" s="7" t="s">
        <v>180</v>
      </c>
      <c r="T2296" s="7" t="s">
        <v>180</v>
      </c>
    </row>
    <row r="2297" spans="1:20">
      <c r="A2297" t="s">
        <v>4</v>
      </c>
      <c r="B2297" s="4" t="s">
        <v>5</v>
      </c>
      <c r="C2297" s="4" t="s">
        <v>12</v>
      </c>
      <c r="D2297" s="4" t="s">
        <v>12</v>
      </c>
      <c r="E2297" s="4" t="s">
        <v>12</v>
      </c>
      <c r="F2297" s="4" t="s">
        <v>14</v>
      </c>
      <c r="G2297" s="4" t="s">
        <v>14</v>
      </c>
      <c r="H2297" s="4" t="s">
        <v>14</v>
      </c>
      <c r="I2297" s="4" t="s">
        <v>14</v>
      </c>
      <c r="J2297" s="4" t="s">
        <v>14</v>
      </c>
    </row>
    <row r="2298" spans="1:20">
      <c r="A2298" t="n">
        <v>19579</v>
      </c>
      <c r="B2298" s="17" t="n">
        <v>76</v>
      </c>
      <c r="C2298" s="7" t="n">
        <v>0</v>
      </c>
      <c r="D2298" s="7" t="n">
        <v>3</v>
      </c>
      <c r="E2298" s="7" t="n">
        <v>0</v>
      </c>
      <c r="F2298" s="7" t="n">
        <v>1</v>
      </c>
      <c r="G2298" s="7" t="n">
        <v>1</v>
      </c>
      <c r="H2298" s="7" t="n">
        <v>1</v>
      </c>
      <c r="I2298" s="7" t="n">
        <v>1</v>
      </c>
      <c r="J2298" s="7" t="n">
        <v>100</v>
      </c>
    </row>
    <row r="2299" spans="1:20">
      <c r="A2299" t="s">
        <v>4</v>
      </c>
      <c r="B2299" s="4" t="s">
        <v>5</v>
      </c>
      <c r="C2299" s="4" t="s">
        <v>12</v>
      </c>
      <c r="D2299" s="4" t="s">
        <v>12</v>
      </c>
    </row>
    <row r="2300" spans="1:20">
      <c r="A2300" t="n">
        <v>19603</v>
      </c>
      <c r="B2300" s="18" t="n">
        <v>77</v>
      </c>
      <c r="C2300" s="7" t="n">
        <v>0</v>
      </c>
      <c r="D2300" s="7" t="n">
        <v>3</v>
      </c>
    </row>
    <row r="2301" spans="1:20">
      <c r="A2301" t="s">
        <v>4</v>
      </c>
      <c r="B2301" s="4" t="s">
        <v>5</v>
      </c>
    </row>
    <row r="2302" spans="1:20">
      <c r="A2302" t="n">
        <v>19606</v>
      </c>
      <c r="B2302" s="19" t="n">
        <v>88</v>
      </c>
    </row>
    <row r="2303" spans="1:20">
      <c r="A2303" t="s">
        <v>4</v>
      </c>
      <c r="B2303" s="4" t="s">
        <v>5</v>
      </c>
      <c r="C2303" s="4" t="s">
        <v>12</v>
      </c>
      <c r="D2303" s="4" t="s">
        <v>12</v>
      </c>
      <c r="E2303" s="4" t="s">
        <v>12</v>
      </c>
      <c r="F2303" s="4" t="s">
        <v>14</v>
      </c>
      <c r="G2303" s="4" t="s">
        <v>14</v>
      </c>
      <c r="H2303" s="4" t="s">
        <v>14</v>
      </c>
      <c r="I2303" s="4" t="s">
        <v>14</v>
      </c>
      <c r="J2303" s="4" t="s">
        <v>14</v>
      </c>
    </row>
    <row r="2304" spans="1:20">
      <c r="A2304" t="n">
        <v>19607</v>
      </c>
      <c r="B2304" s="17" t="n">
        <v>76</v>
      </c>
      <c r="C2304" s="7" t="n">
        <v>0</v>
      </c>
      <c r="D2304" s="7" t="n">
        <v>3</v>
      </c>
      <c r="E2304" s="7" t="n">
        <v>0</v>
      </c>
      <c r="F2304" s="7" t="n">
        <v>1</v>
      </c>
      <c r="G2304" s="7" t="n">
        <v>1</v>
      </c>
      <c r="H2304" s="7" t="n">
        <v>1</v>
      </c>
      <c r="I2304" s="7" t="n">
        <v>0</v>
      </c>
      <c r="J2304" s="7" t="n">
        <v>100</v>
      </c>
    </row>
    <row r="2305" spans="1:20">
      <c r="A2305" t="s">
        <v>4</v>
      </c>
      <c r="B2305" s="4" t="s">
        <v>5</v>
      </c>
      <c r="C2305" s="4" t="s">
        <v>12</v>
      </c>
      <c r="D2305" s="4" t="s">
        <v>12</v>
      </c>
    </row>
    <row r="2306" spans="1:20">
      <c r="A2306" t="n">
        <v>19631</v>
      </c>
      <c r="B2306" s="18" t="n">
        <v>77</v>
      </c>
      <c r="C2306" s="7" t="n">
        <v>0</v>
      </c>
      <c r="D2306" s="7" t="n">
        <v>3</v>
      </c>
    </row>
    <row r="2307" spans="1:20">
      <c r="A2307" t="s">
        <v>4</v>
      </c>
      <c r="B2307" s="4" t="s">
        <v>5</v>
      </c>
      <c r="C2307" s="4" t="s">
        <v>12</v>
      </c>
    </row>
    <row r="2308" spans="1:20">
      <c r="A2308" t="n">
        <v>19634</v>
      </c>
      <c r="B2308" s="20" t="n">
        <v>78</v>
      </c>
      <c r="C2308" s="7" t="n">
        <v>255</v>
      </c>
    </row>
    <row r="2309" spans="1:20">
      <c r="A2309" t="s">
        <v>4</v>
      </c>
      <c r="B2309" s="4" t="s">
        <v>5</v>
      </c>
      <c r="C2309" s="4" t="s">
        <v>12</v>
      </c>
      <c r="D2309" s="4" t="s">
        <v>7</v>
      </c>
      <c r="E2309" s="4" t="s">
        <v>7</v>
      </c>
      <c r="F2309" s="4" t="s">
        <v>7</v>
      </c>
      <c r="G2309" s="4" t="s">
        <v>7</v>
      </c>
      <c r="H2309" s="4" t="s">
        <v>7</v>
      </c>
      <c r="I2309" s="4" t="s">
        <v>7</v>
      </c>
      <c r="J2309" s="4" t="s">
        <v>7</v>
      </c>
      <c r="K2309" s="4" t="s">
        <v>7</v>
      </c>
      <c r="L2309" s="4" t="s">
        <v>7</v>
      </c>
      <c r="M2309" s="4" t="s">
        <v>7</v>
      </c>
      <c r="N2309" s="4" t="s">
        <v>14</v>
      </c>
      <c r="O2309" s="4" t="s">
        <v>14</v>
      </c>
      <c r="P2309" s="4" t="s">
        <v>14</v>
      </c>
      <c r="Q2309" s="4" t="s">
        <v>14</v>
      </c>
      <c r="R2309" s="4" t="s">
        <v>12</v>
      </c>
      <c r="S2309" s="4" t="s">
        <v>8</v>
      </c>
      <c r="T2309" s="4" t="s">
        <v>8</v>
      </c>
    </row>
    <row r="2310" spans="1:20">
      <c r="A2310" t="n">
        <v>19636</v>
      </c>
      <c r="B2310" s="16" t="n">
        <v>160</v>
      </c>
      <c r="C2310" s="7" t="n">
        <v>0</v>
      </c>
      <c r="D2310" s="7" t="n">
        <v>0</v>
      </c>
      <c r="E2310" s="7" t="n">
        <v>0</v>
      </c>
      <c r="F2310" s="7" t="n">
        <v>1024</v>
      </c>
      <c r="G2310" s="7" t="n">
        <v>1024</v>
      </c>
      <c r="H2310" s="7" t="n">
        <v>0</v>
      </c>
      <c r="I2310" s="7" t="n">
        <v>0</v>
      </c>
      <c r="J2310" s="7" t="n">
        <v>0</v>
      </c>
      <c r="K2310" s="7" t="n">
        <v>0</v>
      </c>
      <c r="L2310" s="7" t="n">
        <v>1024</v>
      </c>
      <c r="M2310" s="7" t="n">
        <v>1024</v>
      </c>
      <c r="N2310" s="7" t="n">
        <v>1</v>
      </c>
      <c r="O2310" s="7" t="n">
        <v>1</v>
      </c>
      <c r="P2310" s="7" t="n">
        <v>1</v>
      </c>
      <c r="Q2310" s="7" t="n">
        <v>0</v>
      </c>
      <c r="R2310" s="7" t="n">
        <v>1</v>
      </c>
      <c r="S2310" s="7" t="s">
        <v>181</v>
      </c>
      <c r="T2310" s="7" t="s">
        <v>181</v>
      </c>
    </row>
    <row r="2311" spans="1:20">
      <c r="A2311" t="s">
        <v>4</v>
      </c>
      <c r="B2311" s="4" t="s">
        <v>5</v>
      </c>
      <c r="C2311" s="4" t="s">
        <v>12</v>
      </c>
      <c r="D2311" s="4" t="s">
        <v>12</v>
      </c>
      <c r="E2311" s="4" t="s">
        <v>12</v>
      </c>
      <c r="F2311" s="4" t="s">
        <v>14</v>
      </c>
      <c r="G2311" s="4" t="s">
        <v>14</v>
      </c>
      <c r="H2311" s="4" t="s">
        <v>14</v>
      </c>
      <c r="I2311" s="4" t="s">
        <v>14</v>
      </c>
      <c r="J2311" s="4" t="s">
        <v>14</v>
      </c>
    </row>
    <row r="2312" spans="1:20">
      <c r="A2312" t="n">
        <v>19705</v>
      </c>
      <c r="B2312" s="17" t="n">
        <v>76</v>
      </c>
      <c r="C2312" s="7" t="n">
        <v>0</v>
      </c>
      <c r="D2312" s="7" t="n">
        <v>3</v>
      </c>
      <c r="E2312" s="7" t="n">
        <v>0</v>
      </c>
      <c r="F2312" s="7" t="n">
        <v>1</v>
      </c>
      <c r="G2312" s="7" t="n">
        <v>1</v>
      </c>
      <c r="H2312" s="7" t="n">
        <v>1</v>
      </c>
      <c r="I2312" s="7" t="n">
        <v>1</v>
      </c>
      <c r="J2312" s="7" t="n">
        <v>100</v>
      </c>
    </row>
    <row r="2313" spans="1:20">
      <c r="A2313" t="s">
        <v>4</v>
      </c>
      <c r="B2313" s="4" t="s">
        <v>5</v>
      </c>
      <c r="C2313" s="4" t="s">
        <v>12</v>
      </c>
      <c r="D2313" s="4" t="s">
        <v>12</v>
      </c>
    </row>
    <row r="2314" spans="1:20">
      <c r="A2314" t="n">
        <v>19729</v>
      </c>
      <c r="B2314" s="18" t="n">
        <v>77</v>
      </c>
      <c r="C2314" s="7" t="n">
        <v>0</v>
      </c>
      <c r="D2314" s="7" t="n">
        <v>3</v>
      </c>
    </row>
    <row r="2315" spans="1:20">
      <c r="A2315" t="s">
        <v>4</v>
      </c>
      <c r="B2315" s="4" t="s">
        <v>5</v>
      </c>
    </row>
    <row r="2316" spans="1:20">
      <c r="A2316" t="n">
        <v>19732</v>
      </c>
      <c r="B2316" s="19" t="n">
        <v>88</v>
      </c>
    </row>
    <row r="2317" spans="1:20">
      <c r="A2317" t="s">
        <v>4</v>
      </c>
      <c r="B2317" s="4" t="s">
        <v>5</v>
      </c>
      <c r="C2317" s="4" t="s">
        <v>12</v>
      </c>
      <c r="D2317" s="4" t="s">
        <v>12</v>
      </c>
      <c r="E2317" s="4" t="s">
        <v>12</v>
      </c>
      <c r="F2317" s="4" t="s">
        <v>14</v>
      </c>
      <c r="G2317" s="4" t="s">
        <v>14</v>
      </c>
      <c r="H2317" s="4" t="s">
        <v>14</v>
      </c>
      <c r="I2317" s="4" t="s">
        <v>14</v>
      </c>
      <c r="J2317" s="4" t="s">
        <v>14</v>
      </c>
    </row>
    <row r="2318" spans="1:20">
      <c r="A2318" t="n">
        <v>19733</v>
      </c>
      <c r="B2318" s="17" t="n">
        <v>76</v>
      </c>
      <c r="C2318" s="7" t="n">
        <v>0</v>
      </c>
      <c r="D2318" s="7" t="n">
        <v>3</v>
      </c>
      <c r="E2318" s="7" t="n">
        <v>0</v>
      </c>
      <c r="F2318" s="7" t="n">
        <v>1</v>
      </c>
      <c r="G2318" s="7" t="n">
        <v>1</v>
      </c>
      <c r="H2318" s="7" t="n">
        <v>1</v>
      </c>
      <c r="I2318" s="7" t="n">
        <v>0</v>
      </c>
      <c r="J2318" s="7" t="n">
        <v>100</v>
      </c>
    </row>
    <row r="2319" spans="1:20">
      <c r="A2319" t="s">
        <v>4</v>
      </c>
      <c r="B2319" s="4" t="s">
        <v>5</v>
      </c>
      <c r="C2319" s="4" t="s">
        <v>12</v>
      </c>
      <c r="D2319" s="4" t="s">
        <v>12</v>
      </c>
    </row>
    <row r="2320" spans="1:20">
      <c r="A2320" t="n">
        <v>19757</v>
      </c>
      <c r="B2320" s="18" t="n">
        <v>77</v>
      </c>
      <c r="C2320" s="7" t="n">
        <v>0</v>
      </c>
      <c r="D2320" s="7" t="n">
        <v>3</v>
      </c>
    </row>
    <row r="2321" spans="1:20">
      <c r="A2321" t="s">
        <v>4</v>
      </c>
      <c r="B2321" s="4" t="s">
        <v>5</v>
      </c>
      <c r="C2321" s="4" t="s">
        <v>12</v>
      </c>
    </row>
    <row r="2322" spans="1:20">
      <c r="A2322" t="n">
        <v>19760</v>
      </c>
      <c r="B2322" s="20" t="n">
        <v>78</v>
      </c>
      <c r="C2322" s="7" t="n">
        <v>255</v>
      </c>
    </row>
    <row r="2323" spans="1:20">
      <c r="A2323" t="s">
        <v>4</v>
      </c>
      <c r="B2323" s="4" t="s">
        <v>5</v>
      </c>
      <c r="C2323" s="4" t="s">
        <v>12</v>
      </c>
      <c r="D2323" s="4" t="s">
        <v>7</v>
      </c>
      <c r="E2323" s="4" t="s">
        <v>7</v>
      </c>
      <c r="F2323" s="4" t="s">
        <v>7</v>
      </c>
      <c r="G2323" s="4" t="s">
        <v>7</v>
      </c>
      <c r="H2323" s="4" t="s">
        <v>7</v>
      </c>
      <c r="I2323" s="4" t="s">
        <v>7</v>
      </c>
      <c r="J2323" s="4" t="s">
        <v>7</v>
      </c>
      <c r="K2323" s="4" t="s">
        <v>7</v>
      </c>
      <c r="L2323" s="4" t="s">
        <v>7</v>
      </c>
      <c r="M2323" s="4" t="s">
        <v>7</v>
      </c>
      <c r="N2323" s="4" t="s">
        <v>14</v>
      </c>
      <c r="O2323" s="4" t="s">
        <v>14</v>
      </c>
      <c r="P2323" s="4" t="s">
        <v>14</v>
      </c>
      <c r="Q2323" s="4" t="s">
        <v>14</v>
      </c>
      <c r="R2323" s="4" t="s">
        <v>12</v>
      </c>
      <c r="S2323" s="4" t="s">
        <v>8</v>
      </c>
      <c r="T2323" s="4" t="s">
        <v>8</v>
      </c>
    </row>
    <row r="2324" spans="1:20">
      <c r="A2324" t="n">
        <v>19762</v>
      </c>
      <c r="B2324" s="16" t="n">
        <v>160</v>
      </c>
      <c r="C2324" s="7" t="n">
        <v>0</v>
      </c>
      <c r="D2324" s="7" t="n">
        <v>0</v>
      </c>
      <c r="E2324" s="7" t="n">
        <v>0</v>
      </c>
      <c r="F2324" s="7" t="n">
        <v>1024</v>
      </c>
      <c r="G2324" s="7" t="n">
        <v>1024</v>
      </c>
      <c r="H2324" s="7" t="n">
        <v>0</v>
      </c>
      <c r="I2324" s="7" t="n">
        <v>0</v>
      </c>
      <c r="J2324" s="7" t="n">
        <v>0</v>
      </c>
      <c r="K2324" s="7" t="n">
        <v>0</v>
      </c>
      <c r="L2324" s="7" t="n">
        <v>1024</v>
      </c>
      <c r="M2324" s="7" t="n">
        <v>1024</v>
      </c>
      <c r="N2324" s="7" t="n">
        <v>1</v>
      </c>
      <c r="O2324" s="7" t="n">
        <v>1</v>
      </c>
      <c r="P2324" s="7" t="n">
        <v>1</v>
      </c>
      <c r="Q2324" s="7" t="n">
        <v>0</v>
      </c>
      <c r="R2324" s="7" t="n">
        <v>1</v>
      </c>
      <c r="S2324" s="7" t="s">
        <v>182</v>
      </c>
      <c r="T2324" s="7" t="s">
        <v>182</v>
      </c>
    </row>
    <row r="2325" spans="1:20">
      <c r="A2325" t="s">
        <v>4</v>
      </c>
      <c r="B2325" s="4" t="s">
        <v>5</v>
      </c>
      <c r="C2325" s="4" t="s">
        <v>12</v>
      </c>
      <c r="D2325" s="4" t="s">
        <v>12</v>
      </c>
      <c r="E2325" s="4" t="s">
        <v>12</v>
      </c>
      <c r="F2325" s="4" t="s">
        <v>14</v>
      </c>
      <c r="G2325" s="4" t="s">
        <v>14</v>
      </c>
      <c r="H2325" s="4" t="s">
        <v>14</v>
      </c>
      <c r="I2325" s="4" t="s">
        <v>14</v>
      </c>
      <c r="J2325" s="4" t="s">
        <v>14</v>
      </c>
    </row>
    <row r="2326" spans="1:20">
      <c r="A2326" t="n">
        <v>19823</v>
      </c>
      <c r="B2326" s="17" t="n">
        <v>76</v>
      </c>
      <c r="C2326" s="7" t="n">
        <v>0</v>
      </c>
      <c r="D2326" s="7" t="n">
        <v>3</v>
      </c>
      <c r="E2326" s="7" t="n">
        <v>0</v>
      </c>
      <c r="F2326" s="7" t="n">
        <v>1</v>
      </c>
      <c r="G2326" s="7" t="n">
        <v>1</v>
      </c>
      <c r="H2326" s="7" t="n">
        <v>1</v>
      </c>
      <c r="I2326" s="7" t="n">
        <v>1</v>
      </c>
      <c r="J2326" s="7" t="n">
        <v>100</v>
      </c>
    </row>
    <row r="2327" spans="1:20">
      <c r="A2327" t="s">
        <v>4</v>
      </c>
      <c r="B2327" s="4" t="s">
        <v>5</v>
      </c>
      <c r="C2327" s="4" t="s">
        <v>12</v>
      </c>
      <c r="D2327" s="4" t="s">
        <v>12</v>
      </c>
    </row>
    <row r="2328" spans="1:20">
      <c r="A2328" t="n">
        <v>19847</v>
      </c>
      <c r="B2328" s="18" t="n">
        <v>77</v>
      </c>
      <c r="C2328" s="7" t="n">
        <v>0</v>
      </c>
      <c r="D2328" s="7" t="n">
        <v>3</v>
      </c>
    </row>
    <row r="2329" spans="1:20">
      <c r="A2329" t="s">
        <v>4</v>
      </c>
      <c r="B2329" s="4" t="s">
        <v>5</v>
      </c>
    </row>
    <row r="2330" spans="1:20">
      <c r="A2330" t="n">
        <v>19850</v>
      </c>
      <c r="B2330" s="19" t="n">
        <v>88</v>
      </c>
    </row>
    <row r="2331" spans="1:20">
      <c r="A2331" t="s">
        <v>4</v>
      </c>
      <c r="B2331" s="4" t="s">
        <v>5</v>
      </c>
      <c r="C2331" s="4" t="s">
        <v>12</v>
      </c>
      <c r="D2331" s="4" t="s">
        <v>12</v>
      </c>
      <c r="E2331" s="4" t="s">
        <v>12</v>
      </c>
      <c r="F2331" s="4" t="s">
        <v>14</v>
      </c>
      <c r="G2331" s="4" t="s">
        <v>14</v>
      </c>
      <c r="H2331" s="4" t="s">
        <v>14</v>
      </c>
      <c r="I2331" s="4" t="s">
        <v>14</v>
      </c>
      <c r="J2331" s="4" t="s">
        <v>14</v>
      </c>
    </row>
    <row r="2332" spans="1:20">
      <c r="A2332" t="n">
        <v>19851</v>
      </c>
      <c r="B2332" s="17" t="n">
        <v>76</v>
      </c>
      <c r="C2332" s="7" t="n">
        <v>0</v>
      </c>
      <c r="D2332" s="7" t="n">
        <v>3</v>
      </c>
      <c r="E2332" s="7" t="n">
        <v>0</v>
      </c>
      <c r="F2332" s="7" t="n">
        <v>1</v>
      </c>
      <c r="G2332" s="7" t="n">
        <v>1</v>
      </c>
      <c r="H2332" s="7" t="n">
        <v>1</v>
      </c>
      <c r="I2332" s="7" t="n">
        <v>0</v>
      </c>
      <c r="J2332" s="7" t="n">
        <v>100</v>
      </c>
    </row>
    <row r="2333" spans="1:20">
      <c r="A2333" t="s">
        <v>4</v>
      </c>
      <c r="B2333" s="4" t="s">
        <v>5</v>
      </c>
      <c r="C2333" s="4" t="s">
        <v>12</v>
      </c>
      <c r="D2333" s="4" t="s">
        <v>12</v>
      </c>
    </row>
    <row r="2334" spans="1:20">
      <c r="A2334" t="n">
        <v>19875</v>
      </c>
      <c r="B2334" s="18" t="n">
        <v>77</v>
      </c>
      <c r="C2334" s="7" t="n">
        <v>0</v>
      </c>
      <c r="D2334" s="7" t="n">
        <v>3</v>
      </c>
    </row>
    <row r="2335" spans="1:20">
      <c r="A2335" t="s">
        <v>4</v>
      </c>
      <c r="B2335" s="4" t="s">
        <v>5</v>
      </c>
      <c r="C2335" s="4" t="s">
        <v>12</v>
      </c>
    </row>
    <row r="2336" spans="1:20">
      <c r="A2336" t="n">
        <v>19878</v>
      </c>
      <c r="B2336" s="20" t="n">
        <v>78</v>
      </c>
      <c r="C2336" s="7" t="n">
        <v>255</v>
      </c>
    </row>
    <row r="2337" spans="1:20">
      <c r="A2337" t="s">
        <v>4</v>
      </c>
      <c r="B2337" s="4" t="s">
        <v>5</v>
      </c>
      <c r="C2337" s="4" t="s">
        <v>12</v>
      </c>
      <c r="D2337" s="4" t="s">
        <v>7</v>
      </c>
      <c r="E2337" s="4" t="s">
        <v>7</v>
      </c>
      <c r="F2337" s="4" t="s">
        <v>7</v>
      </c>
      <c r="G2337" s="4" t="s">
        <v>7</v>
      </c>
      <c r="H2337" s="4" t="s">
        <v>7</v>
      </c>
      <c r="I2337" s="4" t="s">
        <v>7</v>
      </c>
      <c r="J2337" s="4" t="s">
        <v>7</v>
      </c>
      <c r="K2337" s="4" t="s">
        <v>7</v>
      </c>
      <c r="L2337" s="4" t="s">
        <v>7</v>
      </c>
      <c r="M2337" s="4" t="s">
        <v>7</v>
      </c>
      <c r="N2337" s="4" t="s">
        <v>14</v>
      </c>
      <c r="O2337" s="4" t="s">
        <v>14</v>
      </c>
      <c r="P2337" s="4" t="s">
        <v>14</v>
      </c>
      <c r="Q2337" s="4" t="s">
        <v>14</v>
      </c>
      <c r="R2337" s="4" t="s">
        <v>12</v>
      </c>
      <c r="S2337" s="4" t="s">
        <v>8</v>
      </c>
      <c r="T2337" s="4" t="s">
        <v>8</v>
      </c>
    </row>
    <row r="2338" spans="1:20">
      <c r="A2338" t="n">
        <v>19880</v>
      </c>
      <c r="B2338" s="16" t="n">
        <v>160</v>
      </c>
      <c r="C2338" s="7" t="n">
        <v>0</v>
      </c>
      <c r="D2338" s="7" t="n">
        <v>0</v>
      </c>
      <c r="E2338" s="7" t="n">
        <v>0</v>
      </c>
      <c r="F2338" s="7" t="n">
        <v>1024</v>
      </c>
      <c r="G2338" s="7" t="n">
        <v>1024</v>
      </c>
      <c r="H2338" s="7" t="n">
        <v>0</v>
      </c>
      <c r="I2338" s="7" t="n">
        <v>0</v>
      </c>
      <c r="J2338" s="7" t="n">
        <v>0</v>
      </c>
      <c r="K2338" s="7" t="n">
        <v>0</v>
      </c>
      <c r="L2338" s="7" t="n">
        <v>1024</v>
      </c>
      <c r="M2338" s="7" t="n">
        <v>1024</v>
      </c>
      <c r="N2338" s="7" t="n">
        <v>1</v>
      </c>
      <c r="O2338" s="7" t="n">
        <v>1</v>
      </c>
      <c r="P2338" s="7" t="n">
        <v>1</v>
      </c>
      <c r="Q2338" s="7" t="n">
        <v>0</v>
      </c>
      <c r="R2338" s="7" t="n">
        <v>1</v>
      </c>
      <c r="S2338" s="7" t="s">
        <v>183</v>
      </c>
      <c r="T2338" s="7" t="s">
        <v>183</v>
      </c>
    </row>
    <row r="2339" spans="1:20">
      <c r="A2339" t="s">
        <v>4</v>
      </c>
      <c r="B2339" s="4" t="s">
        <v>5</v>
      </c>
      <c r="C2339" s="4" t="s">
        <v>12</v>
      </c>
      <c r="D2339" s="4" t="s">
        <v>12</v>
      </c>
      <c r="E2339" s="4" t="s">
        <v>12</v>
      </c>
      <c r="F2339" s="4" t="s">
        <v>14</v>
      </c>
      <c r="G2339" s="4" t="s">
        <v>14</v>
      </c>
      <c r="H2339" s="4" t="s">
        <v>14</v>
      </c>
      <c r="I2339" s="4" t="s">
        <v>14</v>
      </c>
      <c r="J2339" s="4" t="s">
        <v>14</v>
      </c>
    </row>
    <row r="2340" spans="1:20">
      <c r="A2340" t="n">
        <v>19949</v>
      </c>
      <c r="B2340" s="17" t="n">
        <v>76</v>
      </c>
      <c r="C2340" s="7" t="n">
        <v>0</v>
      </c>
      <c r="D2340" s="7" t="n">
        <v>3</v>
      </c>
      <c r="E2340" s="7" t="n">
        <v>0</v>
      </c>
      <c r="F2340" s="7" t="n">
        <v>1</v>
      </c>
      <c r="G2340" s="7" t="n">
        <v>1</v>
      </c>
      <c r="H2340" s="7" t="n">
        <v>1</v>
      </c>
      <c r="I2340" s="7" t="n">
        <v>1</v>
      </c>
      <c r="J2340" s="7" t="n">
        <v>100</v>
      </c>
    </row>
    <row r="2341" spans="1:20">
      <c r="A2341" t="s">
        <v>4</v>
      </c>
      <c r="B2341" s="4" t="s">
        <v>5</v>
      </c>
      <c r="C2341" s="4" t="s">
        <v>12</v>
      </c>
      <c r="D2341" s="4" t="s">
        <v>12</v>
      </c>
    </row>
    <row r="2342" spans="1:20">
      <c r="A2342" t="n">
        <v>19973</v>
      </c>
      <c r="B2342" s="18" t="n">
        <v>77</v>
      </c>
      <c r="C2342" s="7" t="n">
        <v>0</v>
      </c>
      <c r="D2342" s="7" t="n">
        <v>3</v>
      </c>
    </row>
    <row r="2343" spans="1:20">
      <c r="A2343" t="s">
        <v>4</v>
      </c>
      <c r="B2343" s="4" t="s">
        <v>5</v>
      </c>
    </row>
    <row r="2344" spans="1:20">
      <c r="A2344" t="n">
        <v>19976</v>
      </c>
      <c r="B2344" s="19" t="n">
        <v>88</v>
      </c>
    </row>
    <row r="2345" spans="1:20">
      <c r="A2345" t="s">
        <v>4</v>
      </c>
      <c r="B2345" s="4" t="s">
        <v>5</v>
      </c>
      <c r="C2345" s="4" t="s">
        <v>12</v>
      </c>
      <c r="D2345" s="4" t="s">
        <v>12</v>
      </c>
      <c r="E2345" s="4" t="s">
        <v>12</v>
      </c>
      <c r="F2345" s="4" t="s">
        <v>14</v>
      </c>
      <c r="G2345" s="4" t="s">
        <v>14</v>
      </c>
      <c r="H2345" s="4" t="s">
        <v>14</v>
      </c>
      <c r="I2345" s="4" t="s">
        <v>14</v>
      </c>
      <c r="J2345" s="4" t="s">
        <v>14</v>
      </c>
    </row>
    <row r="2346" spans="1:20">
      <c r="A2346" t="n">
        <v>19977</v>
      </c>
      <c r="B2346" s="17" t="n">
        <v>76</v>
      </c>
      <c r="C2346" s="7" t="n">
        <v>0</v>
      </c>
      <c r="D2346" s="7" t="n">
        <v>3</v>
      </c>
      <c r="E2346" s="7" t="n">
        <v>0</v>
      </c>
      <c r="F2346" s="7" t="n">
        <v>1</v>
      </c>
      <c r="G2346" s="7" t="n">
        <v>1</v>
      </c>
      <c r="H2346" s="7" t="n">
        <v>1</v>
      </c>
      <c r="I2346" s="7" t="n">
        <v>0</v>
      </c>
      <c r="J2346" s="7" t="n">
        <v>100</v>
      </c>
    </row>
    <row r="2347" spans="1:20">
      <c r="A2347" t="s">
        <v>4</v>
      </c>
      <c r="B2347" s="4" t="s">
        <v>5</v>
      </c>
      <c r="C2347" s="4" t="s">
        <v>12</v>
      </c>
      <c r="D2347" s="4" t="s">
        <v>12</v>
      </c>
    </row>
    <row r="2348" spans="1:20">
      <c r="A2348" t="n">
        <v>20001</v>
      </c>
      <c r="B2348" s="18" t="n">
        <v>77</v>
      </c>
      <c r="C2348" s="7" t="n">
        <v>0</v>
      </c>
      <c r="D2348" s="7" t="n">
        <v>3</v>
      </c>
    </row>
    <row r="2349" spans="1:20">
      <c r="A2349" t="s">
        <v>4</v>
      </c>
      <c r="B2349" s="4" t="s">
        <v>5</v>
      </c>
      <c r="C2349" s="4" t="s">
        <v>12</v>
      </c>
    </row>
    <row r="2350" spans="1:20">
      <c r="A2350" t="n">
        <v>20004</v>
      </c>
      <c r="B2350" s="20" t="n">
        <v>78</v>
      </c>
      <c r="C2350" s="7" t="n">
        <v>255</v>
      </c>
    </row>
    <row r="2351" spans="1:20">
      <c r="A2351" t="s">
        <v>4</v>
      </c>
      <c r="B2351" s="4" t="s">
        <v>5</v>
      </c>
      <c r="C2351" s="4" t="s">
        <v>12</v>
      </c>
      <c r="D2351" s="4" t="s">
        <v>7</v>
      </c>
      <c r="E2351" s="4" t="s">
        <v>7</v>
      </c>
      <c r="F2351" s="4" t="s">
        <v>7</v>
      </c>
      <c r="G2351" s="4" t="s">
        <v>7</v>
      </c>
      <c r="H2351" s="4" t="s">
        <v>7</v>
      </c>
      <c r="I2351" s="4" t="s">
        <v>7</v>
      </c>
      <c r="J2351" s="4" t="s">
        <v>7</v>
      </c>
      <c r="K2351" s="4" t="s">
        <v>7</v>
      </c>
      <c r="L2351" s="4" t="s">
        <v>7</v>
      </c>
      <c r="M2351" s="4" t="s">
        <v>7</v>
      </c>
      <c r="N2351" s="4" t="s">
        <v>14</v>
      </c>
      <c r="O2351" s="4" t="s">
        <v>14</v>
      </c>
      <c r="P2351" s="4" t="s">
        <v>14</v>
      </c>
      <c r="Q2351" s="4" t="s">
        <v>14</v>
      </c>
      <c r="R2351" s="4" t="s">
        <v>12</v>
      </c>
      <c r="S2351" s="4" t="s">
        <v>8</v>
      </c>
      <c r="T2351" s="4" t="s">
        <v>8</v>
      </c>
    </row>
    <row r="2352" spans="1:20">
      <c r="A2352" t="n">
        <v>20006</v>
      </c>
      <c r="B2352" s="16" t="n">
        <v>160</v>
      </c>
      <c r="C2352" s="7" t="n">
        <v>0</v>
      </c>
      <c r="D2352" s="7" t="n">
        <v>0</v>
      </c>
      <c r="E2352" s="7" t="n">
        <v>0</v>
      </c>
      <c r="F2352" s="7" t="n">
        <v>1024</v>
      </c>
      <c r="G2352" s="7" t="n">
        <v>1024</v>
      </c>
      <c r="H2352" s="7" t="n">
        <v>0</v>
      </c>
      <c r="I2352" s="7" t="n">
        <v>0</v>
      </c>
      <c r="J2352" s="7" t="n">
        <v>0</v>
      </c>
      <c r="K2352" s="7" t="n">
        <v>0</v>
      </c>
      <c r="L2352" s="7" t="n">
        <v>1024</v>
      </c>
      <c r="M2352" s="7" t="n">
        <v>1024</v>
      </c>
      <c r="N2352" s="7" t="n">
        <v>1</v>
      </c>
      <c r="O2352" s="7" t="n">
        <v>1</v>
      </c>
      <c r="P2352" s="7" t="n">
        <v>1</v>
      </c>
      <c r="Q2352" s="7" t="n">
        <v>0</v>
      </c>
      <c r="R2352" s="7" t="n">
        <v>1</v>
      </c>
      <c r="S2352" s="7" t="s">
        <v>184</v>
      </c>
      <c r="T2352" s="7" t="s">
        <v>184</v>
      </c>
    </row>
    <row r="2353" spans="1:20">
      <c r="A2353" t="s">
        <v>4</v>
      </c>
      <c r="B2353" s="4" t="s">
        <v>5</v>
      </c>
      <c r="C2353" s="4" t="s">
        <v>12</v>
      </c>
      <c r="D2353" s="4" t="s">
        <v>12</v>
      </c>
      <c r="E2353" s="4" t="s">
        <v>12</v>
      </c>
      <c r="F2353" s="4" t="s">
        <v>14</v>
      </c>
      <c r="G2353" s="4" t="s">
        <v>14</v>
      </c>
      <c r="H2353" s="4" t="s">
        <v>14</v>
      </c>
      <c r="I2353" s="4" t="s">
        <v>14</v>
      </c>
      <c r="J2353" s="4" t="s">
        <v>14</v>
      </c>
    </row>
    <row r="2354" spans="1:20">
      <c r="A2354" t="n">
        <v>20075</v>
      </c>
      <c r="B2354" s="17" t="n">
        <v>76</v>
      </c>
      <c r="C2354" s="7" t="n">
        <v>0</v>
      </c>
      <c r="D2354" s="7" t="n">
        <v>3</v>
      </c>
      <c r="E2354" s="7" t="n">
        <v>0</v>
      </c>
      <c r="F2354" s="7" t="n">
        <v>1</v>
      </c>
      <c r="G2354" s="7" t="n">
        <v>1</v>
      </c>
      <c r="H2354" s="7" t="n">
        <v>1</v>
      </c>
      <c r="I2354" s="7" t="n">
        <v>1</v>
      </c>
      <c r="J2354" s="7" t="n">
        <v>100</v>
      </c>
    </row>
    <row r="2355" spans="1:20">
      <c r="A2355" t="s">
        <v>4</v>
      </c>
      <c r="B2355" s="4" t="s">
        <v>5</v>
      </c>
      <c r="C2355" s="4" t="s">
        <v>12</v>
      </c>
      <c r="D2355" s="4" t="s">
        <v>12</v>
      </c>
    </row>
    <row r="2356" spans="1:20">
      <c r="A2356" t="n">
        <v>20099</v>
      </c>
      <c r="B2356" s="18" t="n">
        <v>77</v>
      </c>
      <c r="C2356" s="7" t="n">
        <v>0</v>
      </c>
      <c r="D2356" s="7" t="n">
        <v>3</v>
      </c>
    </row>
    <row r="2357" spans="1:20">
      <c r="A2357" t="s">
        <v>4</v>
      </c>
      <c r="B2357" s="4" t="s">
        <v>5</v>
      </c>
    </row>
    <row r="2358" spans="1:20">
      <c r="A2358" t="n">
        <v>20102</v>
      </c>
      <c r="B2358" s="19" t="n">
        <v>88</v>
      </c>
    </row>
    <row r="2359" spans="1:20">
      <c r="A2359" t="s">
        <v>4</v>
      </c>
      <c r="B2359" s="4" t="s">
        <v>5</v>
      </c>
      <c r="C2359" s="4" t="s">
        <v>12</v>
      </c>
      <c r="D2359" s="4" t="s">
        <v>12</v>
      </c>
      <c r="E2359" s="4" t="s">
        <v>12</v>
      </c>
      <c r="F2359" s="4" t="s">
        <v>14</v>
      </c>
      <c r="G2359" s="4" t="s">
        <v>14</v>
      </c>
      <c r="H2359" s="4" t="s">
        <v>14</v>
      </c>
      <c r="I2359" s="4" t="s">
        <v>14</v>
      </c>
      <c r="J2359" s="4" t="s">
        <v>14</v>
      </c>
    </row>
    <row r="2360" spans="1:20">
      <c r="A2360" t="n">
        <v>20103</v>
      </c>
      <c r="B2360" s="17" t="n">
        <v>76</v>
      </c>
      <c r="C2360" s="7" t="n">
        <v>0</v>
      </c>
      <c r="D2360" s="7" t="n">
        <v>3</v>
      </c>
      <c r="E2360" s="7" t="n">
        <v>0</v>
      </c>
      <c r="F2360" s="7" t="n">
        <v>1</v>
      </c>
      <c r="G2360" s="7" t="n">
        <v>1</v>
      </c>
      <c r="H2360" s="7" t="n">
        <v>1</v>
      </c>
      <c r="I2360" s="7" t="n">
        <v>0</v>
      </c>
      <c r="J2360" s="7" t="n">
        <v>100</v>
      </c>
    </row>
    <row r="2361" spans="1:20">
      <c r="A2361" t="s">
        <v>4</v>
      </c>
      <c r="B2361" s="4" t="s">
        <v>5</v>
      </c>
      <c r="C2361" s="4" t="s">
        <v>12</v>
      </c>
      <c r="D2361" s="4" t="s">
        <v>12</v>
      </c>
    </row>
    <row r="2362" spans="1:20">
      <c r="A2362" t="n">
        <v>20127</v>
      </c>
      <c r="B2362" s="18" t="n">
        <v>77</v>
      </c>
      <c r="C2362" s="7" t="n">
        <v>0</v>
      </c>
      <c r="D2362" s="7" t="n">
        <v>3</v>
      </c>
    </row>
    <row r="2363" spans="1:20">
      <c r="A2363" t="s">
        <v>4</v>
      </c>
      <c r="B2363" s="4" t="s">
        <v>5</v>
      </c>
      <c r="C2363" s="4" t="s">
        <v>12</v>
      </c>
    </row>
    <row r="2364" spans="1:20">
      <c r="A2364" t="n">
        <v>20130</v>
      </c>
      <c r="B2364" s="20" t="n">
        <v>78</v>
      </c>
      <c r="C2364" s="7" t="n">
        <v>255</v>
      </c>
    </row>
    <row r="2365" spans="1:20">
      <c r="A2365" t="s">
        <v>4</v>
      </c>
      <c r="B2365" s="4" t="s">
        <v>5</v>
      </c>
      <c r="C2365" s="4" t="s">
        <v>12</v>
      </c>
      <c r="D2365" s="4" t="s">
        <v>7</v>
      </c>
      <c r="E2365" s="4" t="s">
        <v>7</v>
      </c>
      <c r="F2365" s="4" t="s">
        <v>7</v>
      </c>
      <c r="G2365" s="4" t="s">
        <v>7</v>
      </c>
      <c r="H2365" s="4" t="s">
        <v>7</v>
      </c>
      <c r="I2365" s="4" t="s">
        <v>7</v>
      </c>
      <c r="J2365" s="4" t="s">
        <v>7</v>
      </c>
      <c r="K2365" s="4" t="s">
        <v>7</v>
      </c>
      <c r="L2365" s="4" t="s">
        <v>7</v>
      </c>
      <c r="M2365" s="4" t="s">
        <v>7</v>
      </c>
      <c r="N2365" s="4" t="s">
        <v>14</v>
      </c>
      <c r="O2365" s="4" t="s">
        <v>14</v>
      </c>
      <c r="P2365" s="4" t="s">
        <v>14</v>
      </c>
      <c r="Q2365" s="4" t="s">
        <v>14</v>
      </c>
      <c r="R2365" s="4" t="s">
        <v>12</v>
      </c>
      <c r="S2365" s="4" t="s">
        <v>8</v>
      </c>
      <c r="T2365" s="4" t="s">
        <v>8</v>
      </c>
    </row>
    <row r="2366" spans="1:20">
      <c r="A2366" t="n">
        <v>20132</v>
      </c>
      <c r="B2366" s="16" t="n">
        <v>160</v>
      </c>
      <c r="C2366" s="7" t="n">
        <v>0</v>
      </c>
      <c r="D2366" s="7" t="n">
        <v>0</v>
      </c>
      <c r="E2366" s="7" t="n">
        <v>0</v>
      </c>
      <c r="F2366" s="7" t="n">
        <v>1024</v>
      </c>
      <c r="G2366" s="7" t="n">
        <v>1024</v>
      </c>
      <c r="H2366" s="7" t="n">
        <v>0</v>
      </c>
      <c r="I2366" s="7" t="n">
        <v>0</v>
      </c>
      <c r="J2366" s="7" t="n">
        <v>0</v>
      </c>
      <c r="K2366" s="7" t="n">
        <v>0</v>
      </c>
      <c r="L2366" s="7" t="n">
        <v>1024</v>
      </c>
      <c r="M2366" s="7" t="n">
        <v>1024</v>
      </c>
      <c r="N2366" s="7" t="n">
        <v>1</v>
      </c>
      <c r="O2366" s="7" t="n">
        <v>1</v>
      </c>
      <c r="P2366" s="7" t="n">
        <v>1</v>
      </c>
      <c r="Q2366" s="7" t="n">
        <v>0</v>
      </c>
      <c r="R2366" s="7" t="n">
        <v>1</v>
      </c>
      <c r="S2366" s="7" t="s">
        <v>185</v>
      </c>
      <c r="T2366" s="7" t="s">
        <v>185</v>
      </c>
    </row>
    <row r="2367" spans="1:20">
      <c r="A2367" t="s">
        <v>4</v>
      </c>
      <c r="B2367" s="4" t="s">
        <v>5</v>
      </c>
      <c r="C2367" s="4" t="s">
        <v>12</v>
      </c>
      <c r="D2367" s="4" t="s">
        <v>12</v>
      </c>
      <c r="E2367" s="4" t="s">
        <v>12</v>
      </c>
      <c r="F2367" s="4" t="s">
        <v>14</v>
      </c>
      <c r="G2367" s="4" t="s">
        <v>14</v>
      </c>
      <c r="H2367" s="4" t="s">
        <v>14</v>
      </c>
      <c r="I2367" s="4" t="s">
        <v>14</v>
      </c>
      <c r="J2367" s="4" t="s">
        <v>14</v>
      </c>
    </row>
    <row r="2368" spans="1:20">
      <c r="A2368" t="n">
        <v>20201</v>
      </c>
      <c r="B2368" s="17" t="n">
        <v>76</v>
      </c>
      <c r="C2368" s="7" t="n">
        <v>0</v>
      </c>
      <c r="D2368" s="7" t="n">
        <v>3</v>
      </c>
      <c r="E2368" s="7" t="n">
        <v>0</v>
      </c>
      <c r="F2368" s="7" t="n">
        <v>1</v>
      </c>
      <c r="G2368" s="7" t="n">
        <v>1</v>
      </c>
      <c r="H2368" s="7" t="n">
        <v>1</v>
      </c>
      <c r="I2368" s="7" t="n">
        <v>1</v>
      </c>
      <c r="J2368" s="7" t="n">
        <v>100</v>
      </c>
    </row>
    <row r="2369" spans="1:20">
      <c r="A2369" t="s">
        <v>4</v>
      </c>
      <c r="B2369" s="4" t="s">
        <v>5</v>
      </c>
      <c r="C2369" s="4" t="s">
        <v>12</v>
      </c>
      <c r="D2369" s="4" t="s">
        <v>12</v>
      </c>
    </row>
    <row r="2370" spans="1:20">
      <c r="A2370" t="n">
        <v>20225</v>
      </c>
      <c r="B2370" s="18" t="n">
        <v>77</v>
      </c>
      <c r="C2370" s="7" t="n">
        <v>0</v>
      </c>
      <c r="D2370" s="7" t="n">
        <v>3</v>
      </c>
    </row>
    <row r="2371" spans="1:20">
      <c r="A2371" t="s">
        <v>4</v>
      </c>
      <c r="B2371" s="4" t="s">
        <v>5</v>
      </c>
    </row>
    <row r="2372" spans="1:20">
      <c r="A2372" t="n">
        <v>20228</v>
      </c>
      <c r="B2372" s="19" t="n">
        <v>88</v>
      </c>
    </row>
    <row r="2373" spans="1:20">
      <c r="A2373" t="s">
        <v>4</v>
      </c>
      <c r="B2373" s="4" t="s">
        <v>5</v>
      </c>
      <c r="C2373" s="4" t="s">
        <v>12</v>
      </c>
      <c r="D2373" s="4" t="s">
        <v>12</v>
      </c>
      <c r="E2373" s="4" t="s">
        <v>12</v>
      </c>
      <c r="F2373" s="4" t="s">
        <v>14</v>
      </c>
      <c r="G2373" s="4" t="s">
        <v>14</v>
      </c>
      <c r="H2373" s="4" t="s">
        <v>14</v>
      </c>
      <c r="I2373" s="4" t="s">
        <v>14</v>
      </c>
      <c r="J2373" s="4" t="s">
        <v>14</v>
      </c>
    </row>
    <row r="2374" spans="1:20">
      <c r="A2374" t="n">
        <v>20229</v>
      </c>
      <c r="B2374" s="17" t="n">
        <v>76</v>
      </c>
      <c r="C2374" s="7" t="n">
        <v>0</v>
      </c>
      <c r="D2374" s="7" t="n">
        <v>3</v>
      </c>
      <c r="E2374" s="7" t="n">
        <v>0</v>
      </c>
      <c r="F2374" s="7" t="n">
        <v>1</v>
      </c>
      <c r="G2374" s="7" t="n">
        <v>1</v>
      </c>
      <c r="H2374" s="7" t="n">
        <v>1</v>
      </c>
      <c r="I2374" s="7" t="n">
        <v>0</v>
      </c>
      <c r="J2374" s="7" t="n">
        <v>100</v>
      </c>
    </row>
    <row r="2375" spans="1:20">
      <c r="A2375" t="s">
        <v>4</v>
      </c>
      <c r="B2375" s="4" t="s">
        <v>5</v>
      </c>
      <c r="C2375" s="4" t="s">
        <v>12</v>
      </c>
      <c r="D2375" s="4" t="s">
        <v>12</v>
      </c>
    </row>
    <row r="2376" spans="1:20">
      <c r="A2376" t="n">
        <v>20253</v>
      </c>
      <c r="B2376" s="18" t="n">
        <v>77</v>
      </c>
      <c r="C2376" s="7" t="n">
        <v>0</v>
      </c>
      <c r="D2376" s="7" t="n">
        <v>3</v>
      </c>
    </row>
    <row r="2377" spans="1:20">
      <c r="A2377" t="s">
        <v>4</v>
      </c>
      <c r="B2377" s="4" t="s">
        <v>5</v>
      </c>
      <c r="C2377" s="4" t="s">
        <v>12</v>
      </c>
    </row>
    <row r="2378" spans="1:20">
      <c r="A2378" t="n">
        <v>20256</v>
      </c>
      <c r="B2378" s="20" t="n">
        <v>78</v>
      </c>
      <c r="C2378" s="7" t="n">
        <v>255</v>
      </c>
    </row>
    <row r="2379" spans="1:20">
      <c r="A2379" t="s">
        <v>4</v>
      </c>
      <c r="B2379" s="4" t="s">
        <v>5</v>
      </c>
      <c r="C2379" s="4" t="s">
        <v>12</v>
      </c>
      <c r="D2379" s="4" t="s">
        <v>7</v>
      </c>
      <c r="E2379" s="4" t="s">
        <v>7</v>
      </c>
      <c r="F2379" s="4" t="s">
        <v>7</v>
      </c>
      <c r="G2379" s="4" t="s">
        <v>7</v>
      </c>
      <c r="H2379" s="4" t="s">
        <v>7</v>
      </c>
      <c r="I2379" s="4" t="s">
        <v>7</v>
      </c>
      <c r="J2379" s="4" t="s">
        <v>7</v>
      </c>
      <c r="K2379" s="4" t="s">
        <v>7</v>
      </c>
      <c r="L2379" s="4" t="s">
        <v>7</v>
      </c>
      <c r="M2379" s="4" t="s">
        <v>7</v>
      </c>
      <c r="N2379" s="4" t="s">
        <v>14</v>
      </c>
      <c r="O2379" s="4" t="s">
        <v>14</v>
      </c>
      <c r="P2379" s="4" t="s">
        <v>14</v>
      </c>
      <c r="Q2379" s="4" t="s">
        <v>14</v>
      </c>
      <c r="R2379" s="4" t="s">
        <v>12</v>
      </c>
      <c r="S2379" s="4" t="s">
        <v>8</v>
      </c>
      <c r="T2379" s="4" t="s">
        <v>8</v>
      </c>
    </row>
    <row r="2380" spans="1:20">
      <c r="A2380" t="n">
        <v>20258</v>
      </c>
      <c r="B2380" s="16" t="n">
        <v>160</v>
      </c>
      <c r="C2380" s="7" t="n">
        <v>0</v>
      </c>
      <c r="D2380" s="7" t="n">
        <v>0</v>
      </c>
      <c r="E2380" s="7" t="n">
        <v>0</v>
      </c>
      <c r="F2380" s="7" t="n">
        <v>1024</v>
      </c>
      <c r="G2380" s="7" t="n">
        <v>1024</v>
      </c>
      <c r="H2380" s="7" t="n">
        <v>0</v>
      </c>
      <c r="I2380" s="7" t="n">
        <v>0</v>
      </c>
      <c r="J2380" s="7" t="n">
        <v>0</v>
      </c>
      <c r="K2380" s="7" t="n">
        <v>0</v>
      </c>
      <c r="L2380" s="7" t="n">
        <v>1024</v>
      </c>
      <c r="M2380" s="7" t="n">
        <v>1024</v>
      </c>
      <c r="N2380" s="7" t="n">
        <v>1</v>
      </c>
      <c r="O2380" s="7" t="n">
        <v>1</v>
      </c>
      <c r="P2380" s="7" t="n">
        <v>1</v>
      </c>
      <c r="Q2380" s="7" t="n">
        <v>0</v>
      </c>
      <c r="R2380" s="7" t="n">
        <v>1</v>
      </c>
      <c r="S2380" s="7" t="s">
        <v>186</v>
      </c>
      <c r="T2380" s="7" t="s">
        <v>186</v>
      </c>
    </row>
    <row r="2381" spans="1:20">
      <c r="A2381" t="s">
        <v>4</v>
      </c>
      <c r="B2381" s="4" t="s">
        <v>5</v>
      </c>
      <c r="C2381" s="4" t="s">
        <v>12</v>
      </c>
      <c r="D2381" s="4" t="s">
        <v>12</v>
      </c>
      <c r="E2381" s="4" t="s">
        <v>12</v>
      </c>
      <c r="F2381" s="4" t="s">
        <v>14</v>
      </c>
      <c r="G2381" s="4" t="s">
        <v>14</v>
      </c>
      <c r="H2381" s="4" t="s">
        <v>14</v>
      </c>
      <c r="I2381" s="4" t="s">
        <v>14</v>
      </c>
      <c r="J2381" s="4" t="s">
        <v>14</v>
      </c>
    </row>
    <row r="2382" spans="1:20">
      <c r="A2382" t="n">
        <v>20319</v>
      </c>
      <c r="B2382" s="17" t="n">
        <v>76</v>
      </c>
      <c r="C2382" s="7" t="n">
        <v>0</v>
      </c>
      <c r="D2382" s="7" t="n">
        <v>3</v>
      </c>
      <c r="E2382" s="7" t="n">
        <v>0</v>
      </c>
      <c r="F2382" s="7" t="n">
        <v>1</v>
      </c>
      <c r="G2382" s="7" t="n">
        <v>1</v>
      </c>
      <c r="H2382" s="7" t="n">
        <v>1</v>
      </c>
      <c r="I2382" s="7" t="n">
        <v>1</v>
      </c>
      <c r="J2382" s="7" t="n">
        <v>100</v>
      </c>
    </row>
    <row r="2383" spans="1:20">
      <c r="A2383" t="s">
        <v>4</v>
      </c>
      <c r="B2383" s="4" t="s">
        <v>5</v>
      </c>
      <c r="C2383" s="4" t="s">
        <v>12</v>
      </c>
      <c r="D2383" s="4" t="s">
        <v>12</v>
      </c>
    </row>
    <row r="2384" spans="1:20">
      <c r="A2384" t="n">
        <v>20343</v>
      </c>
      <c r="B2384" s="18" t="n">
        <v>77</v>
      </c>
      <c r="C2384" s="7" t="n">
        <v>0</v>
      </c>
      <c r="D2384" s="7" t="n">
        <v>3</v>
      </c>
    </row>
    <row r="2385" spans="1:20">
      <c r="A2385" t="s">
        <v>4</v>
      </c>
      <c r="B2385" s="4" t="s">
        <v>5</v>
      </c>
    </row>
    <row r="2386" spans="1:20">
      <c r="A2386" t="n">
        <v>20346</v>
      </c>
      <c r="B2386" s="19" t="n">
        <v>88</v>
      </c>
    </row>
    <row r="2387" spans="1:20">
      <c r="A2387" t="s">
        <v>4</v>
      </c>
      <c r="B2387" s="4" t="s">
        <v>5</v>
      </c>
      <c r="C2387" s="4" t="s">
        <v>12</v>
      </c>
      <c r="D2387" s="4" t="s">
        <v>12</v>
      </c>
      <c r="E2387" s="4" t="s">
        <v>12</v>
      </c>
      <c r="F2387" s="4" t="s">
        <v>14</v>
      </c>
      <c r="G2387" s="4" t="s">
        <v>14</v>
      </c>
      <c r="H2387" s="4" t="s">
        <v>14</v>
      </c>
      <c r="I2387" s="4" t="s">
        <v>14</v>
      </c>
      <c r="J2387" s="4" t="s">
        <v>14</v>
      </c>
    </row>
    <row r="2388" spans="1:20">
      <c r="A2388" t="n">
        <v>20347</v>
      </c>
      <c r="B2388" s="17" t="n">
        <v>76</v>
      </c>
      <c r="C2388" s="7" t="n">
        <v>0</v>
      </c>
      <c r="D2388" s="7" t="n">
        <v>3</v>
      </c>
      <c r="E2388" s="7" t="n">
        <v>0</v>
      </c>
      <c r="F2388" s="7" t="n">
        <v>1</v>
      </c>
      <c r="G2388" s="7" t="n">
        <v>1</v>
      </c>
      <c r="H2388" s="7" t="n">
        <v>1</v>
      </c>
      <c r="I2388" s="7" t="n">
        <v>0</v>
      </c>
      <c r="J2388" s="7" t="n">
        <v>100</v>
      </c>
    </row>
    <row r="2389" spans="1:20">
      <c r="A2389" t="s">
        <v>4</v>
      </c>
      <c r="B2389" s="4" t="s">
        <v>5</v>
      </c>
      <c r="C2389" s="4" t="s">
        <v>12</v>
      </c>
      <c r="D2389" s="4" t="s">
        <v>12</v>
      </c>
    </row>
    <row r="2390" spans="1:20">
      <c r="A2390" t="n">
        <v>20371</v>
      </c>
      <c r="B2390" s="18" t="n">
        <v>77</v>
      </c>
      <c r="C2390" s="7" t="n">
        <v>0</v>
      </c>
      <c r="D2390" s="7" t="n">
        <v>3</v>
      </c>
    </row>
    <row r="2391" spans="1:20">
      <c r="A2391" t="s">
        <v>4</v>
      </c>
      <c r="B2391" s="4" t="s">
        <v>5</v>
      </c>
      <c r="C2391" s="4" t="s">
        <v>12</v>
      </c>
    </row>
    <row r="2392" spans="1:20">
      <c r="A2392" t="n">
        <v>20374</v>
      </c>
      <c r="B2392" s="20" t="n">
        <v>78</v>
      </c>
      <c r="C2392" s="7" t="n">
        <v>255</v>
      </c>
    </row>
    <row r="2393" spans="1:20">
      <c r="A2393" t="s">
        <v>4</v>
      </c>
      <c r="B2393" s="4" t="s">
        <v>5</v>
      </c>
      <c r="C2393" s="4" t="s">
        <v>12</v>
      </c>
      <c r="D2393" s="4" t="s">
        <v>7</v>
      </c>
      <c r="E2393" s="4" t="s">
        <v>7</v>
      </c>
      <c r="F2393" s="4" t="s">
        <v>7</v>
      </c>
      <c r="G2393" s="4" t="s">
        <v>7</v>
      </c>
      <c r="H2393" s="4" t="s">
        <v>7</v>
      </c>
      <c r="I2393" s="4" t="s">
        <v>7</v>
      </c>
      <c r="J2393" s="4" t="s">
        <v>7</v>
      </c>
      <c r="K2393" s="4" t="s">
        <v>7</v>
      </c>
      <c r="L2393" s="4" t="s">
        <v>7</v>
      </c>
      <c r="M2393" s="4" t="s">
        <v>7</v>
      </c>
      <c r="N2393" s="4" t="s">
        <v>14</v>
      </c>
      <c r="O2393" s="4" t="s">
        <v>14</v>
      </c>
      <c r="P2393" s="4" t="s">
        <v>14</v>
      </c>
      <c r="Q2393" s="4" t="s">
        <v>14</v>
      </c>
      <c r="R2393" s="4" t="s">
        <v>12</v>
      </c>
      <c r="S2393" s="4" t="s">
        <v>8</v>
      </c>
      <c r="T2393" s="4" t="s">
        <v>8</v>
      </c>
    </row>
    <row r="2394" spans="1:20">
      <c r="A2394" t="n">
        <v>20376</v>
      </c>
      <c r="B2394" s="16" t="n">
        <v>160</v>
      </c>
      <c r="C2394" s="7" t="n">
        <v>0</v>
      </c>
      <c r="D2394" s="7" t="n">
        <v>0</v>
      </c>
      <c r="E2394" s="7" t="n">
        <v>0</v>
      </c>
      <c r="F2394" s="7" t="n">
        <v>1024</v>
      </c>
      <c r="G2394" s="7" t="n">
        <v>1024</v>
      </c>
      <c r="H2394" s="7" t="n">
        <v>0</v>
      </c>
      <c r="I2394" s="7" t="n">
        <v>0</v>
      </c>
      <c r="J2394" s="7" t="n">
        <v>0</v>
      </c>
      <c r="K2394" s="7" t="n">
        <v>0</v>
      </c>
      <c r="L2394" s="7" t="n">
        <v>1024</v>
      </c>
      <c r="M2394" s="7" t="n">
        <v>1024</v>
      </c>
      <c r="N2394" s="7" t="n">
        <v>1</v>
      </c>
      <c r="O2394" s="7" t="n">
        <v>1</v>
      </c>
      <c r="P2394" s="7" t="n">
        <v>1</v>
      </c>
      <c r="Q2394" s="7" t="n">
        <v>0</v>
      </c>
      <c r="R2394" s="7" t="n">
        <v>1</v>
      </c>
      <c r="S2394" s="7" t="s">
        <v>187</v>
      </c>
      <c r="T2394" s="7" t="s">
        <v>187</v>
      </c>
    </row>
    <row r="2395" spans="1:20">
      <c r="A2395" t="s">
        <v>4</v>
      </c>
      <c r="B2395" s="4" t="s">
        <v>5</v>
      </c>
      <c r="C2395" s="4" t="s">
        <v>12</v>
      </c>
      <c r="D2395" s="4" t="s">
        <v>12</v>
      </c>
      <c r="E2395" s="4" t="s">
        <v>12</v>
      </c>
      <c r="F2395" s="4" t="s">
        <v>14</v>
      </c>
      <c r="G2395" s="4" t="s">
        <v>14</v>
      </c>
      <c r="H2395" s="4" t="s">
        <v>14</v>
      </c>
      <c r="I2395" s="4" t="s">
        <v>14</v>
      </c>
      <c r="J2395" s="4" t="s">
        <v>14</v>
      </c>
    </row>
    <row r="2396" spans="1:20">
      <c r="A2396" t="n">
        <v>20437</v>
      </c>
      <c r="B2396" s="17" t="n">
        <v>76</v>
      </c>
      <c r="C2396" s="7" t="n">
        <v>0</v>
      </c>
      <c r="D2396" s="7" t="n">
        <v>3</v>
      </c>
      <c r="E2396" s="7" t="n">
        <v>0</v>
      </c>
      <c r="F2396" s="7" t="n">
        <v>1</v>
      </c>
      <c r="G2396" s="7" t="n">
        <v>1</v>
      </c>
      <c r="H2396" s="7" t="n">
        <v>1</v>
      </c>
      <c r="I2396" s="7" t="n">
        <v>1</v>
      </c>
      <c r="J2396" s="7" t="n">
        <v>100</v>
      </c>
    </row>
    <row r="2397" spans="1:20">
      <c r="A2397" t="s">
        <v>4</v>
      </c>
      <c r="B2397" s="4" t="s">
        <v>5</v>
      </c>
      <c r="C2397" s="4" t="s">
        <v>12</v>
      </c>
      <c r="D2397" s="4" t="s">
        <v>12</v>
      </c>
    </row>
    <row r="2398" spans="1:20">
      <c r="A2398" t="n">
        <v>20461</v>
      </c>
      <c r="B2398" s="18" t="n">
        <v>77</v>
      </c>
      <c r="C2398" s="7" t="n">
        <v>0</v>
      </c>
      <c r="D2398" s="7" t="n">
        <v>3</v>
      </c>
    </row>
    <row r="2399" spans="1:20">
      <c r="A2399" t="s">
        <v>4</v>
      </c>
      <c r="B2399" s="4" t="s">
        <v>5</v>
      </c>
    </row>
    <row r="2400" spans="1:20">
      <c r="A2400" t="n">
        <v>20464</v>
      </c>
      <c r="B2400" s="19" t="n">
        <v>88</v>
      </c>
    </row>
    <row r="2401" spans="1:20">
      <c r="A2401" t="s">
        <v>4</v>
      </c>
      <c r="B2401" s="4" t="s">
        <v>5</v>
      </c>
      <c r="C2401" s="4" t="s">
        <v>12</v>
      </c>
      <c r="D2401" s="4" t="s">
        <v>12</v>
      </c>
      <c r="E2401" s="4" t="s">
        <v>12</v>
      </c>
      <c r="F2401" s="4" t="s">
        <v>14</v>
      </c>
      <c r="G2401" s="4" t="s">
        <v>14</v>
      </c>
      <c r="H2401" s="4" t="s">
        <v>14</v>
      </c>
      <c r="I2401" s="4" t="s">
        <v>14</v>
      </c>
      <c r="J2401" s="4" t="s">
        <v>14</v>
      </c>
    </row>
    <row r="2402" spans="1:20">
      <c r="A2402" t="n">
        <v>20465</v>
      </c>
      <c r="B2402" s="17" t="n">
        <v>76</v>
      </c>
      <c r="C2402" s="7" t="n">
        <v>0</v>
      </c>
      <c r="D2402" s="7" t="n">
        <v>3</v>
      </c>
      <c r="E2402" s="7" t="n">
        <v>0</v>
      </c>
      <c r="F2402" s="7" t="n">
        <v>1</v>
      </c>
      <c r="G2402" s="7" t="n">
        <v>1</v>
      </c>
      <c r="H2402" s="7" t="n">
        <v>1</v>
      </c>
      <c r="I2402" s="7" t="n">
        <v>0</v>
      </c>
      <c r="J2402" s="7" t="n">
        <v>100</v>
      </c>
    </row>
    <row r="2403" spans="1:20">
      <c r="A2403" t="s">
        <v>4</v>
      </c>
      <c r="B2403" s="4" t="s">
        <v>5</v>
      </c>
      <c r="C2403" s="4" t="s">
        <v>12</v>
      </c>
      <c r="D2403" s="4" t="s">
        <v>12</v>
      </c>
    </row>
    <row r="2404" spans="1:20">
      <c r="A2404" t="n">
        <v>20489</v>
      </c>
      <c r="B2404" s="18" t="n">
        <v>77</v>
      </c>
      <c r="C2404" s="7" t="n">
        <v>0</v>
      </c>
      <c r="D2404" s="7" t="n">
        <v>3</v>
      </c>
    </row>
    <row r="2405" spans="1:20">
      <c r="A2405" t="s">
        <v>4</v>
      </c>
      <c r="B2405" s="4" t="s">
        <v>5</v>
      </c>
      <c r="C2405" s="4" t="s">
        <v>12</v>
      </c>
    </row>
    <row r="2406" spans="1:20">
      <c r="A2406" t="n">
        <v>20492</v>
      </c>
      <c r="B2406" s="20" t="n">
        <v>78</v>
      </c>
      <c r="C2406" s="7" t="n">
        <v>255</v>
      </c>
    </row>
    <row r="2407" spans="1:20">
      <c r="A2407" t="s">
        <v>4</v>
      </c>
      <c r="B2407" s="4" t="s">
        <v>5</v>
      </c>
      <c r="C2407" s="4" t="s">
        <v>12</v>
      </c>
      <c r="D2407" s="4" t="s">
        <v>7</v>
      </c>
      <c r="E2407" s="4" t="s">
        <v>7</v>
      </c>
      <c r="F2407" s="4" t="s">
        <v>7</v>
      </c>
      <c r="G2407" s="4" t="s">
        <v>7</v>
      </c>
      <c r="H2407" s="4" t="s">
        <v>7</v>
      </c>
      <c r="I2407" s="4" t="s">
        <v>7</v>
      </c>
      <c r="J2407" s="4" t="s">
        <v>7</v>
      </c>
      <c r="K2407" s="4" t="s">
        <v>7</v>
      </c>
      <c r="L2407" s="4" t="s">
        <v>7</v>
      </c>
      <c r="M2407" s="4" t="s">
        <v>7</v>
      </c>
      <c r="N2407" s="4" t="s">
        <v>14</v>
      </c>
      <c r="O2407" s="4" t="s">
        <v>14</v>
      </c>
      <c r="P2407" s="4" t="s">
        <v>14</v>
      </c>
      <c r="Q2407" s="4" t="s">
        <v>14</v>
      </c>
      <c r="R2407" s="4" t="s">
        <v>12</v>
      </c>
      <c r="S2407" s="4" t="s">
        <v>8</v>
      </c>
      <c r="T2407" s="4" t="s">
        <v>8</v>
      </c>
    </row>
    <row r="2408" spans="1:20">
      <c r="A2408" t="n">
        <v>20494</v>
      </c>
      <c r="B2408" s="16" t="n">
        <v>160</v>
      </c>
      <c r="C2408" s="7" t="n">
        <v>0</v>
      </c>
      <c r="D2408" s="7" t="n">
        <v>0</v>
      </c>
      <c r="E2408" s="7" t="n">
        <v>0</v>
      </c>
      <c r="F2408" s="7" t="n">
        <v>1024</v>
      </c>
      <c r="G2408" s="7" t="n">
        <v>1024</v>
      </c>
      <c r="H2408" s="7" t="n">
        <v>0</v>
      </c>
      <c r="I2408" s="7" t="n">
        <v>0</v>
      </c>
      <c r="J2408" s="7" t="n">
        <v>0</v>
      </c>
      <c r="K2408" s="7" t="n">
        <v>0</v>
      </c>
      <c r="L2408" s="7" t="n">
        <v>1024</v>
      </c>
      <c r="M2408" s="7" t="n">
        <v>1024</v>
      </c>
      <c r="N2408" s="7" t="n">
        <v>1</v>
      </c>
      <c r="O2408" s="7" t="n">
        <v>1</v>
      </c>
      <c r="P2408" s="7" t="n">
        <v>1</v>
      </c>
      <c r="Q2408" s="7" t="n">
        <v>0</v>
      </c>
      <c r="R2408" s="7" t="n">
        <v>1</v>
      </c>
      <c r="S2408" s="7" t="s">
        <v>188</v>
      </c>
      <c r="T2408" s="7" t="s">
        <v>188</v>
      </c>
    </row>
    <row r="2409" spans="1:20">
      <c r="A2409" t="s">
        <v>4</v>
      </c>
      <c r="B2409" s="4" t="s">
        <v>5</v>
      </c>
      <c r="C2409" s="4" t="s">
        <v>12</v>
      </c>
      <c r="D2409" s="4" t="s">
        <v>12</v>
      </c>
      <c r="E2409" s="4" t="s">
        <v>12</v>
      </c>
      <c r="F2409" s="4" t="s">
        <v>14</v>
      </c>
      <c r="G2409" s="4" t="s">
        <v>14</v>
      </c>
      <c r="H2409" s="4" t="s">
        <v>14</v>
      </c>
      <c r="I2409" s="4" t="s">
        <v>14</v>
      </c>
      <c r="J2409" s="4" t="s">
        <v>14</v>
      </c>
    </row>
    <row r="2410" spans="1:20">
      <c r="A2410" t="n">
        <v>20563</v>
      </c>
      <c r="B2410" s="17" t="n">
        <v>76</v>
      </c>
      <c r="C2410" s="7" t="n">
        <v>0</v>
      </c>
      <c r="D2410" s="7" t="n">
        <v>3</v>
      </c>
      <c r="E2410" s="7" t="n">
        <v>0</v>
      </c>
      <c r="F2410" s="7" t="n">
        <v>1</v>
      </c>
      <c r="G2410" s="7" t="n">
        <v>1</v>
      </c>
      <c r="H2410" s="7" t="n">
        <v>1</v>
      </c>
      <c r="I2410" s="7" t="n">
        <v>1</v>
      </c>
      <c r="J2410" s="7" t="n">
        <v>100</v>
      </c>
    </row>
    <row r="2411" spans="1:20">
      <c r="A2411" t="s">
        <v>4</v>
      </c>
      <c r="B2411" s="4" t="s">
        <v>5</v>
      </c>
      <c r="C2411" s="4" t="s">
        <v>12</v>
      </c>
      <c r="D2411" s="4" t="s">
        <v>12</v>
      </c>
    </row>
    <row r="2412" spans="1:20">
      <c r="A2412" t="n">
        <v>20587</v>
      </c>
      <c r="B2412" s="18" t="n">
        <v>77</v>
      </c>
      <c r="C2412" s="7" t="n">
        <v>0</v>
      </c>
      <c r="D2412" s="7" t="n">
        <v>3</v>
      </c>
    </row>
    <row r="2413" spans="1:20">
      <c r="A2413" t="s">
        <v>4</v>
      </c>
      <c r="B2413" s="4" t="s">
        <v>5</v>
      </c>
    </row>
    <row r="2414" spans="1:20">
      <c r="A2414" t="n">
        <v>20590</v>
      </c>
      <c r="B2414" s="19" t="n">
        <v>88</v>
      </c>
    </row>
    <row r="2415" spans="1:20">
      <c r="A2415" t="s">
        <v>4</v>
      </c>
      <c r="B2415" s="4" t="s">
        <v>5</v>
      </c>
      <c r="C2415" s="4" t="s">
        <v>12</v>
      </c>
      <c r="D2415" s="4" t="s">
        <v>12</v>
      </c>
      <c r="E2415" s="4" t="s">
        <v>12</v>
      </c>
      <c r="F2415" s="4" t="s">
        <v>14</v>
      </c>
      <c r="G2415" s="4" t="s">
        <v>14</v>
      </c>
      <c r="H2415" s="4" t="s">
        <v>14</v>
      </c>
      <c r="I2415" s="4" t="s">
        <v>14</v>
      </c>
      <c r="J2415" s="4" t="s">
        <v>14</v>
      </c>
    </row>
    <row r="2416" spans="1:20">
      <c r="A2416" t="n">
        <v>20591</v>
      </c>
      <c r="B2416" s="17" t="n">
        <v>76</v>
      </c>
      <c r="C2416" s="7" t="n">
        <v>0</v>
      </c>
      <c r="D2416" s="7" t="n">
        <v>3</v>
      </c>
      <c r="E2416" s="7" t="n">
        <v>0</v>
      </c>
      <c r="F2416" s="7" t="n">
        <v>1</v>
      </c>
      <c r="G2416" s="7" t="n">
        <v>1</v>
      </c>
      <c r="H2416" s="7" t="n">
        <v>1</v>
      </c>
      <c r="I2416" s="7" t="n">
        <v>0</v>
      </c>
      <c r="J2416" s="7" t="n">
        <v>100</v>
      </c>
    </row>
    <row r="2417" spans="1:20">
      <c r="A2417" t="s">
        <v>4</v>
      </c>
      <c r="B2417" s="4" t="s">
        <v>5</v>
      </c>
      <c r="C2417" s="4" t="s">
        <v>12</v>
      </c>
      <c r="D2417" s="4" t="s">
        <v>12</v>
      </c>
    </row>
    <row r="2418" spans="1:20">
      <c r="A2418" t="n">
        <v>20615</v>
      </c>
      <c r="B2418" s="18" t="n">
        <v>77</v>
      </c>
      <c r="C2418" s="7" t="n">
        <v>0</v>
      </c>
      <c r="D2418" s="7" t="n">
        <v>3</v>
      </c>
    </row>
    <row r="2419" spans="1:20">
      <c r="A2419" t="s">
        <v>4</v>
      </c>
      <c r="B2419" s="4" t="s">
        <v>5</v>
      </c>
      <c r="C2419" s="4" t="s">
        <v>12</v>
      </c>
    </row>
    <row r="2420" spans="1:20">
      <c r="A2420" t="n">
        <v>20618</v>
      </c>
      <c r="B2420" s="20" t="n">
        <v>78</v>
      </c>
      <c r="C2420" s="7" t="n">
        <v>255</v>
      </c>
    </row>
    <row r="2421" spans="1:20">
      <c r="A2421" t="s">
        <v>4</v>
      </c>
      <c r="B2421" s="4" t="s">
        <v>5</v>
      </c>
      <c r="C2421" s="4" t="s">
        <v>12</v>
      </c>
      <c r="D2421" s="4" t="s">
        <v>7</v>
      </c>
      <c r="E2421" s="4" t="s">
        <v>7</v>
      </c>
      <c r="F2421" s="4" t="s">
        <v>7</v>
      </c>
      <c r="G2421" s="4" t="s">
        <v>7</v>
      </c>
      <c r="H2421" s="4" t="s">
        <v>7</v>
      </c>
      <c r="I2421" s="4" t="s">
        <v>7</v>
      </c>
      <c r="J2421" s="4" t="s">
        <v>7</v>
      </c>
      <c r="K2421" s="4" t="s">
        <v>7</v>
      </c>
      <c r="L2421" s="4" t="s">
        <v>7</v>
      </c>
      <c r="M2421" s="4" t="s">
        <v>7</v>
      </c>
      <c r="N2421" s="4" t="s">
        <v>14</v>
      </c>
      <c r="O2421" s="4" t="s">
        <v>14</v>
      </c>
      <c r="P2421" s="4" t="s">
        <v>14</v>
      </c>
      <c r="Q2421" s="4" t="s">
        <v>14</v>
      </c>
      <c r="R2421" s="4" t="s">
        <v>12</v>
      </c>
      <c r="S2421" s="4" t="s">
        <v>8</v>
      </c>
      <c r="T2421" s="4" t="s">
        <v>8</v>
      </c>
    </row>
    <row r="2422" spans="1:20">
      <c r="A2422" t="n">
        <v>20620</v>
      </c>
      <c r="B2422" s="16" t="n">
        <v>160</v>
      </c>
      <c r="C2422" s="7" t="n">
        <v>0</v>
      </c>
      <c r="D2422" s="7" t="n">
        <v>0</v>
      </c>
      <c r="E2422" s="7" t="n">
        <v>0</v>
      </c>
      <c r="F2422" s="7" t="n">
        <v>1024</v>
      </c>
      <c r="G2422" s="7" t="n">
        <v>1024</v>
      </c>
      <c r="H2422" s="7" t="n">
        <v>0</v>
      </c>
      <c r="I2422" s="7" t="n">
        <v>0</v>
      </c>
      <c r="J2422" s="7" t="n">
        <v>0</v>
      </c>
      <c r="K2422" s="7" t="n">
        <v>0</v>
      </c>
      <c r="L2422" s="7" t="n">
        <v>1024</v>
      </c>
      <c r="M2422" s="7" t="n">
        <v>1024</v>
      </c>
      <c r="N2422" s="7" t="n">
        <v>1</v>
      </c>
      <c r="O2422" s="7" t="n">
        <v>1</v>
      </c>
      <c r="P2422" s="7" t="n">
        <v>1</v>
      </c>
      <c r="Q2422" s="7" t="n">
        <v>0</v>
      </c>
      <c r="R2422" s="7" t="n">
        <v>1</v>
      </c>
      <c r="S2422" s="7" t="s">
        <v>189</v>
      </c>
      <c r="T2422" s="7" t="s">
        <v>189</v>
      </c>
    </row>
    <row r="2423" spans="1:20">
      <c r="A2423" t="s">
        <v>4</v>
      </c>
      <c r="B2423" s="4" t="s">
        <v>5</v>
      </c>
      <c r="C2423" s="4" t="s">
        <v>12</v>
      </c>
      <c r="D2423" s="4" t="s">
        <v>12</v>
      </c>
      <c r="E2423" s="4" t="s">
        <v>12</v>
      </c>
      <c r="F2423" s="4" t="s">
        <v>14</v>
      </c>
      <c r="G2423" s="4" t="s">
        <v>14</v>
      </c>
      <c r="H2423" s="4" t="s">
        <v>14</v>
      </c>
      <c r="I2423" s="4" t="s">
        <v>14</v>
      </c>
      <c r="J2423" s="4" t="s">
        <v>14</v>
      </c>
    </row>
    <row r="2424" spans="1:20">
      <c r="A2424" t="n">
        <v>20681</v>
      </c>
      <c r="B2424" s="17" t="n">
        <v>76</v>
      </c>
      <c r="C2424" s="7" t="n">
        <v>0</v>
      </c>
      <c r="D2424" s="7" t="n">
        <v>3</v>
      </c>
      <c r="E2424" s="7" t="n">
        <v>0</v>
      </c>
      <c r="F2424" s="7" t="n">
        <v>1</v>
      </c>
      <c r="G2424" s="7" t="n">
        <v>1</v>
      </c>
      <c r="H2424" s="7" t="n">
        <v>1</v>
      </c>
      <c r="I2424" s="7" t="n">
        <v>1</v>
      </c>
      <c r="J2424" s="7" t="n">
        <v>100</v>
      </c>
    </row>
    <row r="2425" spans="1:20">
      <c r="A2425" t="s">
        <v>4</v>
      </c>
      <c r="B2425" s="4" t="s">
        <v>5</v>
      </c>
      <c r="C2425" s="4" t="s">
        <v>12</v>
      </c>
      <c r="D2425" s="4" t="s">
        <v>12</v>
      </c>
    </row>
    <row r="2426" spans="1:20">
      <c r="A2426" t="n">
        <v>20705</v>
      </c>
      <c r="B2426" s="18" t="n">
        <v>77</v>
      </c>
      <c r="C2426" s="7" t="n">
        <v>0</v>
      </c>
      <c r="D2426" s="7" t="n">
        <v>3</v>
      </c>
    </row>
    <row r="2427" spans="1:20">
      <c r="A2427" t="s">
        <v>4</v>
      </c>
      <c r="B2427" s="4" t="s">
        <v>5</v>
      </c>
    </row>
    <row r="2428" spans="1:20">
      <c r="A2428" t="n">
        <v>20708</v>
      </c>
      <c r="B2428" s="19" t="n">
        <v>88</v>
      </c>
    </row>
    <row r="2429" spans="1:20">
      <c r="A2429" t="s">
        <v>4</v>
      </c>
      <c r="B2429" s="4" t="s">
        <v>5</v>
      </c>
      <c r="C2429" s="4" t="s">
        <v>12</v>
      </c>
      <c r="D2429" s="4" t="s">
        <v>12</v>
      </c>
      <c r="E2429" s="4" t="s">
        <v>12</v>
      </c>
      <c r="F2429" s="4" t="s">
        <v>14</v>
      </c>
      <c r="G2429" s="4" t="s">
        <v>14</v>
      </c>
      <c r="H2429" s="4" t="s">
        <v>14</v>
      </c>
      <c r="I2429" s="4" t="s">
        <v>14</v>
      </c>
      <c r="J2429" s="4" t="s">
        <v>14</v>
      </c>
    </row>
    <row r="2430" spans="1:20">
      <c r="A2430" t="n">
        <v>20709</v>
      </c>
      <c r="B2430" s="17" t="n">
        <v>76</v>
      </c>
      <c r="C2430" s="7" t="n">
        <v>0</v>
      </c>
      <c r="D2430" s="7" t="n">
        <v>3</v>
      </c>
      <c r="E2430" s="7" t="n">
        <v>0</v>
      </c>
      <c r="F2430" s="7" t="n">
        <v>1</v>
      </c>
      <c r="G2430" s="7" t="n">
        <v>1</v>
      </c>
      <c r="H2430" s="7" t="n">
        <v>1</v>
      </c>
      <c r="I2430" s="7" t="n">
        <v>0</v>
      </c>
      <c r="J2430" s="7" t="n">
        <v>100</v>
      </c>
    </row>
    <row r="2431" spans="1:20">
      <c r="A2431" t="s">
        <v>4</v>
      </c>
      <c r="B2431" s="4" t="s">
        <v>5</v>
      </c>
      <c r="C2431" s="4" t="s">
        <v>12</v>
      </c>
      <c r="D2431" s="4" t="s">
        <v>12</v>
      </c>
    </row>
    <row r="2432" spans="1:20">
      <c r="A2432" t="n">
        <v>20733</v>
      </c>
      <c r="B2432" s="18" t="n">
        <v>77</v>
      </c>
      <c r="C2432" s="7" t="n">
        <v>0</v>
      </c>
      <c r="D2432" s="7" t="n">
        <v>3</v>
      </c>
    </row>
    <row r="2433" spans="1:20">
      <c r="A2433" t="s">
        <v>4</v>
      </c>
      <c r="B2433" s="4" t="s">
        <v>5</v>
      </c>
      <c r="C2433" s="4" t="s">
        <v>12</v>
      </c>
    </row>
    <row r="2434" spans="1:20">
      <c r="A2434" t="n">
        <v>20736</v>
      </c>
      <c r="B2434" s="20" t="n">
        <v>78</v>
      </c>
      <c r="C2434" s="7" t="n">
        <v>255</v>
      </c>
    </row>
    <row r="2435" spans="1:20">
      <c r="A2435" t="s">
        <v>4</v>
      </c>
      <c r="B2435" s="4" t="s">
        <v>5</v>
      </c>
      <c r="C2435" s="4" t="s">
        <v>12</v>
      </c>
      <c r="D2435" s="4" t="s">
        <v>7</v>
      </c>
      <c r="E2435" s="4" t="s">
        <v>7</v>
      </c>
      <c r="F2435" s="4" t="s">
        <v>7</v>
      </c>
      <c r="G2435" s="4" t="s">
        <v>7</v>
      </c>
      <c r="H2435" s="4" t="s">
        <v>7</v>
      </c>
      <c r="I2435" s="4" t="s">
        <v>7</v>
      </c>
      <c r="J2435" s="4" t="s">
        <v>7</v>
      </c>
      <c r="K2435" s="4" t="s">
        <v>7</v>
      </c>
      <c r="L2435" s="4" t="s">
        <v>7</v>
      </c>
      <c r="M2435" s="4" t="s">
        <v>7</v>
      </c>
      <c r="N2435" s="4" t="s">
        <v>14</v>
      </c>
      <c r="O2435" s="4" t="s">
        <v>14</v>
      </c>
      <c r="P2435" s="4" t="s">
        <v>14</v>
      </c>
      <c r="Q2435" s="4" t="s">
        <v>14</v>
      </c>
      <c r="R2435" s="4" t="s">
        <v>12</v>
      </c>
      <c r="S2435" s="4" t="s">
        <v>8</v>
      </c>
      <c r="T2435" s="4" t="s">
        <v>8</v>
      </c>
    </row>
    <row r="2436" spans="1:20">
      <c r="A2436" t="n">
        <v>20738</v>
      </c>
      <c r="B2436" s="16" t="n">
        <v>160</v>
      </c>
      <c r="C2436" s="7" t="n">
        <v>0</v>
      </c>
      <c r="D2436" s="7" t="n">
        <v>0</v>
      </c>
      <c r="E2436" s="7" t="n">
        <v>0</v>
      </c>
      <c r="F2436" s="7" t="n">
        <v>1024</v>
      </c>
      <c r="G2436" s="7" t="n">
        <v>1024</v>
      </c>
      <c r="H2436" s="7" t="n">
        <v>0</v>
      </c>
      <c r="I2436" s="7" t="n">
        <v>0</v>
      </c>
      <c r="J2436" s="7" t="n">
        <v>0</v>
      </c>
      <c r="K2436" s="7" t="n">
        <v>0</v>
      </c>
      <c r="L2436" s="7" t="n">
        <v>1024</v>
      </c>
      <c r="M2436" s="7" t="n">
        <v>1024</v>
      </c>
      <c r="N2436" s="7" t="n">
        <v>1</v>
      </c>
      <c r="O2436" s="7" t="n">
        <v>1</v>
      </c>
      <c r="P2436" s="7" t="n">
        <v>1</v>
      </c>
      <c r="Q2436" s="7" t="n">
        <v>0</v>
      </c>
      <c r="R2436" s="7" t="n">
        <v>1</v>
      </c>
      <c r="S2436" s="7" t="s">
        <v>190</v>
      </c>
      <c r="T2436" s="7" t="s">
        <v>190</v>
      </c>
    </row>
    <row r="2437" spans="1:20">
      <c r="A2437" t="s">
        <v>4</v>
      </c>
      <c r="B2437" s="4" t="s">
        <v>5</v>
      </c>
      <c r="C2437" s="4" t="s">
        <v>12</v>
      </c>
      <c r="D2437" s="4" t="s">
        <v>12</v>
      </c>
      <c r="E2437" s="4" t="s">
        <v>12</v>
      </c>
      <c r="F2437" s="4" t="s">
        <v>14</v>
      </c>
      <c r="G2437" s="4" t="s">
        <v>14</v>
      </c>
      <c r="H2437" s="4" t="s">
        <v>14</v>
      </c>
      <c r="I2437" s="4" t="s">
        <v>14</v>
      </c>
      <c r="J2437" s="4" t="s">
        <v>14</v>
      </c>
    </row>
    <row r="2438" spans="1:20">
      <c r="A2438" t="n">
        <v>20807</v>
      </c>
      <c r="B2438" s="17" t="n">
        <v>76</v>
      </c>
      <c r="C2438" s="7" t="n">
        <v>0</v>
      </c>
      <c r="D2438" s="7" t="n">
        <v>3</v>
      </c>
      <c r="E2438" s="7" t="n">
        <v>0</v>
      </c>
      <c r="F2438" s="7" t="n">
        <v>1</v>
      </c>
      <c r="G2438" s="7" t="n">
        <v>1</v>
      </c>
      <c r="H2438" s="7" t="n">
        <v>1</v>
      </c>
      <c r="I2438" s="7" t="n">
        <v>1</v>
      </c>
      <c r="J2438" s="7" t="n">
        <v>100</v>
      </c>
    </row>
    <row r="2439" spans="1:20">
      <c r="A2439" t="s">
        <v>4</v>
      </c>
      <c r="B2439" s="4" t="s">
        <v>5</v>
      </c>
      <c r="C2439" s="4" t="s">
        <v>12</v>
      </c>
      <c r="D2439" s="4" t="s">
        <v>12</v>
      </c>
    </row>
    <row r="2440" spans="1:20">
      <c r="A2440" t="n">
        <v>20831</v>
      </c>
      <c r="B2440" s="18" t="n">
        <v>77</v>
      </c>
      <c r="C2440" s="7" t="n">
        <v>0</v>
      </c>
      <c r="D2440" s="7" t="n">
        <v>3</v>
      </c>
    </row>
    <row r="2441" spans="1:20">
      <c r="A2441" t="s">
        <v>4</v>
      </c>
      <c r="B2441" s="4" t="s">
        <v>5</v>
      </c>
    </row>
    <row r="2442" spans="1:20">
      <c r="A2442" t="n">
        <v>20834</v>
      </c>
      <c r="B2442" s="19" t="n">
        <v>88</v>
      </c>
    </row>
    <row r="2443" spans="1:20">
      <c r="A2443" t="s">
        <v>4</v>
      </c>
      <c r="B2443" s="4" t="s">
        <v>5</v>
      </c>
      <c r="C2443" s="4" t="s">
        <v>12</v>
      </c>
      <c r="D2443" s="4" t="s">
        <v>12</v>
      </c>
      <c r="E2443" s="4" t="s">
        <v>12</v>
      </c>
      <c r="F2443" s="4" t="s">
        <v>14</v>
      </c>
      <c r="G2443" s="4" t="s">
        <v>14</v>
      </c>
      <c r="H2443" s="4" t="s">
        <v>14</v>
      </c>
      <c r="I2443" s="4" t="s">
        <v>14</v>
      </c>
      <c r="J2443" s="4" t="s">
        <v>14</v>
      </c>
    </row>
    <row r="2444" spans="1:20">
      <c r="A2444" t="n">
        <v>20835</v>
      </c>
      <c r="B2444" s="17" t="n">
        <v>76</v>
      </c>
      <c r="C2444" s="7" t="n">
        <v>0</v>
      </c>
      <c r="D2444" s="7" t="n">
        <v>3</v>
      </c>
      <c r="E2444" s="7" t="n">
        <v>0</v>
      </c>
      <c r="F2444" s="7" t="n">
        <v>1</v>
      </c>
      <c r="G2444" s="7" t="n">
        <v>1</v>
      </c>
      <c r="H2444" s="7" t="n">
        <v>1</v>
      </c>
      <c r="I2444" s="7" t="n">
        <v>0</v>
      </c>
      <c r="J2444" s="7" t="n">
        <v>100</v>
      </c>
    </row>
    <row r="2445" spans="1:20">
      <c r="A2445" t="s">
        <v>4</v>
      </c>
      <c r="B2445" s="4" t="s">
        <v>5</v>
      </c>
      <c r="C2445" s="4" t="s">
        <v>12</v>
      </c>
      <c r="D2445" s="4" t="s">
        <v>12</v>
      </c>
    </row>
    <row r="2446" spans="1:20">
      <c r="A2446" t="n">
        <v>20859</v>
      </c>
      <c r="B2446" s="18" t="n">
        <v>77</v>
      </c>
      <c r="C2446" s="7" t="n">
        <v>0</v>
      </c>
      <c r="D2446" s="7" t="n">
        <v>3</v>
      </c>
    </row>
    <row r="2447" spans="1:20">
      <c r="A2447" t="s">
        <v>4</v>
      </c>
      <c r="B2447" s="4" t="s">
        <v>5</v>
      </c>
      <c r="C2447" s="4" t="s">
        <v>12</v>
      </c>
    </row>
    <row r="2448" spans="1:20">
      <c r="A2448" t="n">
        <v>20862</v>
      </c>
      <c r="B2448" s="20" t="n">
        <v>78</v>
      </c>
      <c r="C2448" s="7" t="n">
        <v>255</v>
      </c>
    </row>
    <row r="2449" spans="1:20">
      <c r="A2449" t="s">
        <v>4</v>
      </c>
      <c r="B2449" s="4" t="s">
        <v>5</v>
      </c>
      <c r="C2449" s="4" t="s">
        <v>12</v>
      </c>
      <c r="D2449" s="4" t="s">
        <v>7</v>
      </c>
      <c r="E2449" s="4" t="s">
        <v>7</v>
      </c>
      <c r="F2449" s="4" t="s">
        <v>7</v>
      </c>
      <c r="G2449" s="4" t="s">
        <v>7</v>
      </c>
      <c r="H2449" s="4" t="s">
        <v>7</v>
      </c>
      <c r="I2449" s="4" t="s">
        <v>7</v>
      </c>
      <c r="J2449" s="4" t="s">
        <v>7</v>
      </c>
      <c r="K2449" s="4" t="s">
        <v>7</v>
      </c>
      <c r="L2449" s="4" t="s">
        <v>7</v>
      </c>
      <c r="M2449" s="4" t="s">
        <v>7</v>
      </c>
      <c r="N2449" s="4" t="s">
        <v>14</v>
      </c>
      <c r="O2449" s="4" t="s">
        <v>14</v>
      </c>
      <c r="P2449" s="4" t="s">
        <v>14</v>
      </c>
      <c r="Q2449" s="4" t="s">
        <v>14</v>
      </c>
      <c r="R2449" s="4" t="s">
        <v>12</v>
      </c>
      <c r="S2449" s="4" t="s">
        <v>8</v>
      </c>
      <c r="T2449" s="4" t="s">
        <v>8</v>
      </c>
    </row>
    <row r="2450" spans="1:20">
      <c r="A2450" t="n">
        <v>20864</v>
      </c>
      <c r="B2450" s="16" t="n">
        <v>160</v>
      </c>
      <c r="C2450" s="7" t="n">
        <v>0</v>
      </c>
      <c r="D2450" s="7" t="n">
        <v>0</v>
      </c>
      <c r="E2450" s="7" t="n">
        <v>0</v>
      </c>
      <c r="F2450" s="7" t="n">
        <v>1024</v>
      </c>
      <c r="G2450" s="7" t="n">
        <v>1024</v>
      </c>
      <c r="H2450" s="7" t="n">
        <v>0</v>
      </c>
      <c r="I2450" s="7" t="n">
        <v>0</v>
      </c>
      <c r="J2450" s="7" t="n">
        <v>0</v>
      </c>
      <c r="K2450" s="7" t="n">
        <v>0</v>
      </c>
      <c r="L2450" s="7" t="n">
        <v>1024</v>
      </c>
      <c r="M2450" s="7" t="n">
        <v>1024</v>
      </c>
      <c r="N2450" s="7" t="n">
        <v>1</v>
      </c>
      <c r="O2450" s="7" t="n">
        <v>1</v>
      </c>
      <c r="P2450" s="7" t="n">
        <v>1</v>
      </c>
      <c r="Q2450" s="7" t="n">
        <v>0</v>
      </c>
      <c r="R2450" s="7" t="n">
        <v>1</v>
      </c>
      <c r="S2450" s="7" t="s">
        <v>191</v>
      </c>
      <c r="T2450" s="7" t="s">
        <v>191</v>
      </c>
    </row>
    <row r="2451" spans="1:20">
      <c r="A2451" t="s">
        <v>4</v>
      </c>
      <c r="B2451" s="4" t="s">
        <v>5</v>
      </c>
      <c r="C2451" s="4" t="s">
        <v>12</v>
      </c>
      <c r="D2451" s="4" t="s">
        <v>12</v>
      </c>
      <c r="E2451" s="4" t="s">
        <v>12</v>
      </c>
      <c r="F2451" s="4" t="s">
        <v>14</v>
      </c>
      <c r="G2451" s="4" t="s">
        <v>14</v>
      </c>
      <c r="H2451" s="4" t="s">
        <v>14</v>
      </c>
      <c r="I2451" s="4" t="s">
        <v>14</v>
      </c>
      <c r="J2451" s="4" t="s">
        <v>14</v>
      </c>
    </row>
    <row r="2452" spans="1:20">
      <c r="A2452" t="n">
        <v>20925</v>
      </c>
      <c r="B2452" s="17" t="n">
        <v>76</v>
      </c>
      <c r="C2452" s="7" t="n">
        <v>0</v>
      </c>
      <c r="D2452" s="7" t="n">
        <v>3</v>
      </c>
      <c r="E2452" s="7" t="n">
        <v>0</v>
      </c>
      <c r="F2452" s="7" t="n">
        <v>1</v>
      </c>
      <c r="G2452" s="7" t="n">
        <v>1</v>
      </c>
      <c r="H2452" s="7" t="n">
        <v>1</v>
      </c>
      <c r="I2452" s="7" t="n">
        <v>1</v>
      </c>
      <c r="J2452" s="7" t="n">
        <v>100</v>
      </c>
    </row>
    <row r="2453" spans="1:20">
      <c r="A2453" t="s">
        <v>4</v>
      </c>
      <c r="B2453" s="4" t="s">
        <v>5</v>
      </c>
      <c r="C2453" s="4" t="s">
        <v>12</v>
      </c>
      <c r="D2453" s="4" t="s">
        <v>12</v>
      </c>
    </row>
    <row r="2454" spans="1:20">
      <c r="A2454" t="n">
        <v>20949</v>
      </c>
      <c r="B2454" s="18" t="n">
        <v>77</v>
      </c>
      <c r="C2454" s="7" t="n">
        <v>0</v>
      </c>
      <c r="D2454" s="7" t="n">
        <v>3</v>
      </c>
    </row>
    <row r="2455" spans="1:20">
      <c r="A2455" t="s">
        <v>4</v>
      </c>
      <c r="B2455" s="4" t="s">
        <v>5</v>
      </c>
    </row>
    <row r="2456" spans="1:20">
      <c r="A2456" t="n">
        <v>20952</v>
      </c>
      <c r="B2456" s="19" t="n">
        <v>88</v>
      </c>
    </row>
    <row r="2457" spans="1:20">
      <c r="A2457" t="s">
        <v>4</v>
      </c>
      <c r="B2457" s="4" t="s">
        <v>5</v>
      </c>
      <c r="C2457" s="4" t="s">
        <v>12</v>
      </c>
      <c r="D2457" s="4" t="s">
        <v>12</v>
      </c>
      <c r="E2457" s="4" t="s">
        <v>12</v>
      </c>
      <c r="F2457" s="4" t="s">
        <v>14</v>
      </c>
      <c r="G2457" s="4" t="s">
        <v>14</v>
      </c>
      <c r="H2457" s="4" t="s">
        <v>14</v>
      </c>
      <c r="I2457" s="4" t="s">
        <v>14</v>
      </c>
      <c r="J2457" s="4" t="s">
        <v>14</v>
      </c>
    </row>
    <row r="2458" spans="1:20">
      <c r="A2458" t="n">
        <v>20953</v>
      </c>
      <c r="B2458" s="17" t="n">
        <v>76</v>
      </c>
      <c r="C2458" s="7" t="n">
        <v>0</v>
      </c>
      <c r="D2458" s="7" t="n">
        <v>3</v>
      </c>
      <c r="E2458" s="7" t="n">
        <v>0</v>
      </c>
      <c r="F2458" s="7" t="n">
        <v>1</v>
      </c>
      <c r="G2458" s="7" t="n">
        <v>1</v>
      </c>
      <c r="H2458" s="7" t="n">
        <v>1</v>
      </c>
      <c r="I2458" s="7" t="n">
        <v>0</v>
      </c>
      <c r="J2458" s="7" t="n">
        <v>100</v>
      </c>
    </row>
    <row r="2459" spans="1:20">
      <c r="A2459" t="s">
        <v>4</v>
      </c>
      <c r="B2459" s="4" t="s">
        <v>5</v>
      </c>
      <c r="C2459" s="4" t="s">
        <v>12</v>
      </c>
      <c r="D2459" s="4" t="s">
        <v>12</v>
      </c>
    </row>
    <row r="2460" spans="1:20">
      <c r="A2460" t="n">
        <v>20977</v>
      </c>
      <c r="B2460" s="18" t="n">
        <v>77</v>
      </c>
      <c r="C2460" s="7" t="n">
        <v>0</v>
      </c>
      <c r="D2460" s="7" t="n">
        <v>3</v>
      </c>
    </row>
    <row r="2461" spans="1:20">
      <c r="A2461" t="s">
        <v>4</v>
      </c>
      <c r="B2461" s="4" t="s">
        <v>5</v>
      </c>
      <c r="C2461" s="4" t="s">
        <v>12</v>
      </c>
    </row>
    <row r="2462" spans="1:20">
      <c r="A2462" t="n">
        <v>20980</v>
      </c>
      <c r="B2462" s="20" t="n">
        <v>78</v>
      </c>
      <c r="C2462" s="7" t="n">
        <v>255</v>
      </c>
    </row>
    <row r="2463" spans="1:20">
      <c r="A2463" t="s">
        <v>4</v>
      </c>
      <c r="B2463" s="4" t="s">
        <v>5</v>
      </c>
      <c r="C2463" s="4" t="s">
        <v>12</v>
      </c>
      <c r="D2463" s="4" t="s">
        <v>7</v>
      </c>
      <c r="E2463" s="4" t="s">
        <v>7</v>
      </c>
      <c r="F2463" s="4" t="s">
        <v>7</v>
      </c>
      <c r="G2463" s="4" t="s">
        <v>7</v>
      </c>
      <c r="H2463" s="4" t="s">
        <v>7</v>
      </c>
      <c r="I2463" s="4" t="s">
        <v>7</v>
      </c>
      <c r="J2463" s="4" t="s">
        <v>7</v>
      </c>
      <c r="K2463" s="4" t="s">
        <v>7</v>
      </c>
      <c r="L2463" s="4" t="s">
        <v>7</v>
      </c>
      <c r="M2463" s="4" t="s">
        <v>7</v>
      </c>
      <c r="N2463" s="4" t="s">
        <v>14</v>
      </c>
      <c r="O2463" s="4" t="s">
        <v>14</v>
      </c>
      <c r="P2463" s="4" t="s">
        <v>14</v>
      </c>
      <c r="Q2463" s="4" t="s">
        <v>14</v>
      </c>
      <c r="R2463" s="4" t="s">
        <v>12</v>
      </c>
      <c r="S2463" s="4" t="s">
        <v>8</v>
      </c>
      <c r="T2463" s="4" t="s">
        <v>8</v>
      </c>
    </row>
    <row r="2464" spans="1:20">
      <c r="A2464" t="n">
        <v>20982</v>
      </c>
      <c r="B2464" s="16" t="n">
        <v>160</v>
      </c>
      <c r="C2464" s="7" t="n">
        <v>0</v>
      </c>
      <c r="D2464" s="7" t="n">
        <v>0</v>
      </c>
      <c r="E2464" s="7" t="n">
        <v>0</v>
      </c>
      <c r="F2464" s="7" t="n">
        <v>1024</v>
      </c>
      <c r="G2464" s="7" t="n">
        <v>1024</v>
      </c>
      <c r="H2464" s="7" t="n">
        <v>0</v>
      </c>
      <c r="I2464" s="7" t="n">
        <v>0</v>
      </c>
      <c r="J2464" s="7" t="n">
        <v>0</v>
      </c>
      <c r="K2464" s="7" t="n">
        <v>0</v>
      </c>
      <c r="L2464" s="7" t="n">
        <v>1024</v>
      </c>
      <c r="M2464" s="7" t="n">
        <v>1024</v>
      </c>
      <c r="N2464" s="7" t="n">
        <v>1</v>
      </c>
      <c r="O2464" s="7" t="n">
        <v>1</v>
      </c>
      <c r="P2464" s="7" t="n">
        <v>1</v>
      </c>
      <c r="Q2464" s="7" t="n">
        <v>0</v>
      </c>
      <c r="R2464" s="7" t="n">
        <v>1</v>
      </c>
      <c r="S2464" s="7" t="s">
        <v>192</v>
      </c>
      <c r="T2464" s="7" t="s">
        <v>192</v>
      </c>
    </row>
    <row r="2465" spans="1:20">
      <c r="A2465" t="s">
        <v>4</v>
      </c>
      <c r="B2465" s="4" t="s">
        <v>5</v>
      </c>
      <c r="C2465" s="4" t="s">
        <v>12</v>
      </c>
      <c r="D2465" s="4" t="s">
        <v>12</v>
      </c>
      <c r="E2465" s="4" t="s">
        <v>12</v>
      </c>
      <c r="F2465" s="4" t="s">
        <v>14</v>
      </c>
      <c r="G2465" s="4" t="s">
        <v>14</v>
      </c>
      <c r="H2465" s="4" t="s">
        <v>14</v>
      </c>
      <c r="I2465" s="4" t="s">
        <v>14</v>
      </c>
      <c r="J2465" s="4" t="s">
        <v>14</v>
      </c>
    </row>
    <row r="2466" spans="1:20">
      <c r="A2466" t="n">
        <v>21051</v>
      </c>
      <c r="B2466" s="17" t="n">
        <v>76</v>
      </c>
      <c r="C2466" s="7" t="n">
        <v>0</v>
      </c>
      <c r="D2466" s="7" t="n">
        <v>3</v>
      </c>
      <c r="E2466" s="7" t="n">
        <v>0</v>
      </c>
      <c r="F2466" s="7" t="n">
        <v>1</v>
      </c>
      <c r="G2466" s="7" t="n">
        <v>1</v>
      </c>
      <c r="H2466" s="7" t="n">
        <v>1</v>
      </c>
      <c r="I2466" s="7" t="n">
        <v>1</v>
      </c>
      <c r="J2466" s="7" t="n">
        <v>100</v>
      </c>
    </row>
    <row r="2467" spans="1:20">
      <c r="A2467" t="s">
        <v>4</v>
      </c>
      <c r="B2467" s="4" t="s">
        <v>5</v>
      </c>
      <c r="C2467" s="4" t="s">
        <v>12</v>
      </c>
      <c r="D2467" s="4" t="s">
        <v>12</v>
      </c>
    </row>
    <row r="2468" spans="1:20">
      <c r="A2468" t="n">
        <v>21075</v>
      </c>
      <c r="B2468" s="18" t="n">
        <v>77</v>
      </c>
      <c r="C2468" s="7" t="n">
        <v>0</v>
      </c>
      <c r="D2468" s="7" t="n">
        <v>3</v>
      </c>
    </row>
    <row r="2469" spans="1:20">
      <c r="A2469" t="s">
        <v>4</v>
      </c>
      <c r="B2469" s="4" t="s">
        <v>5</v>
      </c>
    </row>
    <row r="2470" spans="1:20">
      <c r="A2470" t="n">
        <v>21078</v>
      </c>
      <c r="B2470" s="19" t="n">
        <v>88</v>
      </c>
    </row>
    <row r="2471" spans="1:20">
      <c r="A2471" t="s">
        <v>4</v>
      </c>
      <c r="B2471" s="4" t="s">
        <v>5</v>
      </c>
      <c r="C2471" s="4" t="s">
        <v>12</v>
      </c>
      <c r="D2471" s="4" t="s">
        <v>12</v>
      </c>
      <c r="E2471" s="4" t="s">
        <v>12</v>
      </c>
      <c r="F2471" s="4" t="s">
        <v>14</v>
      </c>
      <c r="G2471" s="4" t="s">
        <v>14</v>
      </c>
      <c r="H2471" s="4" t="s">
        <v>14</v>
      </c>
      <c r="I2471" s="4" t="s">
        <v>14</v>
      </c>
      <c r="J2471" s="4" t="s">
        <v>14</v>
      </c>
    </row>
    <row r="2472" spans="1:20">
      <c r="A2472" t="n">
        <v>21079</v>
      </c>
      <c r="B2472" s="17" t="n">
        <v>76</v>
      </c>
      <c r="C2472" s="7" t="n">
        <v>0</v>
      </c>
      <c r="D2472" s="7" t="n">
        <v>3</v>
      </c>
      <c r="E2472" s="7" t="n">
        <v>0</v>
      </c>
      <c r="F2472" s="7" t="n">
        <v>1</v>
      </c>
      <c r="G2472" s="7" t="n">
        <v>1</v>
      </c>
      <c r="H2472" s="7" t="n">
        <v>1</v>
      </c>
      <c r="I2472" s="7" t="n">
        <v>0</v>
      </c>
      <c r="J2472" s="7" t="n">
        <v>100</v>
      </c>
    </row>
    <row r="2473" spans="1:20">
      <c r="A2473" t="s">
        <v>4</v>
      </c>
      <c r="B2473" s="4" t="s">
        <v>5</v>
      </c>
      <c r="C2473" s="4" t="s">
        <v>12</v>
      </c>
      <c r="D2473" s="4" t="s">
        <v>12</v>
      </c>
    </row>
    <row r="2474" spans="1:20">
      <c r="A2474" t="n">
        <v>21103</v>
      </c>
      <c r="B2474" s="18" t="n">
        <v>77</v>
      </c>
      <c r="C2474" s="7" t="n">
        <v>0</v>
      </c>
      <c r="D2474" s="7" t="n">
        <v>3</v>
      </c>
    </row>
    <row r="2475" spans="1:20">
      <c r="A2475" t="s">
        <v>4</v>
      </c>
      <c r="B2475" s="4" t="s">
        <v>5</v>
      </c>
      <c r="C2475" s="4" t="s">
        <v>12</v>
      </c>
    </row>
    <row r="2476" spans="1:20">
      <c r="A2476" t="n">
        <v>21106</v>
      </c>
      <c r="B2476" s="20" t="n">
        <v>78</v>
      </c>
      <c r="C2476" s="7" t="n">
        <v>255</v>
      </c>
    </row>
    <row r="2477" spans="1:20">
      <c r="A2477" t="s">
        <v>4</v>
      </c>
      <c r="B2477" s="4" t="s">
        <v>5</v>
      </c>
      <c r="C2477" s="4" t="s">
        <v>12</v>
      </c>
      <c r="D2477" s="4" t="s">
        <v>7</v>
      </c>
      <c r="E2477" s="4" t="s">
        <v>7</v>
      </c>
      <c r="F2477" s="4" t="s">
        <v>7</v>
      </c>
      <c r="G2477" s="4" t="s">
        <v>7</v>
      </c>
      <c r="H2477" s="4" t="s">
        <v>7</v>
      </c>
      <c r="I2477" s="4" t="s">
        <v>7</v>
      </c>
      <c r="J2477" s="4" t="s">
        <v>7</v>
      </c>
      <c r="K2477" s="4" t="s">
        <v>7</v>
      </c>
      <c r="L2477" s="4" t="s">
        <v>7</v>
      </c>
      <c r="M2477" s="4" t="s">
        <v>7</v>
      </c>
      <c r="N2477" s="4" t="s">
        <v>14</v>
      </c>
      <c r="O2477" s="4" t="s">
        <v>14</v>
      </c>
      <c r="P2477" s="4" t="s">
        <v>14</v>
      </c>
      <c r="Q2477" s="4" t="s">
        <v>14</v>
      </c>
      <c r="R2477" s="4" t="s">
        <v>12</v>
      </c>
      <c r="S2477" s="4" t="s">
        <v>8</v>
      </c>
      <c r="T2477" s="4" t="s">
        <v>8</v>
      </c>
    </row>
    <row r="2478" spans="1:20">
      <c r="A2478" t="n">
        <v>21108</v>
      </c>
      <c r="B2478" s="16" t="n">
        <v>160</v>
      </c>
      <c r="C2478" s="7" t="n">
        <v>0</v>
      </c>
      <c r="D2478" s="7" t="n">
        <v>0</v>
      </c>
      <c r="E2478" s="7" t="n">
        <v>0</v>
      </c>
      <c r="F2478" s="7" t="n">
        <v>1024</v>
      </c>
      <c r="G2478" s="7" t="n">
        <v>1024</v>
      </c>
      <c r="H2478" s="7" t="n">
        <v>0</v>
      </c>
      <c r="I2478" s="7" t="n">
        <v>0</v>
      </c>
      <c r="J2478" s="7" t="n">
        <v>0</v>
      </c>
      <c r="K2478" s="7" t="n">
        <v>0</v>
      </c>
      <c r="L2478" s="7" t="n">
        <v>1024</v>
      </c>
      <c r="M2478" s="7" t="n">
        <v>1024</v>
      </c>
      <c r="N2478" s="7" t="n">
        <v>1</v>
      </c>
      <c r="O2478" s="7" t="n">
        <v>1</v>
      </c>
      <c r="P2478" s="7" t="n">
        <v>1</v>
      </c>
      <c r="Q2478" s="7" t="n">
        <v>0</v>
      </c>
      <c r="R2478" s="7" t="n">
        <v>1</v>
      </c>
      <c r="S2478" s="7" t="s">
        <v>193</v>
      </c>
      <c r="T2478" s="7" t="s">
        <v>193</v>
      </c>
    </row>
    <row r="2479" spans="1:20">
      <c r="A2479" t="s">
        <v>4</v>
      </c>
      <c r="B2479" s="4" t="s">
        <v>5</v>
      </c>
      <c r="C2479" s="4" t="s">
        <v>12</v>
      </c>
      <c r="D2479" s="4" t="s">
        <v>12</v>
      </c>
      <c r="E2479" s="4" t="s">
        <v>12</v>
      </c>
      <c r="F2479" s="4" t="s">
        <v>14</v>
      </c>
      <c r="G2479" s="4" t="s">
        <v>14</v>
      </c>
      <c r="H2479" s="4" t="s">
        <v>14</v>
      </c>
      <c r="I2479" s="4" t="s">
        <v>14</v>
      </c>
      <c r="J2479" s="4" t="s">
        <v>14</v>
      </c>
    </row>
    <row r="2480" spans="1:20">
      <c r="A2480" t="n">
        <v>21169</v>
      </c>
      <c r="B2480" s="17" t="n">
        <v>76</v>
      </c>
      <c r="C2480" s="7" t="n">
        <v>0</v>
      </c>
      <c r="D2480" s="7" t="n">
        <v>3</v>
      </c>
      <c r="E2480" s="7" t="n">
        <v>0</v>
      </c>
      <c r="F2480" s="7" t="n">
        <v>1</v>
      </c>
      <c r="G2480" s="7" t="n">
        <v>1</v>
      </c>
      <c r="H2480" s="7" t="n">
        <v>1</v>
      </c>
      <c r="I2480" s="7" t="n">
        <v>1</v>
      </c>
      <c r="J2480" s="7" t="n">
        <v>100</v>
      </c>
    </row>
    <row r="2481" spans="1:20">
      <c r="A2481" t="s">
        <v>4</v>
      </c>
      <c r="B2481" s="4" t="s">
        <v>5</v>
      </c>
      <c r="C2481" s="4" t="s">
        <v>12</v>
      </c>
      <c r="D2481" s="4" t="s">
        <v>12</v>
      </c>
    </row>
    <row r="2482" spans="1:20">
      <c r="A2482" t="n">
        <v>21193</v>
      </c>
      <c r="B2482" s="18" t="n">
        <v>77</v>
      </c>
      <c r="C2482" s="7" t="n">
        <v>0</v>
      </c>
      <c r="D2482" s="7" t="n">
        <v>3</v>
      </c>
    </row>
    <row r="2483" spans="1:20">
      <c r="A2483" t="s">
        <v>4</v>
      </c>
      <c r="B2483" s="4" t="s">
        <v>5</v>
      </c>
    </row>
    <row r="2484" spans="1:20">
      <c r="A2484" t="n">
        <v>21196</v>
      </c>
      <c r="B2484" s="19" t="n">
        <v>88</v>
      </c>
    </row>
    <row r="2485" spans="1:20">
      <c r="A2485" t="s">
        <v>4</v>
      </c>
      <c r="B2485" s="4" t="s">
        <v>5</v>
      </c>
      <c r="C2485" s="4" t="s">
        <v>12</v>
      </c>
      <c r="D2485" s="4" t="s">
        <v>12</v>
      </c>
      <c r="E2485" s="4" t="s">
        <v>12</v>
      </c>
      <c r="F2485" s="4" t="s">
        <v>14</v>
      </c>
      <c r="G2485" s="4" t="s">
        <v>14</v>
      </c>
      <c r="H2485" s="4" t="s">
        <v>14</v>
      </c>
      <c r="I2485" s="4" t="s">
        <v>14</v>
      </c>
      <c r="J2485" s="4" t="s">
        <v>14</v>
      </c>
    </row>
    <row r="2486" spans="1:20">
      <c r="A2486" t="n">
        <v>21197</v>
      </c>
      <c r="B2486" s="17" t="n">
        <v>76</v>
      </c>
      <c r="C2486" s="7" t="n">
        <v>0</v>
      </c>
      <c r="D2486" s="7" t="n">
        <v>3</v>
      </c>
      <c r="E2486" s="7" t="n">
        <v>0</v>
      </c>
      <c r="F2486" s="7" t="n">
        <v>1</v>
      </c>
      <c r="G2486" s="7" t="n">
        <v>1</v>
      </c>
      <c r="H2486" s="7" t="n">
        <v>1</v>
      </c>
      <c r="I2486" s="7" t="n">
        <v>0</v>
      </c>
      <c r="J2486" s="7" t="n">
        <v>100</v>
      </c>
    </row>
    <row r="2487" spans="1:20">
      <c r="A2487" t="s">
        <v>4</v>
      </c>
      <c r="B2487" s="4" t="s">
        <v>5</v>
      </c>
      <c r="C2487" s="4" t="s">
        <v>12</v>
      </c>
      <c r="D2487" s="4" t="s">
        <v>12</v>
      </c>
    </row>
    <row r="2488" spans="1:20">
      <c r="A2488" t="n">
        <v>21221</v>
      </c>
      <c r="B2488" s="18" t="n">
        <v>77</v>
      </c>
      <c r="C2488" s="7" t="n">
        <v>0</v>
      </c>
      <c r="D2488" s="7" t="n">
        <v>3</v>
      </c>
    </row>
    <row r="2489" spans="1:20">
      <c r="A2489" t="s">
        <v>4</v>
      </c>
      <c r="B2489" s="4" t="s">
        <v>5</v>
      </c>
      <c r="C2489" s="4" t="s">
        <v>12</v>
      </c>
    </row>
    <row r="2490" spans="1:20">
      <c r="A2490" t="n">
        <v>21224</v>
      </c>
      <c r="B2490" s="20" t="n">
        <v>78</v>
      </c>
      <c r="C2490" s="7" t="n">
        <v>255</v>
      </c>
    </row>
    <row r="2491" spans="1:20">
      <c r="A2491" t="s">
        <v>4</v>
      </c>
      <c r="B2491" s="4" t="s">
        <v>5</v>
      </c>
      <c r="C2491" s="4" t="s">
        <v>12</v>
      </c>
      <c r="D2491" s="4" t="s">
        <v>7</v>
      </c>
      <c r="E2491" s="4" t="s">
        <v>7</v>
      </c>
      <c r="F2491" s="4" t="s">
        <v>7</v>
      </c>
      <c r="G2491" s="4" t="s">
        <v>7</v>
      </c>
      <c r="H2491" s="4" t="s">
        <v>7</v>
      </c>
      <c r="I2491" s="4" t="s">
        <v>7</v>
      </c>
      <c r="J2491" s="4" t="s">
        <v>7</v>
      </c>
      <c r="K2491" s="4" t="s">
        <v>7</v>
      </c>
      <c r="L2491" s="4" t="s">
        <v>7</v>
      </c>
      <c r="M2491" s="4" t="s">
        <v>7</v>
      </c>
      <c r="N2491" s="4" t="s">
        <v>14</v>
      </c>
      <c r="O2491" s="4" t="s">
        <v>14</v>
      </c>
      <c r="P2491" s="4" t="s">
        <v>14</v>
      </c>
      <c r="Q2491" s="4" t="s">
        <v>14</v>
      </c>
      <c r="R2491" s="4" t="s">
        <v>12</v>
      </c>
      <c r="S2491" s="4" t="s">
        <v>8</v>
      </c>
      <c r="T2491" s="4" t="s">
        <v>8</v>
      </c>
    </row>
    <row r="2492" spans="1:20">
      <c r="A2492" t="n">
        <v>21226</v>
      </c>
      <c r="B2492" s="16" t="n">
        <v>160</v>
      </c>
      <c r="C2492" s="7" t="n">
        <v>0</v>
      </c>
      <c r="D2492" s="7" t="n">
        <v>0</v>
      </c>
      <c r="E2492" s="7" t="n">
        <v>0</v>
      </c>
      <c r="F2492" s="7" t="n">
        <v>1024</v>
      </c>
      <c r="G2492" s="7" t="n">
        <v>1024</v>
      </c>
      <c r="H2492" s="7" t="n">
        <v>0</v>
      </c>
      <c r="I2492" s="7" t="n">
        <v>0</v>
      </c>
      <c r="J2492" s="7" t="n">
        <v>0</v>
      </c>
      <c r="K2492" s="7" t="n">
        <v>0</v>
      </c>
      <c r="L2492" s="7" t="n">
        <v>1024</v>
      </c>
      <c r="M2492" s="7" t="n">
        <v>1024</v>
      </c>
      <c r="N2492" s="7" t="n">
        <v>1</v>
      </c>
      <c r="O2492" s="7" t="n">
        <v>1</v>
      </c>
      <c r="P2492" s="7" t="n">
        <v>1</v>
      </c>
      <c r="Q2492" s="7" t="n">
        <v>0</v>
      </c>
      <c r="R2492" s="7" t="n">
        <v>1</v>
      </c>
      <c r="S2492" s="7" t="s">
        <v>194</v>
      </c>
      <c r="T2492" s="7" t="s">
        <v>194</v>
      </c>
    </row>
    <row r="2493" spans="1:20">
      <c r="A2493" t="s">
        <v>4</v>
      </c>
      <c r="B2493" s="4" t="s">
        <v>5</v>
      </c>
      <c r="C2493" s="4" t="s">
        <v>12</v>
      </c>
      <c r="D2493" s="4" t="s">
        <v>12</v>
      </c>
      <c r="E2493" s="4" t="s">
        <v>12</v>
      </c>
      <c r="F2493" s="4" t="s">
        <v>14</v>
      </c>
      <c r="G2493" s="4" t="s">
        <v>14</v>
      </c>
      <c r="H2493" s="4" t="s">
        <v>14</v>
      </c>
      <c r="I2493" s="4" t="s">
        <v>14</v>
      </c>
      <c r="J2493" s="4" t="s">
        <v>14</v>
      </c>
    </row>
    <row r="2494" spans="1:20">
      <c r="A2494" t="n">
        <v>21295</v>
      </c>
      <c r="B2494" s="17" t="n">
        <v>76</v>
      </c>
      <c r="C2494" s="7" t="n">
        <v>0</v>
      </c>
      <c r="D2494" s="7" t="n">
        <v>3</v>
      </c>
      <c r="E2494" s="7" t="n">
        <v>0</v>
      </c>
      <c r="F2494" s="7" t="n">
        <v>1</v>
      </c>
      <c r="G2494" s="7" t="n">
        <v>1</v>
      </c>
      <c r="H2494" s="7" t="n">
        <v>1</v>
      </c>
      <c r="I2494" s="7" t="n">
        <v>1</v>
      </c>
      <c r="J2494" s="7" t="n">
        <v>100</v>
      </c>
    </row>
    <row r="2495" spans="1:20">
      <c r="A2495" t="s">
        <v>4</v>
      </c>
      <c r="B2495" s="4" t="s">
        <v>5</v>
      </c>
      <c r="C2495" s="4" t="s">
        <v>12</v>
      </c>
      <c r="D2495" s="4" t="s">
        <v>12</v>
      </c>
    </row>
    <row r="2496" spans="1:20">
      <c r="A2496" t="n">
        <v>21319</v>
      </c>
      <c r="B2496" s="18" t="n">
        <v>77</v>
      </c>
      <c r="C2496" s="7" t="n">
        <v>0</v>
      </c>
      <c r="D2496" s="7" t="n">
        <v>3</v>
      </c>
    </row>
    <row r="2497" spans="1:20">
      <c r="A2497" t="s">
        <v>4</v>
      </c>
      <c r="B2497" s="4" t="s">
        <v>5</v>
      </c>
    </row>
    <row r="2498" spans="1:20">
      <c r="A2498" t="n">
        <v>21322</v>
      </c>
      <c r="B2498" s="19" t="n">
        <v>88</v>
      </c>
    </row>
    <row r="2499" spans="1:20">
      <c r="A2499" t="s">
        <v>4</v>
      </c>
      <c r="B2499" s="4" t="s">
        <v>5</v>
      </c>
      <c r="C2499" s="4" t="s">
        <v>12</v>
      </c>
      <c r="D2499" s="4" t="s">
        <v>12</v>
      </c>
      <c r="E2499" s="4" t="s">
        <v>12</v>
      </c>
      <c r="F2499" s="4" t="s">
        <v>14</v>
      </c>
      <c r="G2499" s="4" t="s">
        <v>14</v>
      </c>
      <c r="H2499" s="4" t="s">
        <v>14</v>
      </c>
      <c r="I2499" s="4" t="s">
        <v>14</v>
      </c>
      <c r="J2499" s="4" t="s">
        <v>14</v>
      </c>
    </row>
    <row r="2500" spans="1:20">
      <c r="A2500" t="n">
        <v>21323</v>
      </c>
      <c r="B2500" s="17" t="n">
        <v>76</v>
      </c>
      <c r="C2500" s="7" t="n">
        <v>0</v>
      </c>
      <c r="D2500" s="7" t="n">
        <v>3</v>
      </c>
      <c r="E2500" s="7" t="n">
        <v>0</v>
      </c>
      <c r="F2500" s="7" t="n">
        <v>1</v>
      </c>
      <c r="G2500" s="7" t="n">
        <v>1</v>
      </c>
      <c r="H2500" s="7" t="n">
        <v>1</v>
      </c>
      <c r="I2500" s="7" t="n">
        <v>0</v>
      </c>
      <c r="J2500" s="7" t="n">
        <v>100</v>
      </c>
    </row>
    <row r="2501" spans="1:20">
      <c r="A2501" t="s">
        <v>4</v>
      </c>
      <c r="B2501" s="4" t="s">
        <v>5</v>
      </c>
      <c r="C2501" s="4" t="s">
        <v>12</v>
      </c>
      <c r="D2501" s="4" t="s">
        <v>12</v>
      </c>
    </row>
    <row r="2502" spans="1:20">
      <c r="A2502" t="n">
        <v>21347</v>
      </c>
      <c r="B2502" s="18" t="n">
        <v>77</v>
      </c>
      <c r="C2502" s="7" t="n">
        <v>0</v>
      </c>
      <c r="D2502" s="7" t="n">
        <v>3</v>
      </c>
    </row>
    <row r="2503" spans="1:20">
      <c r="A2503" t="s">
        <v>4</v>
      </c>
      <c r="B2503" s="4" t="s">
        <v>5</v>
      </c>
      <c r="C2503" s="4" t="s">
        <v>12</v>
      </c>
    </row>
    <row r="2504" spans="1:20">
      <c r="A2504" t="n">
        <v>21350</v>
      </c>
      <c r="B2504" s="20" t="n">
        <v>78</v>
      </c>
      <c r="C2504" s="7" t="n">
        <v>255</v>
      </c>
    </row>
    <row r="2505" spans="1:20">
      <c r="A2505" t="s">
        <v>4</v>
      </c>
      <c r="B2505" s="4" t="s">
        <v>5</v>
      </c>
      <c r="C2505" s="4" t="s">
        <v>12</v>
      </c>
      <c r="D2505" s="4" t="s">
        <v>7</v>
      </c>
      <c r="E2505" s="4" t="s">
        <v>7</v>
      </c>
      <c r="F2505" s="4" t="s">
        <v>7</v>
      </c>
      <c r="G2505" s="4" t="s">
        <v>7</v>
      </c>
      <c r="H2505" s="4" t="s">
        <v>7</v>
      </c>
      <c r="I2505" s="4" t="s">
        <v>7</v>
      </c>
      <c r="J2505" s="4" t="s">
        <v>7</v>
      </c>
      <c r="K2505" s="4" t="s">
        <v>7</v>
      </c>
      <c r="L2505" s="4" t="s">
        <v>7</v>
      </c>
      <c r="M2505" s="4" t="s">
        <v>7</v>
      </c>
      <c r="N2505" s="4" t="s">
        <v>14</v>
      </c>
      <c r="O2505" s="4" t="s">
        <v>14</v>
      </c>
      <c r="P2505" s="4" t="s">
        <v>14</v>
      </c>
      <c r="Q2505" s="4" t="s">
        <v>14</v>
      </c>
      <c r="R2505" s="4" t="s">
        <v>12</v>
      </c>
      <c r="S2505" s="4" t="s">
        <v>8</v>
      </c>
      <c r="T2505" s="4" t="s">
        <v>8</v>
      </c>
    </row>
    <row r="2506" spans="1:20">
      <c r="A2506" t="n">
        <v>21352</v>
      </c>
      <c r="B2506" s="16" t="n">
        <v>160</v>
      </c>
      <c r="C2506" s="7" t="n">
        <v>0</v>
      </c>
      <c r="D2506" s="7" t="n">
        <v>0</v>
      </c>
      <c r="E2506" s="7" t="n">
        <v>0</v>
      </c>
      <c r="F2506" s="7" t="n">
        <v>1024</v>
      </c>
      <c r="G2506" s="7" t="n">
        <v>1024</v>
      </c>
      <c r="H2506" s="7" t="n">
        <v>0</v>
      </c>
      <c r="I2506" s="7" t="n">
        <v>0</v>
      </c>
      <c r="J2506" s="7" t="n">
        <v>0</v>
      </c>
      <c r="K2506" s="7" t="n">
        <v>0</v>
      </c>
      <c r="L2506" s="7" t="n">
        <v>1024</v>
      </c>
      <c r="M2506" s="7" t="n">
        <v>1024</v>
      </c>
      <c r="N2506" s="7" t="n">
        <v>1</v>
      </c>
      <c r="O2506" s="7" t="n">
        <v>1</v>
      </c>
      <c r="P2506" s="7" t="n">
        <v>1</v>
      </c>
      <c r="Q2506" s="7" t="n">
        <v>0</v>
      </c>
      <c r="R2506" s="7" t="n">
        <v>1</v>
      </c>
      <c r="S2506" s="7" t="s">
        <v>195</v>
      </c>
      <c r="T2506" s="7" t="s">
        <v>195</v>
      </c>
    </row>
    <row r="2507" spans="1:20">
      <c r="A2507" t="s">
        <v>4</v>
      </c>
      <c r="B2507" s="4" t="s">
        <v>5</v>
      </c>
      <c r="C2507" s="4" t="s">
        <v>12</v>
      </c>
      <c r="D2507" s="4" t="s">
        <v>12</v>
      </c>
      <c r="E2507" s="4" t="s">
        <v>12</v>
      </c>
      <c r="F2507" s="4" t="s">
        <v>14</v>
      </c>
      <c r="G2507" s="4" t="s">
        <v>14</v>
      </c>
      <c r="H2507" s="4" t="s">
        <v>14</v>
      </c>
      <c r="I2507" s="4" t="s">
        <v>14</v>
      </c>
      <c r="J2507" s="4" t="s">
        <v>14</v>
      </c>
    </row>
    <row r="2508" spans="1:20">
      <c r="A2508" t="n">
        <v>21421</v>
      </c>
      <c r="B2508" s="17" t="n">
        <v>76</v>
      </c>
      <c r="C2508" s="7" t="n">
        <v>0</v>
      </c>
      <c r="D2508" s="7" t="n">
        <v>3</v>
      </c>
      <c r="E2508" s="7" t="n">
        <v>0</v>
      </c>
      <c r="F2508" s="7" t="n">
        <v>1</v>
      </c>
      <c r="G2508" s="7" t="n">
        <v>1</v>
      </c>
      <c r="H2508" s="7" t="n">
        <v>1</v>
      </c>
      <c r="I2508" s="7" t="n">
        <v>1</v>
      </c>
      <c r="J2508" s="7" t="n">
        <v>100</v>
      </c>
    </row>
    <row r="2509" spans="1:20">
      <c r="A2509" t="s">
        <v>4</v>
      </c>
      <c r="B2509" s="4" t="s">
        <v>5</v>
      </c>
      <c r="C2509" s="4" t="s">
        <v>12</v>
      </c>
      <c r="D2509" s="4" t="s">
        <v>12</v>
      </c>
    </row>
    <row r="2510" spans="1:20">
      <c r="A2510" t="n">
        <v>21445</v>
      </c>
      <c r="B2510" s="18" t="n">
        <v>77</v>
      </c>
      <c r="C2510" s="7" t="n">
        <v>0</v>
      </c>
      <c r="D2510" s="7" t="n">
        <v>3</v>
      </c>
    </row>
    <row r="2511" spans="1:20">
      <c r="A2511" t="s">
        <v>4</v>
      </c>
      <c r="B2511" s="4" t="s">
        <v>5</v>
      </c>
    </row>
    <row r="2512" spans="1:20">
      <c r="A2512" t="n">
        <v>21448</v>
      </c>
      <c r="B2512" s="19" t="n">
        <v>88</v>
      </c>
    </row>
    <row r="2513" spans="1:20">
      <c r="A2513" t="s">
        <v>4</v>
      </c>
      <c r="B2513" s="4" t="s">
        <v>5</v>
      </c>
      <c r="C2513" s="4" t="s">
        <v>12</v>
      </c>
      <c r="D2513" s="4" t="s">
        <v>12</v>
      </c>
      <c r="E2513" s="4" t="s">
        <v>12</v>
      </c>
      <c r="F2513" s="4" t="s">
        <v>14</v>
      </c>
      <c r="G2513" s="4" t="s">
        <v>14</v>
      </c>
      <c r="H2513" s="4" t="s">
        <v>14</v>
      </c>
      <c r="I2513" s="4" t="s">
        <v>14</v>
      </c>
      <c r="J2513" s="4" t="s">
        <v>14</v>
      </c>
    </row>
    <row r="2514" spans="1:20">
      <c r="A2514" t="n">
        <v>21449</v>
      </c>
      <c r="B2514" s="17" t="n">
        <v>76</v>
      </c>
      <c r="C2514" s="7" t="n">
        <v>0</v>
      </c>
      <c r="D2514" s="7" t="n">
        <v>3</v>
      </c>
      <c r="E2514" s="7" t="n">
        <v>0</v>
      </c>
      <c r="F2514" s="7" t="n">
        <v>1</v>
      </c>
      <c r="G2514" s="7" t="n">
        <v>1</v>
      </c>
      <c r="H2514" s="7" t="n">
        <v>1</v>
      </c>
      <c r="I2514" s="7" t="n">
        <v>0</v>
      </c>
      <c r="J2514" s="7" t="n">
        <v>100</v>
      </c>
    </row>
    <row r="2515" spans="1:20">
      <c r="A2515" t="s">
        <v>4</v>
      </c>
      <c r="B2515" s="4" t="s">
        <v>5</v>
      </c>
      <c r="C2515" s="4" t="s">
        <v>12</v>
      </c>
      <c r="D2515" s="4" t="s">
        <v>12</v>
      </c>
    </row>
    <row r="2516" spans="1:20">
      <c r="A2516" t="n">
        <v>21473</v>
      </c>
      <c r="B2516" s="18" t="n">
        <v>77</v>
      </c>
      <c r="C2516" s="7" t="n">
        <v>0</v>
      </c>
      <c r="D2516" s="7" t="n">
        <v>3</v>
      </c>
    </row>
    <row r="2517" spans="1:20">
      <c r="A2517" t="s">
        <v>4</v>
      </c>
      <c r="B2517" s="4" t="s">
        <v>5</v>
      </c>
      <c r="C2517" s="4" t="s">
        <v>12</v>
      </c>
    </row>
    <row r="2518" spans="1:20">
      <c r="A2518" t="n">
        <v>21476</v>
      </c>
      <c r="B2518" s="20" t="n">
        <v>78</v>
      </c>
      <c r="C2518" s="7" t="n">
        <v>255</v>
      </c>
    </row>
    <row r="2519" spans="1:20">
      <c r="A2519" t="s">
        <v>4</v>
      </c>
      <c r="B2519" s="4" t="s">
        <v>5</v>
      </c>
      <c r="C2519" s="4" t="s">
        <v>12</v>
      </c>
      <c r="D2519" s="4" t="s">
        <v>7</v>
      </c>
      <c r="E2519" s="4" t="s">
        <v>7</v>
      </c>
      <c r="F2519" s="4" t="s">
        <v>7</v>
      </c>
      <c r="G2519" s="4" t="s">
        <v>7</v>
      </c>
      <c r="H2519" s="4" t="s">
        <v>7</v>
      </c>
      <c r="I2519" s="4" t="s">
        <v>7</v>
      </c>
      <c r="J2519" s="4" t="s">
        <v>7</v>
      </c>
      <c r="K2519" s="4" t="s">
        <v>7</v>
      </c>
      <c r="L2519" s="4" t="s">
        <v>7</v>
      </c>
      <c r="M2519" s="4" t="s">
        <v>7</v>
      </c>
      <c r="N2519" s="4" t="s">
        <v>14</v>
      </c>
      <c r="O2519" s="4" t="s">
        <v>14</v>
      </c>
      <c r="P2519" s="4" t="s">
        <v>14</v>
      </c>
      <c r="Q2519" s="4" t="s">
        <v>14</v>
      </c>
      <c r="R2519" s="4" t="s">
        <v>12</v>
      </c>
      <c r="S2519" s="4" t="s">
        <v>8</v>
      </c>
      <c r="T2519" s="4" t="s">
        <v>8</v>
      </c>
    </row>
    <row r="2520" spans="1:20">
      <c r="A2520" t="n">
        <v>21478</v>
      </c>
      <c r="B2520" s="16" t="n">
        <v>160</v>
      </c>
      <c r="C2520" s="7" t="n">
        <v>0</v>
      </c>
      <c r="D2520" s="7" t="n">
        <v>0</v>
      </c>
      <c r="E2520" s="7" t="n">
        <v>0</v>
      </c>
      <c r="F2520" s="7" t="n">
        <v>1024</v>
      </c>
      <c r="G2520" s="7" t="n">
        <v>1024</v>
      </c>
      <c r="H2520" s="7" t="n">
        <v>0</v>
      </c>
      <c r="I2520" s="7" t="n">
        <v>0</v>
      </c>
      <c r="J2520" s="7" t="n">
        <v>0</v>
      </c>
      <c r="K2520" s="7" t="n">
        <v>0</v>
      </c>
      <c r="L2520" s="7" t="n">
        <v>1024</v>
      </c>
      <c r="M2520" s="7" t="n">
        <v>1024</v>
      </c>
      <c r="N2520" s="7" t="n">
        <v>1</v>
      </c>
      <c r="O2520" s="7" t="n">
        <v>1</v>
      </c>
      <c r="P2520" s="7" t="n">
        <v>1</v>
      </c>
      <c r="Q2520" s="7" t="n">
        <v>0</v>
      </c>
      <c r="R2520" s="7" t="n">
        <v>1</v>
      </c>
      <c r="S2520" s="7" t="s">
        <v>196</v>
      </c>
      <c r="T2520" s="7" t="s">
        <v>196</v>
      </c>
    </row>
    <row r="2521" spans="1:20">
      <c r="A2521" t="s">
        <v>4</v>
      </c>
      <c r="B2521" s="4" t="s">
        <v>5</v>
      </c>
      <c r="C2521" s="4" t="s">
        <v>12</v>
      </c>
      <c r="D2521" s="4" t="s">
        <v>12</v>
      </c>
      <c r="E2521" s="4" t="s">
        <v>12</v>
      </c>
      <c r="F2521" s="4" t="s">
        <v>14</v>
      </c>
      <c r="G2521" s="4" t="s">
        <v>14</v>
      </c>
      <c r="H2521" s="4" t="s">
        <v>14</v>
      </c>
      <c r="I2521" s="4" t="s">
        <v>14</v>
      </c>
      <c r="J2521" s="4" t="s">
        <v>14</v>
      </c>
    </row>
    <row r="2522" spans="1:20">
      <c r="A2522" t="n">
        <v>21539</v>
      </c>
      <c r="B2522" s="17" t="n">
        <v>76</v>
      </c>
      <c r="C2522" s="7" t="n">
        <v>0</v>
      </c>
      <c r="D2522" s="7" t="n">
        <v>3</v>
      </c>
      <c r="E2522" s="7" t="n">
        <v>0</v>
      </c>
      <c r="F2522" s="7" t="n">
        <v>1</v>
      </c>
      <c r="G2522" s="7" t="n">
        <v>1</v>
      </c>
      <c r="H2522" s="7" t="n">
        <v>1</v>
      </c>
      <c r="I2522" s="7" t="n">
        <v>1</v>
      </c>
      <c r="J2522" s="7" t="n">
        <v>100</v>
      </c>
    </row>
    <row r="2523" spans="1:20">
      <c r="A2523" t="s">
        <v>4</v>
      </c>
      <c r="B2523" s="4" t="s">
        <v>5</v>
      </c>
      <c r="C2523" s="4" t="s">
        <v>12</v>
      </c>
      <c r="D2523" s="4" t="s">
        <v>12</v>
      </c>
    </row>
    <row r="2524" spans="1:20">
      <c r="A2524" t="n">
        <v>21563</v>
      </c>
      <c r="B2524" s="18" t="n">
        <v>77</v>
      </c>
      <c r="C2524" s="7" t="n">
        <v>0</v>
      </c>
      <c r="D2524" s="7" t="n">
        <v>3</v>
      </c>
    </row>
    <row r="2525" spans="1:20">
      <c r="A2525" t="s">
        <v>4</v>
      </c>
      <c r="B2525" s="4" t="s">
        <v>5</v>
      </c>
    </row>
    <row r="2526" spans="1:20">
      <c r="A2526" t="n">
        <v>21566</v>
      </c>
      <c r="B2526" s="19" t="n">
        <v>88</v>
      </c>
    </row>
    <row r="2527" spans="1:20">
      <c r="A2527" t="s">
        <v>4</v>
      </c>
      <c r="B2527" s="4" t="s">
        <v>5</v>
      </c>
      <c r="C2527" s="4" t="s">
        <v>12</v>
      </c>
      <c r="D2527" s="4" t="s">
        <v>12</v>
      </c>
      <c r="E2527" s="4" t="s">
        <v>12</v>
      </c>
      <c r="F2527" s="4" t="s">
        <v>14</v>
      </c>
      <c r="G2527" s="4" t="s">
        <v>14</v>
      </c>
      <c r="H2527" s="4" t="s">
        <v>14</v>
      </c>
      <c r="I2527" s="4" t="s">
        <v>14</v>
      </c>
      <c r="J2527" s="4" t="s">
        <v>14</v>
      </c>
    </row>
    <row r="2528" spans="1:20">
      <c r="A2528" t="n">
        <v>21567</v>
      </c>
      <c r="B2528" s="17" t="n">
        <v>76</v>
      </c>
      <c r="C2528" s="7" t="n">
        <v>0</v>
      </c>
      <c r="D2528" s="7" t="n">
        <v>3</v>
      </c>
      <c r="E2528" s="7" t="n">
        <v>0</v>
      </c>
      <c r="F2528" s="7" t="n">
        <v>1</v>
      </c>
      <c r="G2528" s="7" t="n">
        <v>1</v>
      </c>
      <c r="H2528" s="7" t="n">
        <v>1</v>
      </c>
      <c r="I2528" s="7" t="n">
        <v>0</v>
      </c>
      <c r="J2528" s="7" t="n">
        <v>100</v>
      </c>
    </row>
    <row r="2529" spans="1:20">
      <c r="A2529" t="s">
        <v>4</v>
      </c>
      <c r="B2529" s="4" t="s">
        <v>5</v>
      </c>
      <c r="C2529" s="4" t="s">
        <v>12</v>
      </c>
      <c r="D2529" s="4" t="s">
        <v>12</v>
      </c>
    </row>
    <row r="2530" spans="1:20">
      <c r="A2530" t="n">
        <v>21591</v>
      </c>
      <c r="B2530" s="18" t="n">
        <v>77</v>
      </c>
      <c r="C2530" s="7" t="n">
        <v>0</v>
      </c>
      <c r="D2530" s="7" t="n">
        <v>3</v>
      </c>
    </row>
    <row r="2531" spans="1:20">
      <c r="A2531" t="s">
        <v>4</v>
      </c>
      <c r="B2531" s="4" t="s">
        <v>5</v>
      </c>
      <c r="C2531" s="4" t="s">
        <v>12</v>
      </c>
    </row>
    <row r="2532" spans="1:20">
      <c r="A2532" t="n">
        <v>21594</v>
      </c>
      <c r="B2532" s="20" t="n">
        <v>78</v>
      </c>
      <c r="C2532" s="7" t="n">
        <v>255</v>
      </c>
    </row>
    <row r="2533" spans="1:20">
      <c r="A2533" t="s">
        <v>4</v>
      </c>
      <c r="B2533" s="4" t="s">
        <v>5</v>
      </c>
      <c r="C2533" s="4" t="s">
        <v>12</v>
      </c>
      <c r="D2533" s="4" t="s">
        <v>7</v>
      </c>
      <c r="E2533" s="4" t="s">
        <v>7</v>
      </c>
      <c r="F2533" s="4" t="s">
        <v>7</v>
      </c>
      <c r="G2533" s="4" t="s">
        <v>7</v>
      </c>
      <c r="H2533" s="4" t="s">
        <v>7</v>
      </c>
      <c r="I2533" s="4" t="s">
        <v>7</v>
      </c>
      <c r="J2533" s="4" t="s">
        <v>7</v>
      </c>
      <c r="K2533" s="4" t="s">
        <v>7</v>
      </c>
      <c r="L2533" s="4" t="s">
        <v>7</v>
      </c>
      <c r="M2533" s="4" t="s">
        <v>7</v>
      </c>
      <c r="N2533" s="4" t="s">
        <v>14</v>
      </c>
      <c r="O2533" s="4" t="s">
        <v>14</v>
      </c>
      <c r="P2533" s="4" t="s">
        <v>14</v>
      </c>
      <c r="Q2533" s="4" t="s">
        <v>14</v>
      </c>
      <c r="R2533" s="4" t="s">
        <v>12</v>
      </c>
      <c r="S2533" s="4" t="s">
        <v>8</v>
      </c>
      <c r="T2533" s="4" t="s">
        <v>8</v>
      </c>
    </row>
    <row r="2534" spans="1:20">
      <c r="A2534" t="n">
        <v>21596</v>
      </c>
      <c r="B2534" s="16" t="n">
        <v>160</v>
      </c>
      <c r="C2534" s="7" t="n">
        <v>0</v>
      </c>
      <c r="D2534" s="7" t="n">
        <v>0</v>
      </c>
      <c r="E2534" s="7" t="n">
        <v>0</v>
      </c>
      <c r="F2534" s="7" t="n">
        <v>1024</v>
      </c>
      <c r="G2534" s="7" t="n">
        <v>1024</v>
      </c>
      <c r="H2534" s="7" t="n">
        <v>0</v>
      </c>
      <c r="I2534" s="7" t="n">
        <v>0</v>
      </c>
      <c r="J2534" s="7" t="n">
        <v>0</v>
      </c>
      <c r="K2534" s="7" t="n">
        <v>0</v>
      </c>
      <c r="L2534" s="7" t="n">
        <v>1024</v>
      </c>
      <c r="M2534" s="7" t="n">
        <v>1024</v>
      </c>
      <c r="N2534" s="7" t="n">
        <v>1</v>
      </c>
      <c r="O2534" s="7" t="n">
        <v>1</v>
      </c>
      <c r="P2534" s="7" t="n">
        <v>1</v>
      </c>
      <c r="Q2534" s="7" t="n">
        <v>0</v>
      </c>
      <c r="R2534" s="7" t="n">
        <v>1</v>
      </c>
      <c r="S2534" s="7" t="s">
        <v>197</v>
      </c>
      <c r="T2534" s="7" t="s">
        <v>197</v>
      </c>
    </row>
    <row r="2535" spans="1:20">
      <c r="A2535" t="s">
        <v>4</v>
      </c>
      <c r="B2535" s="4" t="s">
        <v>5</v>
      </c>
      <c r="C2535" s="4" t="s">
        <v>12</v>
      </c>
      <c r="D2535" s="4" t="s">
        <v>12</v>
      </c>
      <c r="E2535" s="4" t="s">
        <v>12</v>
      </c>
      <c r="F2535" s="4" t="s">
        <v>14</v>
      </c>
      <c r="G2535" s="4" t="s">
        <v>14</v>
      </c>
      <c r="H2535" s="4" t="s">
        <v>14</v>
      </c>
      <c r="I2535" s="4" t="s">
        <v>14</v>
      </c>
      <c r="J2535" s="4" t="s">
        <v>14</v>
      </c>
    </row>
    <row r="2536" spans="1:20">
      <c r="A2536" t="n">
        <v>21665</v>
      </c>
      <c r="B2536" s="17" t="n">
        <v>76</v>
      </c>
      <c r="C2536" s="7" t="n">
        <v>0</v>
      </c>
      <c r="D2536" s="7" t="n">
        <v>3</v>
      </c>
      <c r="E2536" s="7" t="n">
        <v>0</v>
      </c>
      <c r="F2536" s="7" t="n">
        <v>1</v>
      </c>
      <c r="G2536" s="7" t="n">
        <v>1</v>
      </c>
      <c r="H2536" s="7" t="n">
        <v>1</v>
      </c>
      <c r="I2536" s="7" t="n">
        <v>1</v>
      </c>
      <c r="J2536" s="7" t="n">
        <v>100</v>
      </c>
    </row>
    <row r="2537" spans="1:20">
      <c r="A2537" t="s">
        <v>4</v>
      </c>
      <c r="B2537" s="4" t="s">
        <v>5</v>
      </c>
      <c r="C2537" s="4" t="s">
        <v>12</v>
      </c>
      <c r="D2537" s="4" t="s">
        <v>12</v>
      </c>
    </row>
    <row r="2538" spans="1:20">
      <c r="A2538" t="n">
        <v>21689</v>
      </c>
      <c r="B2538" s="18" t="n">
        <v>77</v>
      </c>
      <c r="C2538" s="7" t="n">
        <v>0</v>
      </c>
      <c r="D2538" s="7" t="n">
        <v>3</v>
      </c>
    </row>
    <row r="2539" spans="1:20">
      <c r="A2539" t="s">
        <v>4</v>
      </c>
      <c r="B2539" s="4" t="s">
        <v>5</v>
      </c>
    </row>
    <row r="2540" spans="1:20">
      <c r="A2540" t="n">
        <v>21692</v>
      </c>
      <c r="B2540" s="19" t="n">
        <v>88</v>
      </c>
    </row>
    <row r="2541" spans="1:20">
      <c r="A2541" t="s">
        <v>4</v>
      </c>
      <c r="B2541" s="4" t="s">
        <v>5</v>
      </c>
      <c r="C2541" s="4" t="s">
        <v>12</v>
      </c>
      <c r="D2541" s="4" t="s">
        <v>12</v>
      </c>
      <c r="E2541" s="4" t="s">
        <v>12</v>
      </c>
      <c r="F2541" s="4" t="s">
        <v>14</v>
      </c>
      <c r="G2541" s="4" t="s">
        <v>14</v>
      </c>
      <c r="H2541" s="4" t="s">
        <v>14</v>
      </c>
      <c r="I2541" s="4" t="s">
        <v>14</v>
      </c>
      <c r="J2541" s="4" t="s">
        <v>14</v>
      </c>
    </row>
    <row r="2542" spans="1:20">
      <c r="A2542" t="n">
        <v>21693</v>
      </c>
      <c r="B2542" s="17" t="n">
        <v>76</v>
      </c>
      <c r="C2542" s="7" t="n">
        <v>0</v>
      </c>
      <c r="D2542" s="7" t="n">
        <v>3</v>
      </c>
      <c r="E2542" s="7" t="n">
        <v>0</v>
      </c>
      <c r="F2542" s="7" t="n">
        <v>1</v>
      </c>
      <c r="G2542" s="7" t="n">
        <v>1</v>
      </c>
      <c r="H2542" s="7" t="n">
        <v>1</v>
      </c>
      <c r="I2542" s="7" t="n">
        <v>0</v>
      </c>
      <c r="J2542" s="7" t="n">
        <v>100</v>
      </c>
    </row>
    <row r="2543" spans="1:20">
      <c r="A2543" t="s">
        <v>4</v>
      </c>
      <c r="B2543" s="4" t="s">
        <v>5</v>
      </c>
      <c r="C2543" s="4" t="s">
        <v>12</v>
      </c>
      <c r="D2543" s="4" t="s">
        <v>12</v>
      </c>
    </row>
    <row r="2544" spans="1:20">
      <c r="A2544" t="n">
        <v>21717</v>
      </c>
      <c r="B2544" s="18" t="n">
        <v>77</v>
      </c>
      <c r="C2544" s="7" t="n">
        <v>0</v>
      </c>
      <c r="D2544" s="7" t="n">
        <v>3</v>
      </c>
    </row>
    <row r="2545" spans="1:20">
      <c r="A2545" t="s">
        <v>4</v>
      </c>
      <c r="B2545" s="4" t="s">
        <v>5</v>
      </c>
      <c r="C2545" s="4" t="s">
        <v>12</v>
      </c>
    </row>
    <row r="2546" spans="1:20">
      <c r="A2546" t="n">
        <v>21720</v>
      </c>
      <c r="B2546" s="20" t="n">
        <v>78</v>
      </c>
      <c r="C2546" s="7" t="n">
        <v>255</v>
      </c>
    </row>
    <row r="2547" spans="1:20">
      <c r="A2547" t="s">
        <v>4</v>
      </c>
      <c r="B2547" s="4" t="s">
        <v>5</v>
      </c>
      <c r="C2547" s="4" t="s">
        <v>12</v>
      </c>
      <c r="D2547" s="4" t="s">
        <v>7</v>
      </c>
      <c r="E2547" s="4" t="s">
        <v>7</v>
      </c>
      <c r="F2547" s="4" t="s">
        <v>7</v>
      </c>
      <c r="G2547" s="4" t="s">
        <v>7</v>
      </c>
      <c r="H2547" s="4" t="s">
        <v>7</v>
      </c>
      <c r="I2547" s="4" t="s">
        <v>7</v>
      </c>
      <c r="J2547" s="4" t="s">
        <v>7</v>
      </c>
      <c r="K2547" s="4" t="s">
        <v>7</v>
      </c>
      <c r="L2547" s="4" t="s">
        <v>7</v>
      </c>
      <c r="M2547" s="4" t="s">
        <v>7</v>
      </c>
      <c r="N2547" s="4" t="s">
        <v>14</v>
      </c>
      <c r="O2547" s="4" t="s">
        <v>14</v>
      </c>
      <c r="P2547" s="4" t="s">
        <v>14</v>
      </c>
      <c r="Q2547" s="4" t="s">
        <v>14</v>
      </c>
      <c r="R2547" s="4" t="s">
        <v>12</v>
      </c>
      <c r="S2547" s="4" t="s">
        <v>8</v>
      </c>
      <c r="T2547" s="4" t="s">
        <v>8</v>
      </c>
    </row>
    <row r="2548" spans="1:20">
      <c r="A2548" t="n">
        <v>21722</v>
      </c>
      <c r="B2548" s="16" t="n">
        <v>160</v>
      </c>
      <c r="C2548" s="7" t="n">
        <v>0</v>
      </c>
      <c r="D2548" s="7" t="n">
        <v>0</v>
      </c>
      <c r="E2548" s="7" t="n">
        <v>0</v>
      </c>
      <c r="F2548" s="7" t="n">
        <v>1024</v>
      </c>
      <c r="G2548" s="7" t="n">
        <v>1024</v>
      </c>
      <c r="H2548" s="7" t="n">
        <v>0</v>
      </c>
      <c r="I2548" s="7" t="n">
        <v>0</v>
      </c>
      <c r="J2548" s="7" t="n">
        <v>0</v>
      </c>
      <c r="K2548" s="7" t="n">
        <v>0</v>
      </c>
      <c r="L2548" s="7" t="n">
        <v>1024</v>
      </c>
      <c r="M2548" s="7" t="n">
        <v>1024</v>
      </c>
      <c r="N2548" s="7" t="n">
        <v>1</v>
      </c>
      <c r="O2548" s="7" t="n">
        <v>1</v>
      </c>
      <c r="P2548" s="7" t="n">
        <v>1</v>
      </c>
      <c r="Q2548" s="7" t="n">
        <v>0</v>
      </c>
      <c r="R2548" s="7" t="n">
        <v>1</v>
      </c>
      <c r="S2548" s="7" t="s">
        <v>198</v>
      </c>
      <c r="T2548" s="7" t="s">
        <v>198</v>
      </c>
    </row>
    <row r="2549" spans="1:20">
      <c r="A2549" t="s">
        <v>4</v>
      </c>
      <c r="B2549" s="4" t="s">
        <v>5</v>
      </c>
      <c r="C2549" s="4" t="s">
        <v>12</v>
      </c>
      <c r="D2549" s="4" t="s">
        <v>12</v>
      </c>
      <c r="E2549" s="4" t="s">
        <v>12</v>
      </c>
      <c r="F2549" s="4" t="s">
        <v>14</v>
      </c>
      <c r="G2549" s="4" t="s">
        <v>14</v>
      </c>
      <c r="H2549" s="4" t="s">
        <v>14</v>
      </c>
      <c r="I2549" s="4" t="s">
        <v>14</v>
      </c>
      <c r="J2549" s="4" t="s">
        <v>14</v>
      </c>
    </row>
    <row r="2550" spans="1:20">
      <c r="A2550" t="n">
        <v>21783</v>
      </c>
      <c r="B2550" s="17" t="n">
        <v>76</v>
      </c>
      <c r="C2550" s="7" t="n">
        <v>0</v>
      </c>
      <c r="D2550" s="7" t="n">
        <v>3</v>
      </c>
      <c r="E2550" s="7" t="n">
        <v>0</v>
      </c>
      <c r="F2550" s="7" t="n">
        <v>1</v>
      </c>
      <c r="G2550" s="7" t="n">
        <v>1</v>
      </c>
      <c r="H2550" s="7" t="n">
        <v>1</v>
      </c>
      <c r="I2550" s="7" t="n">
        <v>1</v>
      </c>
      <c r="J2550" s="7" t="n">
        <v>100</v>
      </c>
    </row>
    <row r="2551" spans="1:20">
      <c r="A2551" t="s">
        <v>4</v>
      </c>
      <c r="B2551" s="4" t="s">
        <v>5</v>
      </c>
      <c r="C2551" s="4" t="s">
        <v>12</v>
      </c>
      <c r="D2551" s="4" t="s">
        <v>12</v>
      </c>
    </row>
    <row r="2552" spans="1:20">
      <c r="A2552" t="n">
        <v>21807</v>
      </c>
      <c r="B2552" s="18" t="n">
        <v>77</v>
      </c>
      <c r="C2552" s="7" t="n">
        <v>0</v>
      </c>
      <c r="D2552" s="7" t="n">
        <v>3</v>
      </c>
    </row>
    <row r="2553" spans="1:20">
      <c r="A2553" t="s">
        <v>4</v>
      </c>
      <c r="B2553" s="4" t="s">
        <v>5</v>
      </c>
    </row>
    <row r="2554" spans="1:20">
      <c r="A2554" t="n">
        <v>21810</v>
      </c>
      <c r="B2554" s="19" t="n">
        <v>88</v>
      </c>
    </row>
    <row r="2555" spans="1:20">
      <c r="A2555" t="s">
        <v>4</v>
      </c>
      <c r="B2555" s="4" t="s">
        <v>5</v>
      </c>
      <c r="C2555" s="4" t="s">
        <v>12</v>
      </c>
      <c r="D2555" s="4" t="s">
        <v>12</v>
      </c>
      <c r="E2555" s="4" t="s">
        <v>12</v>
      </c>
      <c r="F2555" s="4" t="s">
        <v>14</v>
      </c>
      <c r="G2555" s="4" t="s">
        <v>14</v>
      </c>
      <c r="H2555" s="4" t="s">
        <v>14</v>
      </c>
      <c r="I2555" s="4" t="s">
        <v>14</v>
      </c>
      <c r="J2555" s="4" t="s">
        <v>14</v>
      </c>
    </row>
    <row r="2556" spans="1:20">
      <c r="A2556" t="n">
        <v>21811</v>
      </c>
      <c r="B2556" s="17" t="n">
        <v>76</v>
      </c>
      <c r="C2556" s="7" t="n">
        <v>0</v>
      </c>
      <c r="D2556" s="7" t="n">
        <v>3</v>
      </c>
      <c r="E2556" s="7" t="n">
        <v>0</v>
      </c>
      <c r="F2556" s="7" t="n">
        <v>1</v>
      </c>
      <c r="G2556" s="7" t="n">
        <v>1</v>
      </c>
      <c r="H2556" s="7" t="n">
        <v>1</v>
      </c>
      <c r="I2556" s="7" t="n">
        <v>0</v>
      </c>
      <c r="J2556" s="7" t="n">
        <v>100</v>
      </c>
    </row>
    <row r="2557" spans="1:20">
      <c r="A2557" t="s">
        <v>4</v>
      </c>
      <c r="B2557" s="4" t="s">
        <v>5</v>
      </c>
      <c r="C2557" s="4" t="s">
        <v>12</v>
      </c>
      <c r="D2557" s="4" t="s">
        <v>12</v>
      </c>
    </row>
    <row r="2558" spans="1:20">
      <c r="A2558" t="n">
        <v>21835</v>
      </c>
      <c r="B2558" s="18" t="n">
        <v>77</v>
      </c>
      <c r="C2558" s="7" t="n">
        <v>0</v>
      </c>
      <c r="D2558" s="7" t="n">
        <v>3</v>
      </c>
    </row>
    <row r="2559" spans="1:20">
      <c r="A2559" t="s">
        <v>4</v>
      </c>
      <c r="B2559" s="4" t="s">
        <v>5</v>
      </c>
      <c r="C2559" s="4" t="s">
        <v>12</v>
      </c>
    </row>
    <row r="2560" spans="1:20">
      <c r="A2560" t="n">
        <v>21838</v>
      </c>
      <c r="B2560" s="20" t="n">
        <v>78</v>
      </c>
      <c r="C2560" s="7" t="n">
        <v>255</v>
      </c>
    </row>
    <row r="2561" spans="1:20">
      <c r="A2561" t="s">
        <v>4</v>
      </c>
      <c r="B2561" s="4" t="s">
        <v>5</v>
      </c>
      <c r="C2561" s="4" t="s">
        <v>12</v>
      </c>
      <c r="D2561" s="4" t="s">
        <v>7</v>
      </c>
      <c r="E2561" s="4" t="s">
        <v>7</v>
      </c>
      <c r="F2561" s="4" t="s">
        <v>7</v>
      </c>
      <c r="G2561" s="4" t="s">
        <v>7</v>
      </c>
      <c r="H2561" s="4" t="s">
        <v>7</v>
      </c>
      <c r="I2561" s="4" t="s">
        <v>7</v>
      </c>
      <c r="J2561" s="4" t="s">
        <v>7</v>
      </c>
      <c r="K2561" s="4" t="s">
        <v>7</v>
      </c>
      <c r="L2561" s="4" t="s">
        <v>7</v>
      </c>
      <c r="M2561" s="4" t="s">
        <v>7</v>
      </c>
      <c r="N2561" s="4" t="s">
        <v>14</v>
      </c>
      <c r="O2561" s="4" t="s">
        <v>14</v>
      </c>
      <c r="P2561" s="4" t="s">
        <v>14</v>
      </c>
      <c r="Q2561" s="4" t="s">
        <v>14</v>
      </c>
      <c r="R2561" s="4" t="s">
        <v>12</v>
      </c>
      <c r="S2561" s="4" t="s">
        <v>8</v>
      </c>
      <c r="T2561" s="4" t="s">
        <v>8</v>
      </c>
    </row>
    <row r="2562" spans="1:20">
      <c r="A2562" t="n">
        <v>21840</v>
      </c>
      <c r="B2562" s="16" t="n">
        <v>160</v>
      </c>
      <c r="C2562" s="7" t="n">
        <v>0</v>
      </c>
      <c r="D2562" s="7" t="n">
        <v>0</v>
      </c>
      <c r="E2562" s="7" t="n">
        <v>0</v>
      </c>
      <c r="F2562" s="7" t="n">
        <v>1024</v>
      </c>
      <c r="G2562" s="7" t="n">
        <v>1024</v>
      </c>
      <c r="H2562" s="7" t="n">
        <v>0</v>
      </c>
      <c r="I2562" s="7" t="n">
        <v>0</v>
      </c>
      <c r="J2562" s="7" t="n">
        <v>0</v>
      </c>
      <c r="K2562" s="7" t="n">
        <v>0</v>
      </c>
      <c r="L2562" s="7" t="n">
        <v>1024</v>
      </c>
      <c r="M2562" s="7" t="n">
        <v>1024</v>
      </c>
      <c r="N2562" s="7" t="n">
        <v>1</v>
      </c>
      <c r="O2562" s="7" t="n">
        <v>1</v>
      </c>
      <c r="P2562" s="7" t="n">
        <v>1</v>
      </c>
      <c r="Q2562" s="7" t="n">
        <v>0</v>
      </c>
      <c r="R2562" s="7" t="n">
        <v>1</v>
      </c>
      <c r="S2562" s="7" t="s">
        <v>199</v>
      </c>
      <c r="T2562" s="7" t="s">
        <v>199</v>
      </c>
    </row>
    <row r="2563" spans="1:20">
      <c r="A2563" t="s">
        <v>4</v>
      </c>
      <c r="B2563" s="4" t="s">
        <v>5</v>
      </c>
      <c r="C2563" s="4" t="s">
        <v>12</v>
      </c>
      <c r="D2563" s="4" t="s">
        <v>12</v>
      </c>
      <c r="E2563" s="4" t="s">
        <v>12</v>
      </c>
      <c r="F2563" s="4" t="s">
        <v>14</v>
      </c>
      <c r="G2563" s="4" t="s">
        <v>14</v>
      </c>
      <c r="H2563" s="4" t="s">
        <v>14</v>
      </c>
      <c r="I2563" s="4" t="s">
        <v>14</v>
      </c>
      <c r="J2563" s="4" t="s">
        <v>14</v>
      </c>
    </row>
    <row r="2564" spans="1:20">
      <c r="A2564" t="n">
        <v>21909</v>
      </c>
      <c r="B2564" s="17" t="n">
        <v>76</v>
      </c>
      <c r="C2564" s="7" t="n">
        <v>0</v>
      </c>
      <c r="D2564" s="7" t="n">
        <v>3</v>
      </c>
      <c r="E2564" s="7" t="n">
        <v>0</v>
      </c>
      <c r="F2564" s="7" t="n">
        <v>1</v>
      </c>
      <c r="G2564" s="7" t="n">
        <v>1</v>
      </c>
      <c r="H2564" s="7" t="n">
        <v>1</v>
      </c>
      <c r="I2564" s="7" t="n">
        <v>1</v>
      </c>
      <c r="J2564" s="7" t="n">
        <v>100</v>
      </c>
    </row>
    <row r="2565" spans="1:20">
      <c r="A2565" t="s">
        <v>4</v>
      </c>
      <c r="B2565" s="4" t="s">
        <v>5</v>
      </c>
      <c r="C2565" s="4" t="s">
        <v>12</v>
      </c>
      <c r="D2565" s="4" t="s">
        <v>12</v>
      </c>
    </row>
    <row r="2566" spans="1:20">
      <c r="A2566" t="n">
        <v>21933</v>
      </c>
      <c r="B2566" s="18" t="n">
        <v>77</v>
      </c>
      <c r="C2566" s="7" t="n">
        <v>0</v>
      </c>
      <c r="D2566" s="7" t="n">
        <v>3</v>
      </c>
    </row>
    <row r="2567" spans="1:20">
      <c r="A2567" t="s">
        <v>4</v>
      </c>
      <c r="B2567" s="4" t="s">
        <v>5</v>
      </c>
    </row>
    <row r="2568" spans="1:20">
      <c r="A2568" t="n">
        <v>21936</v>
      </c>
      <c r="B2568" s="19" t="n">
        <v>88</v>
      </c>
    </row>
    <row r="2569" spans="1:20">
      <c r="A2569" t="s">
        <v>4</v>
      </c>
      <c r="B2569" s="4" t="s">
        <v>5</v>
      </c>
      <c r="C2569" s="4" t="s">
        <v>12</v>
      </c>
      <c r="D2569" s="4" t="s">
        <v>12</v>
      </c>
      <c r="E2569" s="4" t="s">
        <v>12</v>
      </c>
      <c r="F2569" s="4" t="s">
        <v>14</v>
      </c>
      <c r="G2569" s="4" t="s">
        <v>14</v>
      </c>
      <c r="H2569" s="4" t="s">
        <v>14</v>
      </c>
      <c r="I2569" s="4" t="s">
        <v>14</v>
      </c>
      <c r="J2569" s="4" t="s">
        <v>14</v>
      </c>
    </row>
    <row r="2570" spans="1:20">
      <c r="A2570" t="n">
        <v>21937</v>
      </c>
      <c r="B2570" s="17" t="n">
        <v>76</v>
      </c>
      <c r="C2570" s="7" t="n">
        <v>0</v>
      </c>
      <c r="D2570" s="7" t="n">
        <v>3</v>
      </c>
      <c r="E2570" s="7" t="n">
        <v>0</v>
      </c>
      <c r="F2570" s="7" t="n">
        <v>1</v>
      </c>
      <c r="G2570" s="7" t="n">
        <v>1</v>
      </c>
      <c r="H2570" s="7" t="n">
        <v>1</v>
      </c>
      <c r="I2570" s="7" t="n">
        <v>0</v>
      </c>
      <c r="J2570" s="7" t="n">
        <v>100</v>
      </c>
    </row>
    <row r="2571" spans="1:20">
      <c r="A2571" t="s">
        <v>4</v>
      </c>
      <c r="B2571" s="4" t="s">
        <v>5</v>
      </c>
      <c r="C2571" s="4" t="s">
        <v>12</v>
      </c>
      <c r="D2571" s="4" t="s">
        <v>12</v>
      </c>
    </row>
    <row r="2572" spans="1:20">
      <c r="A2572" t="n">
        <v>21961</v>
      </c>
      <c r="B2572" s="18" t="n">
        <v>77</v>
      </c>
      <c r="C2572" s="7" t="n">
        <v>0</v>
      </c>
      <c r="D2572" s="7" t="n">
        <v>3</v>
      </c>
    </row>
    <row r="2573" spans="1:20">
      <c r="A2573" t="s">
        <v>4</v>
      </c>
      <c r="B2573" s="4" t="s">
        <v>5</v>
      </c>
      <c r="C2573" s="4" t="s">
        <v>12</v>
      </c>
    </row>
    <row r="2574" spans="1:20">
      <c r="A2574" t="n">
        <v>21964</v>
      </c>
      <c r="B2574" s="20" t="n">
        <v>78</v>
      </c>
      <c r="C2574" s="7" t="n">
        <v>255</v>
      </c>
    </row>
    <row r="2575" spans="1:20">
      <c r="A2575" t="s">
        <v>4</v>
      </c>
      <c r="B2575" s="4" t="s">
        <v>5</v>
      </c>
      <c r="C2575" s="4" t="s">
        <v>12</v>
      </c>
      <c r="D2575" s="4" t="s">
        <v>7</v>
      </c>
      <c r="E2575" s="4" t="s">
        <v>7</v>
      </c>
      <c r="F2575" s="4" t="s">
        <v>7</v>
      </c>
      <c r="G2575" s="4" t="s">
        <v>7</v>
      </c>
      <c r="H2575" s="4" t="s">
        <v>7</v>
      </c>
      <c r="I2575" s="4" t="s">
        <v>7</v>
      </c>
      <c r="J2575" s="4" t="s">
        <v>7</v>
      </c>
      <c r="K2575" s="4" t="s">
        <v>7</v>
      </c>
      <c r="L2575" s="4" t="s">
        <v>7</v>
      </c>
      <c r="M2575" s="4" t="s">
        <v>7</v>
      </c>
      <c r="N2575" s="4" t="s">
        <v>14</v>
      </c>
      <c r="O2575" s="4" t="s">
        <v>14</v>
      </c>
      <c r="P2575" s="4" t="s">
        <v>14</v>
      </c>
      <c r="Q2575" s="4" t="s">
        <v>14</v>
      </c>
      <c r="R2575" s="4" t="s">
        <v>12</v>
      </c>
      <c r="S2575" s="4" t="s">
        <v>8</v>
      </c>
      <c r="T2575" s="4" t="s">
        <v>8</v>
      </c>
    </row>
    <row r="2576" spans="1:20">
      <c r="A2576" t="n">
        <v>21966</v>
      </c>
      <c r="B2576" s="16" t="n">
        <v>160</v>
      </c>
      <c r="C2576" s="7" t="n">
        <v>0</v>
      </c>
      <c r="D2576" s="7" t="n">
        <v>0</v>
      </c>
      <c r="E2576" s="7" t="n">
        <v>0</v>
      </c>
      <c r="F2576" s="7" t="n">
        <v>1024</v>
      </c>
      <c r="G2576" s="7" t="n">
        <v>1024</v>
      </c>
      <c r="H2576" s="7" t="n">
        <v>0</v>
      </c>
      <c r="I2576" s="7" t="n">
        <v>0</v>
      </c>
      <c r="J2576" s="7" t="n">
        <v>0</v>
      </c>
      <c r="K2576" s="7" t="n">
        <v>0</v>
      </c>
      <c r="L2576" s="7" t="n">
        <v>1024</v>
      </c>
      <c r="M2576" s="7" t="n">
        <v>1024</v>
      </c>
      <c r="N2576" s="7" t="n">
        <v>1</v>
      </c>
      <c r="O2576" s="7" t="n">
        <v>1</v>
      </c>
      <c r="P2576" s="7" t="n">
        <v>1</v>
      </c>
      <c r="Q2576" s="7" t="n">
        <v>0</v>
      </c>
      <c r="R2576" s="7" t="n">
        <v>1</v>
      </c>
      <c r="S2576" s="7" t="s">
        <v>200</v>
      </c>
      <c r="T2576" s="7" t="s">
        <v>200</v>
      </c>
    </row>
    <row r="2577" spans="1:20">
      <c r="A2577" t="s">
        <v>4</v>
      </c>
      <c r="B2577" s="4" t="s">
        <v>5</v>
      </c>
      <c r="C2577" s="4" t="s">
        <v>12</v>
      </c>
      <c r="D2577" s="4" t="s">
        <v>12</v>
      </c>
      <c r="E2577" s="4" t="s">
        <v>12</v>
      </c>
      <c r="F2577" s="4" t="s">
        <v>14</v>
      </c>
      <c r="G2577" s="4" t="s">
        <v>14</v>
      </c>
      <c r="H2577" s="4" t="s">
        <v>14</v>
      </c>
      <c r="I2577" s="4" t="s">
        <v>14</v>
      </c>
      <c r="J2577" s="4" t="s">
        <v>14</v>
      </c>
    </row>
    <row r="2578" spans="1:20">
      <c r="A2578" t="n">
        <v>22027</v>
      </c>
      <c r="B2578" s="17" t="n">
        <v>76</v>
      </c>
      <c r="C2578" s="7" t="n">
        <v>0</v>
      </c>
      <c r="D2578" s="7" t="n">
        <v>3</v>
      </c>
      <c r="E2578" s="7" t="n">
        <v>0</v>
      </c>
      <c r="F2578" s="7" t="n">
        <v>1</v>
      </c>
      <c r="G2578" s="7" t="n">
        <v>1</v>
      </c>
      <c r="H2578" s="7" t="n">
        <v>1</v>
      </c>
      <c r="I2578" s="7" t="n">
        <v>1</v>
      </c>
      <c r="J2578" s="7" t="n">
        <v>100</v>
      </c>
    </row>
    <row r="2579" spans="1:20">
      <c r="A2579" t="s">
        <v>4</v>
      </c>
      <c r="B2579" s="4" t="s">
        <v>5</v>
      </c>
      <c r="C2579" s="4" t="s">
        <v>12</v>
      </c>
      <c r="D2579" s="4" t="s">
        <v>12</v>
      </c>
    </row>
    <row r="2580" spans="1:20">
      <c r="A2580" t="n">
        <v>22051</v>
      </c>
      <c r="B2580" s="18" t="n">
        <v>77</v>
      </c>
      <c r="C2580" s="7" t="n">
        <v>0</v>
      </c>
      <c r="D2580" s="7" t="n">
        <v>3</v>
      </c>
    </row>
    <row r="2581" spans="1:20">
      <c r="A2581" t="s">
        <v>4</v>
      </c>
      <c r="B2581" s="4" t="s">
        <v>5</v>
      </c>
    </row>
    <row r="2582" spans="1:20">
      <c r="A2582" t="n">
        <v>22054</v>
      </c>
      <c r="B2582" s="19" t="n">
        <v>88</v>
      </c>
    </row>
    <row r="2583" spans="1:20">
      <c r="A2583" t="s">
        <v>4</v>
      </c>
      <c r="B2583" s="4" t="s">
        <v>5</v>
      </c>
      <c r="C2583" s="4" t="s">
        <v>12</v>
      </c>
      <c r="D2583" s="4" t="s">
        <v>12</v>
      </c>
      <c r="E2583" s="4" t="s">
        <v>12</v>
      </c>
      <c r="F2583" s="4" t="s">
        <v>14</v>
      </c>
      <c r="G2583" s="4" t="s">
        <v>14</v>
      </c>
      <c r="H2583" s="4" t="s">
        <v>14</v>
      </c>
      <c r="I2583" s="4" t="s">
        <v>14</v>
      </c>
      <c r="J2583" s="4" t="s">
        <v>14</v>
      </c>
    </row>
    <row r="2584" spans="1:20">
      <c r="A2584" t="n">
        <v>22055</v>
      </c>
      <c r="B2584" s="17" t="n">
        <v>76</v>
      </c>
      <c r="C2584" s="7" t="n">
        <v>0</v>
      </c>
      <c r="D2584" s="7" t="n">
        <v>3</v>
      </c>
      <c r="E2584" s="7" t="n">
        <v>0</v>
      </c>
      <c r="F2584" s="7" t="n">
        <v>1</v>
      </c>
      <c r="G2584" s="7" t="n">
        <v>1</v>
      </c>
      <c r="H2584" s="7" t="n">
        <v>1</v>
      </c>
      <c r="I2584" s="7" t="n">
        <v>0</v>
      </c>
      <c r="J2584" s="7" t="n">
        <v>100</v>
      </c>
    </row>
    <row r="2585" spans="1:20">
      <c r="A2585" t="s">
        <v>4</v>
      </c>
      <c r="B2585" s="4" t="s">
        <v>5</v>
      </c>
      <c r="C2585" s="4" t="s">
        <v>12</v>
      </c>
      <c r="D2585" s="4" t="s">
        <v>12</v>
      </c>
    </row>
    <row r="2586" spans="1:20">
      <c r="A2586" t="n">
        <v>22079</v>
      </c>
      <c r="B2586" s="18" t="n">
        <v>77</v>
      </c>
      <c r="C2586" s="7" t="n">
        <v>0</v>
      </c>
      <c r="D2586" s="7" t="n">
        <v>3</v>
      </c>
    </row>
    <row r="2587" spans="1:20">
      <c r="A2587" t="s">
        <v>4</v>
      </c>
      <c r="B2587" s="4" t="s">
        <v>5</v>
      </c>
      <c r="C2587" s="4" t="s">
        <v>12</v>
      </c>
    </row>
    <row r="2588" spans="1:20">
      <c r="A2588" t="n">
        <v>22082</v>
      </c>
      <c r="B2588" s="20" t="n">
        <v>78</v>
      </c>
      <c r="C2588" s="7" t="n">
        <v>255</v>
      </c>
    </row>
    <row r="2589" spans="1:20">
      <c r="A2589" t="s">
        <v>4</v>
      </c>
      <c r="B2589" s="4" t="s">
        <v>5</v>
      </c>
      <c r="C2589" s="4" t="s">
        <v>12</v>
      </c>
      <c r="D2589" s="4" t="s">
        <v>7</v>
      </c>
      <c r="E2589" s="4" t="s">
        <v>7</v>
      </c>
      <c r="F2589" s="4" t="s">
        <v>7</v>
      </c>
      <c r="G2589" s="4" t="s">
        <v>7</v>
      </c>
      <c r="H2589" s="4" t="s">
        <v>7</v>
      </c>
      <c r="I2589" s="4" t="s">
        <v>7</v>
      </c>
      <c r="J2589" s="4" t="s">
        <v>7</v>
      </c>
      <c r="K2589" s="4" t="s">
        <v>7</v>
      </c>
      <c r="L2589" s="4" t="s">
        <v>7</v>
      </c>
      <c r="M2589" s="4" t="s">
        <v>7</v>
      </c>
      <c r="N2589" s="4" t="s">
        <v>14</v>
      </c>
      <c r="O2589" s="4" t="s">
        <v>14</v>
      </c>
      <c r="P2589" s="4" t="s">
        <v>14</v>
      </c>
      <c r="Q2589" s="4" t="s">
        <v>14</v>
      </c>
      <c r="R2589" s="4" t="s">
        <v>12</v>
      </c>
      <c r="S2589" s="4" t="s">
        <v>8</v>
      </c>
      <c r="T2589" s="4" t="s">
        <v>8</v>
      </c>
    </row>
    <row r="2590" spans="1:20">
      <c r="A2590" t="n">
        <v>22084</v>
      </c>
      <c r="B2590" s="16" t="n">
        <v>160</v>
      </c>
      <c r="C2590" s="7" t="n">
        <v>0</v>
      </c>
      <c r="D2590" s="7" t="n">
        <v>0</v>
      </c>
      <c r="E2590" s="7" t="n">
        <v>0</v>
      </c>
      <c r="F2590" s="7" t="n">
        <v>1024</v>
      </c>
      <c r="G2590" s="7" t="n">
        <v>1024</v>
      </c>
      <c r="H2590" s="7" t="n">
        <v>0</v>
      </c>
      <c r="I2590" s="7" t="n">
        <v>0</v>
      </c>
      <c r="J2590" s="7" t="n">
        <v>0</v>
      </c>
      <c r="K2590" s="7" t="n">
        <v>0</v>
      </c>
      <c r="L2590" s="7" t="n">
        <v>1024</v>
      </c>
      <c r="M2590" s="7" t="n">
        <v>1024</v>
      </c>
      <c r="N2590" s="7" t="n">
        <v>1</v>
      </c>
      <c r="O2590" s="7" t="n">
        <v>1</v>
      </c>
      <c r="P2590" s="7" t="n">
        <v>1</v>
      </c>
      <c r="Q2590" s="7" t="n">
        <v>0</v>
      </c>
      <c r="R2590" s="7" t="n">
        <v>1</v>
      </c>
      <c r="S2590" s="7" t="s">
        <v>201</v>
      </c>
      <c r="T2590" s="7" t="s">
        <v>201</v>
      </c>
    </row>
    <row r="2591" spans="1:20">
      <c r="A2591" t="s">
        <v>4</v>
      </c>
      <c r="B2591" s="4" t="s">
        <v>5</v>
      </c>
      <c r="C2591" s="4" t="s">
        <v>12</v>
      </c>
      <c r="D2591" s="4" t="s">
        <v>12</v>
      </c>
      <c r="E2591" s="4" t="s">
        <v>12</v>
      </c>
      <c r="F2591" s="4" t="s">
        <v>14</v>
      </c>
      <c r="G2591" s="4" t="s">
        <v>14</v>
      </c>
      <c r="H2591" s="4" t="s">
        <v>14</v>
      </c>
      <c r="I2591" s="4" t="s">
        <v>14</v>
      </c>
      <c r="J2591" s="4" t="s">
        <v>14</v>
      </c>
    </row>
    <row r="2592" spans="1:20">
      <c r="A2592" t="n">
        <v>22153</v>
      </c>
      <c r="B2592" s="17" t="n">
        <v>76</v>
      </c>
      <c r="C2592" s="7" t="n">
        <v>0</v>
      </c>
      <c r="D2592" s="7" t="n">
        <v>3</v>
      </c>
      <c r="E2592" s="7" t="n">
        <v>0</v>
      </c>
      <c r="F2592" s="7" t="n">
        <v>1</v>
      </c>
      <c r="G2592" s="7" t="n">
        <v>1</v>
      </c>
      <c r="H2592" s="7" t="n">
        <v>1</v>
      </c>
      <c r="I2592" s="7" t="n">
        <v>1</v>
      </c>
      <c r="J2592" s="7" t="n">
        <v>100</v>
      </c>
    </row>
    <row r="2593" spans="1:20">
      <c r="A2593" t="s">
        <v>4</v>
      </c>
      <c r="B2593" s="4" t="s">
        <v>5</v>
      </c>
      <c r="C2593" s="4" t="s">
        <v>12</v>
      </c>
      <c r="D2593" s="4" t="s">
        <v>12</v>
      </c>
    </row>
    <row r="2594" spans="1:20">
      <c r="A2594" t="n">
        <v>22177</v>
      </c>
      <c r="B2594" s="18" t="n">
        <v>77</v>
      </c>
      <c r="C2594" s="7" t="n">
        <v>0</v>
      </c>
      <c r="D2594" s="7" t="n">
        <v>3</v>
      </c>
    </row>
    <row r="2595" spans="1:20">
      <c r="A2595" t="s">
        <v>4</v>
      </c>
      <c r="B2595" s="4" t="s">
        <v>5</v>
      </c>
    </row>
    <row r="2596" spans="1:20">
      <c r="A2596" t="n">
        <v>22180</v>
      </c>
      <c r="B2596" s="19" t="n">
        <v>88</v>
      </c>
    </row>
    <row r="2597" spans="1:20">
      <c r="A2597" t="s">
        <v>4</v>
      </c>
      <c r="B2597" s="4" t="s">
        <v>5</v>
      </c>
      <c r="C2597" s="4" t="s">
        <v>12</v>
      </c>
      <c r="D2597" s="4" t="s">
        <v>12</v>
      </c>
      <c r="E2597" s="4" t="s">
        <v>12</v>
      </c>
      <c r="F2597" s="4" t="s">
        <v>14</v>
      </c>
      <c r="G2597" s="4" t="s">
        <v>14</v>
      </c>
      <c r="H2597" s="4" t="s">
        <v>14</v>
      </c>
      <c r="I2597" s="4" t="s">
        <v>14</v>
      </c>
      <c r="J2597" s="4" t="s">
        <v>14</v>
      </c>
    </row>
    <row r="2598" spans="1:20">
      <c r="A2598" t="n">
        <v>22181</v>
      </c>
      <c r="B2598" s="17" t="n">
        <v>76</v>
      </c>
      <c r="C2598" s="7" t="n">
        <v>0</v>
      </c>
      <c r="D2598" s="7" t="n">
        <v>3</v>
      </c>
      <c r="E2598" s="7" t="n">
        <v>0</v>
      </c>
      <c r="F2598" s="7" t="n">
        <v>1</v>
      </c>
      <c r="G2598" s="7" t="n">
        <v>1</v>
      </c>
      <c r="H2598" s="7" t="n">
        <v>1</v>
      </c>
      <c r="I2598" s="7" t="n">
        <v>0</v>
      </c>
      <c r="J2598" s="7" t="n">
        <v>100</v>
      </c>
    </row>
    <row r="2599" spans="1:20">
      <c r="A2599" t="s">
        <v>4</v>
      </c>
      <c r="B2599" s="4" t="s">
        <v>5</v>
      </c>
      <c r="C2599" s="4" t="s">
        <v>12</v>
      </c>
      <c r="D2599" s="4" t="s">
        <v>12</v>
      </c>
    </row>
    <row r="2600" spans="1:20">
      <c r="A2600" t="n">
        <v>22205</v>
      </c>
      <c r="B2600" s="18" t="n">
        <v>77</v>
      </c>
      <c r="C2600" s="7" t="n">
        <v>0</v>
      </c>
      <c r="D2600" s="7" t="n">
        <v>3</v>
      </c>
    </row>
    <row r="2601" spans="1:20">
      <c r="A2601" t="s">
        <v>4</v>
      </c>
      <c r="B2601" s="4" t="s">
        <v>5</v>
      </c>
      <c r="C2601" s="4" t="s">
        <v>12</v>
      </c>
    </row>
    <row r="2602" spans="1:20">
      <c r="A2602" t="n">
        <v>22208</v>
      </c>
      <c r="B2602" s="20" t="n">
        <v>78</v>
      </c>
      <c r="C2602" s="7" t="n">
        <v>255</v>
      </c>
    </row>
    <row r="2603" spans="1:20">
      <c r="A2603" t="s">
        <v>4</v>
      </c>
      <c r="B2603" s="4" t="s">
        <v>5</v>
      </c>
      <c r="C2603" s="4" t="s">
        <v>12</v>
      </c>
      <c r="D2603" s="4" t="s">
        <v>7</v>
      </c>
      <c r="E2603" s="4" t="s">
        <v>7</v>
      </c>
      <c r="F2603" s="4" t="s">
        <v>7</v>
      </c>
      <c r="G2603" s="4" t="s">
        <v>7</v>
      </c>
      <c r="H2603" s="4" t="s">
        <v>7</v>
      </c>
      <c r="I2603" s="4" t="s">
        <v>7</v>
      </c>
      <c r="J2603" s="4" t="s">
        <v>7</v>
      </c>
      <c r="K2603" s="4" t="s">
        <v>7</v>
      </c>
      <c r="L2603" s="4" t="s">
        <v>7</v>
      </c>
      <c r="M2603" s="4" t="s">
        <v>7</v>
      </c>
      <c r="N2603" s="4" t="s">
        <v>14</v>
      </c>
      <c r="O2603" s="4" t="s">
        <v>14</v>
      </c>
      <c r="P2603" s="4" t="s">
        <v>14</v>
      </c>
      <c r="Q2603" s="4" t="s">
        <v>14</v>
      </c>
      <c r="R2603" s="4" t="s">
        <v>12</v>
      </c>
      <c r="S2603" s="4" t="s">
        <v>8</v>
      </c>
      <c r="T2603" s="4" t="s">
        <v>8</v>
      </c>
    </row>
    <row r="2604" spans="1:20">
      <c r="A2604" t="n">
        <v>22210</v>
      </c>
      <c r="B2604" s="16" t="n">
        <v>160</v>
      </c>
      <c r="C2604" s="7" t="n">
        <v>0</v>
      </c>
      <c r="D2604" s="7" t="n">
        <v>0</v>
      </c>
      <c r="E2604" s="7" t="n">
        <v>0</v>
      </c>
      <c r="F2604" s="7" t="n">
        <v>1024</v>
      </c>
      <c r="G2604" s="7" t="n">
        <v>1024</v>
      </c>
      <c r="H2604" s="7" t="n">
        <v>0</v>
      </c>
      <c r="I2604" s="7" t="n">
        <v>0</v>
      </c>
      <c r="J2604" s="7" t="n">
        <v>0</v>
      </c>
      <c r="K2604" s="7" t="n">
        <v>0</v>
      </c>
      <c r="L2604" s="7" t="n">
        <v>1024</v>
      </c>
      <c r="M2604" s="7" t="n">
        <v>1024</v>
      </c>
      <c r="N2604" s="7" t="n">
        <v>1</v>
      </c>
      <c r="O2604" s="7" t="n">
        <v>1</v>
      </c>
      <c r="P2604" s="7" t="n">
        <v>1</v>
      </c>
      <c r="Q2604" s="7" t="n">
        <v>0</v>
      </c>
      <c r="R2604" s="7" t="n">
        <v>1</v>
      </c>
      <c r="S2604" s="7" t="s">
        <v>202</v>
      </c>
      <c r="T2604" s="7" t="s">
        <v>202</v>
      </c>
    </row>
    <row r="2605" spans="1:20">
      <c r="A2605" t="s">
        <v>4</v>
      </c>
      <c r="B2605" s="4" t="s">
        <v>5</v>
      </c>
      <c r="C2605" s="4" t="s">
        <v>12</v>
      </c>
      <c r="D2605" s="4" t="s">
        <v>12</v>
      </c>
      <c r="E2605" s="4" t="s">
        <v>12</v>
      </c>
      <c r="F2605" s="4" t="s">
        <v>14</v>
      </c>
      <c r="G2605" s="4" t="s">
        <v>14</v>
      </c>
      <c r="H2605" s="4" t="s">
        <v>14</v>
      </c>
      <c r="I2605" s="4" t="s">
        <v>14</v>
      </c>
      <c r="J2605" s="4" t="s">
        <v>14</v>
      </c>
    </row>
    <row r="2606" spans="1:20">
      <c r="A2606" t="n">
        <v>22279</v>
      </c>
      <c r="B2606" s="17" t="n">
        <v>76</v>
      </c>
      <c r="C2606" s="7" t="n">
        <v>0</v>
      </c>
      <c r="D2606" s="7" t="n">
        <v>3</v>
      </c>
      <c r="E2606" s="7" t="n">
        <v>0</v>
      </c>
      <c r="F2606" s="7" t="n">
        <v>1</v>
      </c>
      <c r="G2606" s="7" t="n">
        <v>1</v>
      </c>
      <c r="H2606" s="7" t="n">
        <v>1</v>
      </c>
      <c r="I2606" s="7" t="n">
        <v>1</v>
      </c>
      <c r="J2606" s="7" t="n">
        <v>100</v>
      </c>
    </row>
    <row r="2607" spans="1:20">
      <c r="A2607" t="s">
        <v>4</v>
      </c>
      <c r="B2607" s="4" t="s">
        <v>5</v>
      </c>
      <c r="C2607" s="4" t="s">
        <v>12</v>
      </c>
      <c r="D2607" s="4" t="s">
        <v>12</v>
      </c>
    </row>
    <row r="2608" spans="1:20">
      <c r="A2608" t="n">
        <v>22303</v>
      </c>
      <c r="B2608" s="18" t="n">
        <v>77</v>
      </c>
      <c r="C2608" s="7" t="n">
        <v>0</v>
      </c>
      <c r="D2608" s="7" t="n">
        <v>3</v>
      </c>
    </row>
    <row r="2609" spans="1:20">
      <c r="A2609" t="s">
        <v>4</v>
      </c>
      <c r="B2609" s="4" t="s">
        <v>5</v>
      </c>
    </row>
    <row r="2610" spans="1:20">
      <c r="A2610" t="n">
        <v>22306</v>
      </c>
      <c r="B2610" s="19" t="n">
        <v>88</v>
      </c>
    </row>
    <row r="2611" spans="1:20">
      <c r="A2611" t="s">
        <v>4</v>
      </c>
      <c r="B2611" s="4" t="s">
        <v>5</v>
      </c>
      <c r="C2611" s="4" t="s">
        <v>12</v>
      </c>
      <c r="D2611" s="4" t="s">
        <v>12</v>
      </c>
      <c r="E2611" s="4" t="s">
        <v>12</v>
      </c>
      <c r="F2611" s="4" t="s">
        <v>14</v>
      </c>
      <c r="G2611" s="4" t="s">
        <v>14</v>
      </c>
      <c r="H2611" s="4" t="s">
        <v>14</v>
      </c>
      <c r="I2611" s="4" t="s">
        <v>14</v>
      </c>
      <c r="J2611" s="4" t="s">
        <v>14</v>
      </c>
    </row>
    <row r="2612" spans="1:20">
      <c r="A2612" t="n">
        <v>22307</v>
      </c>
      <c r="B2612" s="17" t="n">
        <v>76</v>
      </c>
      <c r="C2612" s="7" t="n">
        <v>0</v>
      </c>
      <c r="D2612" s="7" t="n">
        <v>3</v>
      </c>
      <c r="E2612" s="7" t="n">
        <v>0</v>
      </c>
      <c r="F2612" s="7" t="n">
        <v>1</v>
      </c>
      <c r="G2612" s="7" t="n">
        <v>1</v>
      </c>
      <c r="H2612" s="7" t="n">
        <v>1</v>
      </c>
      <c r="I2612" s="7" t="n">
        <v>0</v>
      </c>
      <c r="J2612" s="7" t="n">
        <v>100</v>
      </c>
    </row>
    <row r="2613" spans="1:20">
      <c r="A2613" t="s">
        <v>4</v>
      </c>
      <c r="B2613" s="4" t="s">
        <v>5</v>
      </c>
      <c r="C2613" s="4" t="s">
        <v>12</v>
      </c>
      <c r="D2613" s="4" t="s">
        <v>12</v>
      </c>
    </row>
    <row r="2614" spans="1:20">
      <c r="A2614" t="n">
        <v>22331</v>
      </c>
      <c r="B2614" s="18" t="n">
        <v>77</v>
      </c>
      <c r="C2614" s="7" t="n">
        <v>0</v>
      </c>
      <c r="D2614" s="7" t="n">
        <v>3</v>
      </c>
    </row>
    <row r="2615" spans="1:20">
      <c r="A2615" t="s">
        <v>4</v>
      </c>
      <c r="B2615" s="4" t="s">
        <v>5</v>
      </c>
      <c r="C2615" s="4" t="s">
        <v>12</v>
      </c>
    </row>
    <row r="2616" spans="1:20">
      <c r="A2616" t="n">
        <v>22334</v>
      </c>
      <c r="B2616" s="20" t="n">
        <v>78</v>
      </c>
      <c r="C2616" s="7" t="n">
        <v>255</v>
      </c>
    </row>
    <row r="2617" spans="1:20">
      <c r="A2617" t="s">
        <v>4</v>
      </c>
      <c r="B2617" s="4" t="s">
        <v>5</v>
      </c>
      <c r="C2617" s="4" t="s">
        <v>12</v>
      </c>
      <c r="D2617" s="4" t="s">
        <v>7</v>
      </c>
      <c r="E2617" s="4" t="s">
        <v>7</v>
      </c>
      <c r="F2617" s="4" t="s">
        <v>7</v>
      </c>
      <c r="G2617" s="4" t="s">
        <v>7</v>
      </c>
      <c r="H2617" s="4" t="s">
        <v>7</v>
      </c>
      <c r="I2617" s="4" t="s">
        <v>7</v>
      </c>
      <c r="J2617" s="4" t="s">
        <v>7</v>
      </c>
      <c r="K2617" s="4" t="s">
        <v>7</v>
      </c>
      <c r="L2617" s="4" t="s">
        <v>7</v>
      </c>
      <c r="M2617" s="4" t="s">
        <v>7</v>
      </c>
      <c r="N2617" s="4" t="s">
        <v>14</v>
      </c>
      <c r="O2617" s="4" t="s">
        <v>14</v>
      </c>
      <c r="P2617" s="4" t="s">
        <v>14</v>
      </c>
      <c r="Q2617" s="4" t="s">
        <v>14</v>
      </c>
      <c r="R2617" s="4" t="s">
        <v>12</v>
      </c>
      <c r="S2617" s="4" t="s">
        <v>8</v>
      </c>
      <c r="T2617" s="4" t="s">
        <v>8</v>
      </c>
    </row>
    <row r="2618" spans="1:20">
      <c r="A2618" t="n">
        <v>22336</v>
      </c>
      <c r="B2618" s="16" t="n">
        <v>160</v>
      </c>
      <c r="C2618" s="7" t="n">
        <v>0</v>
      </c>
      <c r="D2618" s="7" t="n">
        <v>0</v>
      </c>
      <c r="E2618" s="7" t="n">
        <v>0</v>
      </c>
      <c r="F2618" s="7" t="n">
        <v>1024</v>
      </c>
      <c r="G2618" s="7" t="n">
        <v>1024</v>
      </c>
      <c r="H2618" s="7" t="n">
        <v>0</v>
      </c>
      <c r="I2618" s="7" t="n">
        <v>0</v>
      </c>
      <c r="J2618" s="7" t="n">
        <v>0</v>
      </c>
      <c r="K2618" s="7" t="n">
        <v>0</v>
      </c>
      <c r="L2618" s="7" t="n">
        <v>1024</v>
      </c>
      <c r="M2618" s="7" t="n">
        <v>1024</v>
      </c>
      <c r="N2618" s="7" t="n">
        <v>1</v>
      </c>
      <c r="O2618" s="7" t="n">
        <v>1</v>
      </c>
      <c r="P2618" s="7" t="n">
        <v>1</v>
      </c>
      <c r="Q2618" s="7" t="n">
        <v>0</v>
      </c>
      <c r="R2618" s="7" t="n">
        <v>1</v>
      </c>
      <c r="S2618" s="7" t="s">
        <v>203</v>
      </c>
      <c r="T2618" s="7" t="s">
        <v>203</v>
      </c>
    </row>
    <row r="2619" spans="1:20">
      <c r="A2619" t="s">
        <v>4</v>
      </c>
      <c r="B2619" s="4" t="s">
        <v>5</v>
      </c>
      <c r="C2619" s="4" t="s">
        <v>12</v>
      </c>
      <c r="D2619" s="4" t="s">
        <v>12</v>
      </c>
      <c r="E2619" s="4" t="s">
        <v>12</v>
      </c>
      <c r="F2619" s="4" t="s">
        <v>14</v>
      </c>
      <c r="G2619" s="4" t="s">
        <v>14</v>
      </c>
      <c r="H2619" s="4" t="s">
        <v>14</v>
      </c>
      <c r="I2619" s="4" t="s">
        <v>14</v>
      </c>
      <c r="J2619" s="4" t="s">
        <v>14</v>
      </c>
    </row>
    <row r="2620" spans="1:20">
      <c r="A2620" t="n">
        <v>22397</v>
      </c>
      <c r="B2620" s="17" t="n">
        <v>76</v>
      </c>
      <c r="C2620" s="7" t="n">
        <v>0</v>
      </c>
      <c r="D2620" s="7" t="n">
        <v>3</v>
      </c>
      <c r="E2620" s="7" t="n">
        <v>0</v>
      </c>
      <c r="F2620" s="7" t="n">
        <v>1</v>
      </c>
      <c r="G2620" s="7" t="n">
        <v>1</v>
      </c>
      <c r="H2620" s="7" t="n">
        <v>1</v>
      </c>
      <c r="I2620" s="7" t="n">
        <v>1</v>
      </c>
      <c r="J2620" s="7" t="n">
        <v>100</v>
      </c>
    </row>
    <row r="2621" spans="1:20">
      <c r="A2621" t="s">
        <v>4</v>
      </c>
      <c r="B2621" s="4" t="s">
        <v>5</v>
      </c>
      <c r="C2621" s="4" t="s">
        <v>12</v>
      </c>
      <c r="D2621" s="4" t="s">
        <v>12</v>
      </c>
    </row>
    <row r="2622" spans="1:20">
      <c r="A2622" t="n">
        <v>22421</v>
      </c>
      <c r="B2622" s="18" t="n">
        <v>77</v>
      </c>
      <c r="C2622" s="7" t="n">
        <v>0</v>
      </c>
      <c r="D2622" s="7" t="n">
        <v>3</v>
      </c>
    </row>
    <row r="2623" spans="1:20">
      <c r="A2623" t="s">
        <v>4</v>
      </c>
      <c r="B2623" s="4" t="s">
        <v>5</v>
      </c>
    </row>
    <row r="2624" spans="1:20">
      <c r="A2624" t="n">
        <v>22424</v>
      </c>
      <c r="B2624" s="19" t="n">
        <v>88</v>
      </c>
    </row>
    <row r="2625" spans="1:20">
      <c r="A2625" t="s">
        <v>4</v>
      </c>
      <c r="B2625" s="4" t="s">
        <v>5</v>
      </c>
      <c r="C2625" s="4" t="s">
        <v>12</v>
      </c>
      <c r="D2625" s="4" t="s">
        <v>12</v>
      </c>
      <c r="E2625" s="4" t="s">
        <v>12</v>
      </c>
      <c r="F2625" s="4" t="s">
        <v>14</v>
      </c>
      <c r="G2625" s="4" t="s">
        <v>14</v>
      </c>
      <c r="H2625" s="4" t="s">
        <v>14</v>
      </c>
      <c r="I2625" s="4" t="s">
        <v>14</v>
      </c>
      <c r="J2625" s="4" t="s">
        <v>14</v>
      </c>
    </row>
    <row r="2626" spans="1:20">
      <c r="A2626" t="n">
        <v>22425</v>
      </c>
      <c r="B2626" s="17" t="n">
        <v>76</v>
      </c>
      <c r="C2626" s="7" t="n">
        <v>0</v>
      </c>
      <c r="D2626" s="7" t="n">
        <v>3</v>
      </c>
      <c r="E2626" s="7" t="n">
        <v>0</v>
      </c>
      <c r="F2626" s="7" t="n">
        <v>1</v>
      </c>
      <c r="G2626" s="7" t="n">
        <v>1</v>
      </c>
      <c r="H2626" s="7" t="n">
        <v>1</v>
      </c>
      <c r="I2626" s="7" t="n">
        <v>0</v>
      </c>
      <c r="J2626" s="7" t="n">
        <v>100</v>
      </c>
    </row>
    <row r="2627" spans="1:20">
      <c r="A2627" t="s">
        <v>4</v>
      </c>
      <c r="B2627" s="4" t="s">
        <v>5</v>
      </c>
      <c r="C2627" s="4" t="s">
        <v>12</v>
      </c>
      <c r="D2627" s="4" t="s">
        <v>12</v>
      </c>
    </row>
    <row r="2628" spans="1:20">
      <c r="A2628" t="n">
        <v>22449</v>
      </c>
      <c r="B2628" s="18" t="n">
        <v>77</v>
      </c>
      <c r="C2628" s="7" t="n">
        <v>0</v>
      </c>
      <c r="D2628" s="7" t="n">
        <v>3</v>
      </c>
    </row>
    <row r="2629" spans="1:20">
      <c r="A2629" t="s">
        <v>4</v>
      </c>
      <c r="B2629" s="4" t="s">
        <v>5</v>
      </c>
      <c r="C2629" s="4" t="s">
        <v>12</v>
      </c>
    </row>
    <row r="2630" spans="1:20">
      <c r="A2630" t="n">
        <v>22452</v>
      </c>
      <c r="B2630" s="20" t="n">
        <v>78</v>
      </c>
      <c r="C2630" s="7" t="n">
        <v>255</v>
      </c>
    </row>
    <row r="2631" spans="1:20">
      <c r="A2631" t="s">
        <v>4</v>
      </c>
      <c r="B2631" s="4" t="s">
        <v>5</v>
      </c>
      <c r="C2631" s="4" t="s">
        <v>12</v>
      </c>
      <c r="D2631" s="4" t="s">
        <v>7</v>
      </c>
      <c r="E2631" s="4" t="s">
        <v>7</v>
      </c>
      <c r="F2631" s="4" t="s">
        <v>7</v>
      </c>
      <c r="G2631" s="4" t="s">
        <v>7</v>
      </c>
      <c r="H2631" s="4" t="s">
        <v>7</v>
      </c>
      <c r="I2631" s="4" t="s">
        <v>7</v>
      </c>
      <c r="J2631" s="4" t="s">
        <v>7</v>
      </c>
      <c r="K2631" s="4" t="s">
        <v>7</v>
      </c>
      <c r="L2631" s="4" t="s">
        <v>7</v>
      </c>
      <c r="M2631" s="4" t="s">
        <v>7</v>
      </c>
      <c r="N2631" s="4" t="s">
        <v>14</v>
      </c>
      <c r="O2631" s="4" t="s">
        <v>14</v>
      </c>
      <c r="P2631" s="4" t="s">
        <v>14</v>
      </c>
      <c r="Q2631" s="4" t="s">
        <v>14</v>
      </c>
      <c r="R2631" s="4" t="s">
        <v>12</v>
      </c>
      <c r="S2631" s="4" t="s">
        <v>8</v>
      </c>
      <c r="T2631" s="4" t="s">
        <v>8</v>
      </c>
    </row>
    <row r="2632" spans="1:20">
      <c r="A2632" t="n">
        <v>22454</v>
      </c>
      <c r="B2632" s="16" t="n">
        <v>160</v>
      </c>
      <c r="C2632" s="7" t="n">
        <v>0</v>
      </c>
      <c r="D2632" s="7" t="n">
        <v>0</v>
      </c>
      <c r="E2632" s="7" t="n">
        <v>0</v>
      </c>
      <c r="F2632" s="7" t="n">
        <v>1024</v>
      </c>
      <c r="G2632" s="7" t="n">
        <v>1024</v>
      </c>
      <c r="H2632" s="7" t="n">
        <v>0</v>
      </c>
      <c r="I2632" s="7" t="n">
        <v>0</v>
      </c>
      <c r="J2632" s="7" t="n">
        <v>0</v>
      </c>
      <c r="K2632" s="7" t="n">
        <v>0</v>
      </c>
      <c r="L2632" s="7" t="n">
        <v>1024</v>
      </c>
      <c r="M2632" s="7" t="n">
        <v>1024</v>
      </c>
      <c r="N2632" s="7" t="n">
        <v>1</v>
      </c>
      <c r="O2632" s="7" t="n">
        <v>1</v>
      </c>
      <c r="P2632" s="7" t="n">
        <v>1</v>
      </c>
      <c r="Q2632" s="7" t="n">
        <v>0</v>
      </c>
      <c r="R2632" s="7" t="n">
        <v>1</v>
      </c>
      <c r="S2632" s="7" t="s">
        <v>204</v>
      </c>
      <c r="T2632" s="7" t="s">
        <v>204</v>
      </c>
    </row>
    <row r="2633" spans="1:20">
      <c r="A2633" t="s">
        <v>4</v>
      </c>
      <c r="B2633" s="4" t="s">
        <v>5</v>
      </c>
      <c r="C2633" s="4" t="s">
        <v>12</v>
      </c>
      <c r="D2633" s="4" t="s">
        <v>12</v>
      </c>
      <c r="E2633" s="4" t="s">
        <v>12</v>
      </c>
      <c r="F2633" s="4" t="s">
        <v>14</v>
      </c>
      <c r="G2633" s="4" t="s">
        <v>14</v>
      </c>
      <c r="H2633" s="4" t="s">
        <v>14</v>
      </c>
      <c r="I2633" s="4" t="s">
        <v>14</v>
      </c>
      <c r="J2633" s="4" t="s">
        <v>14</v>
      </c>
    </row>
    <row r="2634" spans="1:20">
      <c r="A2634" t="n">
        <v>22523</v>
      </c>
      <c r="B2634" s="17" t="n">
        <v>76</v>
      </c>
      <c r="C2634" s="7" t="n">
        <v>0</v>
      </c>
      <c r="D2634" s="7" t="n">
        <v>3</v>
      </c>
      <c r="E2634" s="7" t="n">
        <v>0</v>
      </c>
      <c r="F2634" s="7" t="n">
        <v>1</v>
      </c>
      <c r="G2634" s="7" t="n">
        <v>1</v>
      </c>
      <c r="H2634" s="7" t="n">
        <v>1</v>
      </c>
      <c r="I2634" s="7" t="n">
        <v>1</v>
      </c>
      <c r="J2634" s="7" t="n">
        <v>100</v>
      </c>
    </row>
    <row r="2635" spans="1:20">
      <c r="A2635" t="s">
        <v>4</v>
      </c>
      <c r="B2635" s="4" t="s">
        <v>5</v>
      </c>
      <c r="C2635" s="4" t="s">
        <v>12</v>
      </c>
      <c r="D2635" s="4" t="s">
        <v>12</v>
      </c>
    </row>
    <row r="2636" spans="1:20">
      <c r="A2636" t="n">
        <v>22547</v>
      </c>
      <c r="B2636" s="18" t="n">
        <v>77</v>
      </c>
      <c r="C2636" s="7" t="n">
        <v>0</v>
      </c>
      <c r="D2636" s="7" t="n">
        <v>3</v>
      </c>
    </row>
    <row r="2637" spans="1:20">
      <c r="A2637" t="s">
        <v>4</v>
      </c>
      <c r="B2637" s="4" t="s">
        <v>5</v>
      </c>
    </row>
    <row r="2638" spans="1:20">
      <c r="A2638" t="n">
        <v>22550</v>
      </c>
      <c r="B2638" s="19" t="n">
        <v>88</v>
      </c>
    </row>
    <row r="2639" spans="1:20">
      <c r="A2639" t="s">
        <v>4</v>
      </c>
      <c r="B2639" s="4" t="s">
        <v>5</v>
      </c>
      <c r="C2639" s="4" t="s">
        <v>12</v>
      </c>
      <c r="D2639" s="4" t="s">
        <v>12</v>
      </c>
      <c r="E2639" s="4" t="s">
        <v>12</v>
      </c>
      <c r="F2639" s="4" t="s">
        <v>14</v>
      </c>
      <c r="G2639" s="4" t="s">
        <v>14</v>
      </c>
      <c r="H2639" s="4" t="s">
        <v>14</v>
      </c>
      <c r="I2639" s="4" t="s">
        <v>14</v>
      </c>
      <c r="J2639" s="4" t="s">
        <v>14</v>
      </c>
    </row>
    <row r="2640" spans="1:20">
      <c r="A2640" t="n">
        <v>22551</v>
      </c>
      <c r="B2640" s="17" t="n">
        <v>76</v>
      </c>
      <c r="C2640" s="7" t="n">
        <v>0</v>
      </c>
      <c r="D2640" s="7" t="n">
        <v>3</v>
      </c>
      <c r="E2640" s="7" t="n">
        <v>0</v>
      </c>
      <c r="F2640" s="7" t="n">
        <v>1</v>
      </c>
      <c r="G2640" s="7" t="n">
        <v>1</v>
      </c>
      <c r="H2640" s="7" t="n">
        <v>1</v>
      </c>
      <c r="I2640" s="7" t="n">
        <v>0</v>
      </c>
      <c r="J2640" s="7" t="n">
        <v>100</v>
      </c>
    </row>
    <row r="2641" spans="1:20">
      <c r="A2641" t="s">
        <v>4</v>
      </c>
      <c r="B2641" s="4" t="s">
        <v>5</v>
      </c>
      <c r="C2641" s="4" t="s">
        <v>12</v>
      </c>
      <c r="D2641" s="4" t="s">
        <v>12</v>
      </c>
    </row>
    <row r="2642" spans="1:20">
      <c r="A2642" t="n">
        <v>22575</v>
      </c>
      <c r="B2642" s="18" t="n">
        <v>77</v>
      </c>
      <c r="C2642" s="7" t="n">
        <v>0</v>
      </c>
      <c r="D2642" s="7" t="n">
        <v>3</v>
      </c>
    </row>
    <row r="2643" spans="1:20">
      <c r="A2643" t="s">
        <v>4</v>
      </c>
      <c r="B2643" s="4" t="s">
        <v>5</v>
      </c>
      <c r="C2643" s="4" t="s">
        <v>12</v>
      </c>
    </row>
    <row r="2644" spans="1:20">
      <c r="A2644" t="n">
        <v>22578</v>
      </c>
      <c r="B2644" s="20" t="n">
        <v>78</v>
      </c>
      <c r="C2644" s="7" t="n">
        <v>255</v>
      </c>
    </row>
    <row r="2645" spans="1:20">
      <c r="A2645" t="s">
        <v>4</v>
      </c>
      <c r="B2645" s="4" t="s">
        <v>5</v>
      </c>
      <c r="C2645" s="4" t="s">
        <v>12</v>
      </c>
      <c r="D2645" s="4" t="s">
        <v>7</v>
      </c>
      <c r="E2645" s="4" t="s">
        <v>7</v>
      </c>
      <c r="F2645" s="4" t="s">
        <v>7</v>
      </c>
      <c r="G2645" s="4" t="s">
        <v>7</v>
      </c>
      <c r="H2645" s="4" t="s">
        <v>7</v>
      </c>
      <c r="I2645" s="4" t="s">
        <v>7</v>
      </c>
      <c r="J2645" s="4" t="s">
        <v>7</v>
      </c>
      <c r="K2645" s="4" t="s">
        <v>7</v>
      </c>
      <c r="L2645" s="4" t="s">
        <v>7</v>
      </c>
      <c r="M2645" s="4" t="s">
        <v>7</v>
      </c>
      <c r="N2645" s="4" t="s">
        <v>14</v>
      </c>
      <c r="O2645" s="4" t="s">
        <v>14</v>
      </c>
      <c r="P2645" s="4" t="s">
        <v>14</v>
      </c>
      <c r="Q2645" s="4" t="s">
        <v>14</v>
      </c>
      <c r="R2645" s="4" t="s">
        <v>12</v>
      </c>
      <c r="S2645" s="4" t="s">
        <v>8</v>
      </c>
      <c r="T2645" s="4" t="s">
        <v>8</v>
      </c>
    </row>
    <row r="2646" spans="1:20">
      <c r="A2646" t="n">
        <v>22580</v>
      </c>
      <c r="B2646" s="16" t="n">
        <v>160</v>
      </c>
      <c r="C2646" s="7" t="n">
        <v>0</v>
      </c>
      <c r="D2646" s="7" t="n">
        <v>0</v>
      </c>
      <c r="E2646" s="7" t="n">
        <v>0</v>
      </c>
      <c r="F2646" s="7" t="n">
        <v>1024</v>
      </c>
      <c r="G2646" s="7" t="n">
        <v>1024</v>
      </c>
      <c r="H2646" s="7" t="n">
        <v>0</v>
      </c>
      <c r="I2646" s="7" t="n">
        <v>0</v>
      </c>
      <c r="J2646" s="7" t="n">
        <v>0</v>
      </c>
      <c r="K2646" s="7" t="n">
        <v>0</v>
      </c>
      <c r="L2646" s="7" t="n">
        <v>1024</v>
      </c>
      <c r="M2646" s="7" t="n">
        <v>1024</v>
      </c>
      <c r="N2646" s="7" t="n">
        <v>1</v>
      </c>
      <c r="O2646" s="7" t="n">
        <v>1</v>
      </c>
      <c r="P2646" s="7" t="n">
        <v>1</v>
      </c>
      <c r="Q2646" s="7" t="n">
        <v>0</v>
      </c>
      <c r="R2646" s="7" t="n">
        <v>1</v>
      </c>
      <c r="S2646" s="7" t="s">
        <v>205</v>
      </c>
      <c r="T2646" s="7" t="s">
        <v>205</v>
      </c>
    </row>
    <row r="2647" spans="1:20">
      <c r="A2647" t="s">
        <v>4</v>
      </c>
      <c r="B2647" s="4" t="s">
        <v>5</v>
      </c>
      <c r="C2647" s="4" t="s">
        <v>12</v>
      </c>
      <c r="D2647" s="4" t="s">
        <v>12</v>
      </c>
      <c r="E2647" s="4" t="s">
        <v>12</v>
      </c>
      <c r="F2647" s="4" t="s">
        <v>14</v>
      </c>
      <c r="G2647" s="4" t="s">
        <v>14</v>
      </c>
      <c r="H2647" s="4" t="s">
        <v>14</v>
      </c>
      <c r="I2647" s="4" t="s">
        <v>14</v>
      </c>
      <c r="J2647" s="4" t="s">
        <v>14</v>
      </c>
    </row>
    <row r="2648" spans="1:20">
      <c r="A2648" t="n">
        <v>22641</v>
      </c>
      <c r="B2648" s="17" t="n">
        <v>76</v>
      </c>
      <c r="C2648" s="7" t="n">
        <v>0</v>
      </c>
      <c r="D2648" s="7" t="n">
        <v>3</v>
      </c>
      <c r="E2648" s="7" t="n">
        <v>0</v>
      </c>
      <c r="F2648" s="7" t="n">
        <v>1</v>
      </c>
      <c r="G2648" s="7" t="n">
        <v>1</v>
      </c>
      <c r="H2648" s="7" t="n">
        <v>1</v>
      </c>
      <c r="I2648" s="7" t="n">
        <v>1</v>
      </c>
      <c r="J2648" s="7" t="n">
        <v>100</v>
      </c>
    </row>
    <row r="2649" spans="1:20">
      <c r="A2649" t="s">
        <v>4</v>
      </c>
      <c r="B2649" s="4" t="s">
        <v>5</v>
      </c>
      <c r="C2649" s="4" t="s">
        <v>12</v>
      </c>
      <c r="D2649" s="4" t="s">
        <v>12</v>
      </c>
    </row>
    <row r="2650" spans="1:20">
      <c r="A2650" t="n">
        <v>22665</v>
      </c>
      <c r="B2650" s="18" t="n">
        <v>77</v>
      </c>
      <c r="C2650" s="7" t="n">
        <v>0</v>
      </c>
      <c r="D2650" s="7" t="n">
        <v>3</v>
      </c>
    </row>
    <row r="2651" spans="1:20">
      <c r="A2651" t="s">
        <v>4</v>
      </c>
      <c r="B2651" s="4" t="s">
        <v>5</v>
      </c>
    </row>
    <row r="2652" spans="1:20">
      <c r="A2652" t="n">
        <v>22668</v>
      </c>
      <c r="B2652" s="19" t="n">
        <v>88</v>
      </c>
    </row>
    <row r="2653" spans="1:20">
      <c r="A2653" t="s">
        <v>4</v>
      </c>
      <c r="B2653" s="4" t="s">
        <v>5</v>
      </c>
      <c r="C2653" s="4" t="s">
        <v>12</v>
      </c>
      <c r="D2653" s="4" t="s">
        <v>12</v>
      </c>
      <c r="E2653" s="4" t="s">
        <v>12</v>
      </c>
      <c r="F2653" s="4" t="s">
        <v>14</v>
      </c>
      <c r="G2653" s="4" t="s">
        <v>14</v>
      </c>
      <c r="H2653" s="4" t="s">
        <v>14</v>
      </c>
      <c r="I2653" s="4" t="s">
        <v>14</v>
      </c>
      <c r="J2653" s="4" t="s">
        <v>14</v>
      </c>
    </row>
    <row r="2654" spans="1:20">
      <c r="A2654" t="n">
        <v>22669</v>
      </c>
      <c r="B2654" s="17" t="n">
        <v>76</v>
      </c>
      <c r="C2654" s="7" t="n">
        <v>0</v>
      </c>
      <c r="D2654" s="7" t="n">
        <v>3</v>
      </c>
      <c r="E2654" s="7" t="n">
        <v>0</v>
      </c>
      <c r="F2654" s="7" t="n">
        <v>1</v>
      </c>
      <c r="G2654" s="7" t="n">
        <v>1</v>
      </c>
      <c r="H2654" s="7" t="n">
        <v>1</v>
      </c>
      <c r="I2654" s="7" t="n">
        <v>0</v>
      </c>
      <c r="J2654" s="7" t="n">
        <v>100</v>
      </c>
    </row>
    <row r="2655" spans="1:20">
      <c r="A2655" t="s">
        <v>4</v>
      </c>
      <c r="B2655" s="4" t="s">
        <v>5</v>
      </c>
      <c r="C2655" s="4" t="s">
        <v>12</v>
      </c>
      <c r="D2655" s="4" t="s">
        <v>12</v>
      </c>
    </row>
    <row r="2656" spans="1:20">
      <c r="A2656" t="n">
        <v>22693</v>
      </c>
      <c r="B2656" s="18" t="n">
        <v>77</v>
      </c>
      <c r="C2656" s="7" t="n">
        <v>0</v>
      </c>
      <c r="D2656" s="7" t="n">
        <v>3</v>
      </c>
    </row>
    <row r="2657" spans="1:20">
      <c r="A2657" t="s">
        <v>4</v>
      </c>
      <c r="B2657" s="4" t="s">
        <v>5</v>
      </c>
      <c r="C2657" s="4" t="s">
        <v>12</v>
      </c>
    </row>
    <row r="2658" spans="1:20">
      <c r="A2658" t="n">
        <v>22696</v>
      </c>
      <c r="B2658" s="20" t="n">
        <v>78</v>
      </c>
      <c r="C2658" s="7" t="n">
        <v>255</v>
      </c>
    </row>
    <row r="2659" spans="1:20">
      <c r="A2659" t="s">
        <v>4</v>
      </c>
      <c r="B2659" s="4" t="s">
        <v>5</v>
      </c>
      <c r="C2659" s="4" t="s">
        <v>12</v>
      </c>
      <c r="D2659" s="4" t="s">
        <v>7</v>
      </c>
      <c r="E2659" s="4" t="s">
        <v>7</v>
      </c>
      <c r="F2659" s="4" t="s">
        <v>7</v>
      </c>
      <c r="G2659" s="4" t="s">
        <v>7</v>
      </c>
      <c r="H2659" s="4" t="s">
        <v>7</v>
      </c>
      <c r="I2659" s="4" t="s">
        <v>7</v>
      </c>
      <c r="J2659" s="4" t="s">
        <v>7</v>
      </c>
      <c r="K2659" s="4" t="s">
        <v>7</v>
      </c>
      <c r="L2659" s="4" t="s">
        <v>7</v>
      </c>
      <c r="M2659" s="4" t="s">
        <v>7</v>
      </c>
      <c r="N2659" s="4" t="s">
        <v>14</v>
      </c>
      <c r="O2659" s="4" t="s">
        <v>14</v>
      </c>
      <c r="P2659" s="4" t="s">
        <v>14</v>
      </c>
      <c r="Q2659" s="4" t="s">
        <v>14</v>
      </c>
      <c r="R2659" s="4" t="s">
        <v>12</v>
      </c>
      <c r="S2659" s="4" t="s">
        <v>8</v>
      </c>
      <c r="T2659" s="4" t="s">
        <v>8</v>
      </c>
    </row>
    <row r="2660" spans="1:20">
      <c r="A2660" t="n">
        <v>22698</v>
      </c>
      <c r="B2660" s="16" t="n">
        <v>160</v>
      </c>
      <c r="C2660" s="7" t="n">
        <v>0</v>
      </c>
      <c r="D2660" s="7" t="n">
        <v>0</v>
      </c>
      <c r="E2660" s="7" t="n">
        <v>0</v>
      </c>
      <c r="F2660" s="7" t="n">
        <v>1024</v>
      </c>
      <c r="G2660" s="7" t="n">
        <v>1024</v>
      </c>
      <c r="H2660" s="7" t="n">
        <v>0</v>
      </c>
      <c r="I2660" s="7" t="n">
        <v>0</v>
      </c>
      <c r="J2660" s="7" t="n">
        <v>0</v>
      </c>
      <c r="K2660" s="7" t="n">
        <v>0</v>
      </c>
      <c r="L2660" s="7" t="n">
        <v>1024</v>
      </c>
      <c r="M2660" s="7" t="n">
        <v>1024</v>
      </c>
      <c r="N2660" s="7" t="n">
        <v>1</v>
      </c>
      <c r="O2660" s="7" t="n">
        <v>1</v>
      </c>
      <c r="P2660" s="7" t="n">
        <v>1</v>
      </c>
      <c r="Q2660" s="7" t="n">
        <v>0</v>
      </c>
      <c r="R2660" s="7" t="n">
        <v>1</v>
      </c>
      <c r="S2660" s="7" t="s">
        <v>206</v>
      </c>
      <c r="T2660" s="7" t="s">
        <v>206</v>
      </c>
    </row>
    <row r="2661" spans="1:20">
      <c r="A2661" t="s">
        <v>4</v>
      </c>
      <c r="B2661" s="4" t="s">
        <v>5</v>
      </c>
      <c r="C2661" s="4" t="s">
        <v>12</v>
      </c>
      <c r="D2661" s="4" t="s">
        <v>12</v>
      </c>
      <c r="E2661" s="4" t="s">
        <v>12</v>
      </c>
      <c r="F2661" s="4" t="s">
        <v>14</v>
      </c>
      <c r="G2661" s="4" t="s">
        <v>14</v>
      </c>
      <c r="H2661" s="4" t="s">
        <v>14</v>
      </c>
      <c r="I2661" s="4" t="s">
        <v>14</v>
      </c>
      <c r="J2661" s="4" t="s">
        <v>14</v>
      </c>
    </row>
    <row r="2662" spans="1:20">
      <c r="A2662" t="n">
        <v>22759</v>
      </c>
      <c r="B2662" s="17" t="n">
        <v>76</v>
      </c>
      <c r="C2662" s="7" t="n">
        <v>0</v>
      </c>
      <c r="D2662" s="7" t="n">
        <v>3</v>
      </c>
      <c r="E2662" s="7" t="n">
        <v>0</v>
      </c>
      <c r="F2662" s="7" t="n">
        <v>1</v>
      </c>
      <c r="G2662" s="7" t="n">
        <v>1</v>
      </c>
      <c r="H2662" s="7" t="n">
        <v>1</v>
      </c>
      <c r="I2662" s="7" t="n">
        <v>1</v>
      </c>
      <c r="J2662" s="7" t="n">
        <v>100</v>
      </c>
    </row>
    <row r="2663" spans="1:20">
      <c r="A2663" t="s">
        <v>4</v>
      </c>
      <c r="B2663" s="4" t="s">
        <v>5</v>
      </c>
      <c r="C2663" s="4" t="s">
        <v>12</v>
      </c>
      <c r="D2663" s="4" t="s">
        <v>12</v>
      </c>
    </row>
    <row r="2664" spans="1:20">
      <c r="A2664" t="n">
        <v>22783</v>
      </c>
      <c r="B2664" s="18" t="n">
        <v>77</v>
      </c>
      <c r="C2664" s="7" t="n">
        <v>0</v>
      </c>
      <c r="D2664" s="7" t="n">
        <v>3</v>
      </c>
    </row>
    <row r="2665" spans="1:20">
      <c r="A2665" t="s">
        <v>4</v>
      </c>
      <c r="B2665" s="4" t="s">
        <v>5</v>
      </c>
    </row>
    <row r="2666" spans="1:20">
      <c r="A2666" t="n">
        <v>22786</v>
      </c>
      <c r="B2666" s="19" t="n">
        <v>88</v>
      </c>
    </row>
    <row r="2667" spans="1:20">
      <c r="A2667" t="s">
        <v>4</v>
      </c>
      <c r="B2667" s="4" t="s">
        <v>5</v>
      </c>
      <c r="C2667" s="4" t="s">
        <v>12</v>
      </c>
      <c r="D2667" s="4" t="s">
        <v>12</v>
      </c>
      <c r="E2667" s="4" t="s">
        <v>12</v>
      </c>
      <c r="F2667" s="4" t="s">
        <v>14</v>
      </c>
      <c r="G2667" s="4" t="s">
        <v>14</v>
      </c>
      <c r="H2667" s="4" t="s">
        <v>14</v>
      </c>
      <c r="I2667" s="4" t="s">
        <v>14</v>
      </c>
      <c r="J2667" s="4" t="s">
        <v>14</v>
      </c>
    </row>
    <row r="2668" spans="1:20">
      <c r="A2668" t="n">
        <v>22787</v>
      </c>
      <c r="B2668" s="17" t="n">
        <v>76</v>
      </c>
      <c r="C2668" s="7" t="n">
        <v>0</v>
      </c>
      <c r="D2668" s="7" t="n">
        <v>3</v>
      </c>
      <c r="E2668" s="7" t="n">
        <v>0</v>
      </c>
      <c r="F2668" s="7" t="n">
        <v>1</v>
      </c>
      <c r="G2668" s="7" t="n">
        <v>1</v>
      </c>
      <c r="H2668" s="7" t="n">
        <v>1</v>
      </c>
      <c r="I2668" s="7" t="n">
        <v>0</v>
      </c>
      <c r="J2668" s="7" t="n">
        <v>100</v>
      </c>
    </row>
    <row r="2669" spans="1:20">
      <c r="A2669" t="s">
        <v>4</v>
      </c>
      <c r="B2669" s="4" t="s">
        <v>5</v>
      </c>
      <c r="C2669" s="4" t="s">
        <v>12</v>
      </c>
      <c r="D2669" s="4" t="s">
        <v>12</v>
      </c>
    </row>
    <row r="2670" spans="1:20">
      <c r="A2670" t="n">
        <v>22811</v>
      </c>
      <c r="B2670" s="18" t="n">
        <v>77</v>
      </c>
      <c r="C2670" s="7" t="n">
        <v>0</v>
      </c>
      <c r="D2670" s="7" t="n">
        <v>3</v>
      </c>
    </row>
    <row r="2671" spans="1:20">
      <c r="A2671" t="s">
        <v>4</v>
      </c>
      <c r="B2671" s="4" t="s">
        <v>5</v>
      </c>
      <c r="C2671" s="4" t="s">
        <v>12</v>
      </c>
    </row>
    <row r="2672" spans="1:20">
      <c r="A2672" t="n">
        <v>22814</v>
      </c>
      <c r="B2672" s="20" t="n">
        <v>78</v>
      </c>
      <c r="C2672" s="7" t="n">
        <v>255</v>
      </c>
    </row>
    <row r="2673" spans="1:20">
      <c r="A2673" t="s">
        <v>4</v>
      </c>
      <c r="B2673" s="4" t="s">
        <v>5</v>
      </c>
      <c r="C2673" s="4" t="s">
        <v>12</v>
      </c>
      <c r="D2673" s="4" t="s">
        <v>7</v>
      </c>
      <c r="E2673" s="4" t="s">
        <v>7</v>
      </c>
      <c r="F2673" s="4" t="s">
        <v>7</v>
      </c>
      <c r="G2673" s="4" t="s">
        <v>7</v>
      </c>
      <c r="H2673" s="4" t="s">
        <v>7</v>
      </c>
      <c r="I2673" s="4" t="s">
        <v>7</v>
      </c>
      <c r="J2673" s="4" t="s">
        <v>7</v>
      </c>
      <c r="K2673" s="4" t="s">
        <v>7</v>
      </c>
      <c r="L2673" s="4" t="s">
        <v>7</v>
      </c>
      <c r="M2673" s="4" t="s">
        <v>7</v>
      </c>
      <c r="N2673" s="4" t="s">
        <v>14</v>
      </c>
      <c r="O2673" s="4" t="s">
        <v>14</v>
      </c>
      <c r="P2673" s="4" t="s">
        <v>14</v>
      </c>
      <c r="Q2673" s="4" t="s">
        <v>14</v>
      </c>
      <c r="R2673" s="4" t="s">
        <v>12</v>
      </c>
      <c r="S2673" s="4" t="s">
        <v>8</v>
      </c>
      <c r="T2673" s="4" t="s">
        <v>8</v>
      </c>
    </row>
    <row r="2674" spans="1:20">
      <c r="A2674" t="n">
        <v>22816</v>
      </c>
      <c r="B2674" s="16" t="n">
        <v>160</v>
      </c>
      <c r="C2674" s="7" t="n">
        <v>0</v>
      </c>
      <c r="D2674" s="7" t="n">
        <v>0</v>
      </c>
      <c r="E2674" s="7" t="n">
        <v>0</v>
      </c>
      <c r="F2674" s="7" t="n">
        <v>1024</v>
      </c>
      <c r="G2674" s="7" t="n">
        <v>1024</v>
      </c>
      <c r="H2674" s="7" t="n">
        <v>0</v>
      </c>
      <c r="I2674" s="7" t="n">
        <v>0</v>
      </c>
      <c r="J2674" s="7" t="n">
        <v>0</v>
      </c>
      <c r="K2674" s="7" t="n">
        <v>0</v>
      </c>
      <c r="L2674" s="7" t="n">
        <v>1024</v>
      </c>
      <c r="M2674" s="7" t="n">
        <v>1024</v>
      </c>
      <c r="N2674" s="7" t="n">
        <v>1</v>
      </c>
      <c r="O2674" s="7" t="n">
        <v>1</v>
      </c>
      <c r="P2674" s="7" t="n">
        <v>1</v>
      </c>
      <c r="Q2674" s="7" t="n">
        <v>0</v>
      </c>
      <c r="R2674" s="7" t="n">
        <v>1</v>
      </c>
      <c r="S2674" s="7" t="s">
        <v>207</v>
      </c>
      <c r="T2674" s="7" t="s">
        <v>207</v>
      </c>
    </row>
    <row r="2675" spans="1:20">
      <c r="A2675" t="s">
        <v>4</v>
      </c>
      <c r="B2675" s="4" t="s">
        <v>5</v>
      </c>
      <c r="C2675" s="4" t="s">
        <v>12</v>
      </c>
      <c r="D2675" s="4" t="s">
        <v>12</v>
      </c>
      <c r="E2675" s="4" t="s">
        <v>12</v>
      </c>
      <c r="F2675" s="4" t="s">
        <v>14</v>
      </c>
      <c r="G2675" s="4" t="s">
        <v>14</v>
      </c>
      <c r="H2675" s="4" t="s">
        <v>14</v>
      </c>
      <c r="I2675" s="4" t="s">
        <v>14</v>
      </c>
      <c r="J2675" s="4" t="s">
        <v>14</v>
      </c>
    </row>
    <row r="2676" spans="1:20">
      <c r="A2676" t="n">
        <v>22885</v>
      </c>
      <c r="B2676" s="17" t="n">
        <v>76</v>
      </c>
      <c r="C2676" s="7" t="n">
        <v>0</v>
      </c>
      <c r="D2676" s="7" t="n">
        <v>3</v>
      </c>
      <c r="E2676" s="7" t="n">
        <v>0</v>
      </c>
      <c r="F2676" s="7" t="n">
        <v>1</v>
      </c>
      <c r="G2676" s="7" t="n">
        <v>1</v>
      </c>
      <c r="H2676" s="7" t="n">
        <v>1</v>
      </c>
      <c r="I2676" s="7" t="n">
        <v>1</v>
      </c>
      <c r="J2676" s="7" t="n">
        <v>100</v>
      </c>
    </row>
    <row r="2677" spans="1:20">
      <c r="A2677" t="s">
        <v>4</v>
      </c>
      <c r="B2677" s="4" t="s">
        <v>5</v>
      </c>
      <c r="C2677" s="4" t="s">
        <v>12</v>
      </c>
      <c r="D2677" s="4" t="s">
        <v>12</v>
      </c>
    </row>
    <row r="2678" spans="1:20">
      <c r="A2678" t="n">
        <v>22909</v>
      </c>
      <c r="B2678" s="18" t="n">
        <v>77</v>
      </c>
      <c r="C2678" s="7" t="n">
        <v>0</v>
      </c>
      <c r="D2678" s="7" t="n">
        <v>3</v>
      </c>
    </row>
    <row r="2679" spans="1:20">
      <c r="A2679" t="s">
        <v>4</v>
      </c>
      <c r="B2679" s="4" t="s">
        <v>5</v>
      </c>
    </row>
    <row r="2680" spans="1:20">
      <c r="A2680" t="n">
        <v>22912</v>
      </c>
      <c r="B2680" s="19" t="n">
        <v>88</v>
      </c>
    </row>
    <row r="2681" spans="1:20">
      <c r="A2681" t="s">
        <v>4</v>
      </c>
      <c r="B2681" s="4" t="s">
        <v>5</v>
      </c>
      <c r="C2681" s="4" t="s">
        <v>12</v>
      </c>
      <c r="D2681" s="4" t="s">
        <v>12</v>
      </c>
      <c r="E2681" s="4" t="s">
        <v>12</v>
      </c>
      <c r="F2681" s="4" t="s">
        <v>14</v>
      </c>
      <c r="G2681" s="4" t="s">
        <v>14</v>
      </c>
      <c r="H2681" s="4" t="s">
        <v>14</v>
      </c>
      <c r="I2681" s="4" t="s">
        <v>14</v>
      </c>
      <c r="J2681" s="4" t="s">
        <v>14</v>
      </c>
    </row>
    <row r="2682" spans="1:20">
      <c r="A2682" t="n">
        <v>22913</v>
      </c>
      <c r="B2682" s="17" t="n">
        <v>76</v>
      </c>
      <c r="C2682" s="7" t="n">
        <v>0</v>
      </c>
      <c r="D2682" s="7" t="n">
        <v>3</v>
      </c>
      <c r="E2682" s="7" t="n">
        <v>0</v>
      </c>
      <c r="F2682" s="7" t="n">
        <v>1</v>
      </c>
      <c r="G2682" s="7" t="n">
        <v>1</v>
      </c>
      <c r="H2682" s="7" t="n">
        <v>1</v>
      </c>
      <c r="I2682" s="7" t="n">
        <v>0</v>
      </c>
      <c r="J2682" s="7" t="n">
        <v>100</v>
      </c>
    </row>
    <row r="2683" spans="1:20">
      <c r="A2683" t="s">
        <v>4</v>
      </c>
      <c r="B2683" s="4" t="s">
        <v>5</v>
      </c>
      <c r="C2683" s="4" t="s">
        <v>12</v>
      </c>
      <c r="D2683" s="4" t="s">
        <v>12</v>
      </c>
    </row>
    <row r="2684" spans="1:20">
      <c r="A2684" t="n">
        <v>22937</v>
      </c>
      <c r="B2684" s="18" t="n">
        <v>77</v>
      </c>
      <c r="C2684" s="7" t="n">
        <v>0</v>
      </c>
      <c r="D2684" s="7" t="n">
        <v>3</v>
      </c>
    </row>
    <row r="2685" spans="1:20">
      <c r="A2685" t="s">
        <v>4</v>
      </c>
      <c r="B2685" s="4" t="s">
        <v>5</v>
      </c>
      <c r="C2685" s="4" t="s">
        <v>12</v>
      </c>
    </row>
    <row r="2686" spans="1:20">
      <c r="A2686" t="n">
        <v>22940</v>
      </c>
      <c r="B2686" s="20" t="n">
        <v>78</v>
      </c>
      <c r="C2686" s="7" t="n">
        <v>255</v>
      </c>
    </row>
    <row r="2687" spans="1:20">
      <c r="A2687" t="s">
        <v>4</v>
      </c>
      <c r="B2687" s="4" t="s">
        <v>5</v>
      </c>
      <c r="C2687" s="4" t="s">
        <v>12</v>
      </c>
      <c r="D2687" s="4" t="s">
        <v>7</v>
      </c>
      <c r="E2687" s="4" t="s">
        <v>7</v>
      </c>
      <c r="F2687" s="4" t="s">
        <v>7</v>
      </c>
      <c r="G2687" s="4" t="s">
        <v>7</v>
      </c>
      <c r="H2687" s="4" t="s">
        <v>7</v>
      </c>
      <c r="I2687" s="4" t="s">
        <v>7</v>
      </c>
      <c r="J2687" s="4" t="s">
        <v>7</v>
      </c>
      <c r="K2687" s="4" t="s">
        <v>7</v>
      </c>
      <c r="L2687" s="4" t="s">
        <v>7</v>
      </c>
      <c r="M2687" s="4" t="s">
        <v>7</v>
      </c>
      <c r="N2687" s="4" t="s">
        <v>14</v>
      </c>
      <c r="O2687" s="4" t="s">
        <v>14</v>
      </c>
      <c r="P2687" s="4" t="s">
        <v>14</v>
      </c>
      <c r="Q2687" s="4" t="s">
        <v>14</v>
      </c>
      <c r="R2687" s="4" t="s">
        <v>12</v>
      </c>
      <c r="S2687" s="4" t="s">
        <v>8</v>
      </c>
      <c r="T2687" s="4" t="s">
        <v>8</v>
      </c>
    </row>
    <row r="2688" spans="1:20">
      <c r="A2688" t="n">
        <v>22942</v>
      </c>
      <c r="B2688" s="16" t="n">
        <v>160</v>
      </c>
      <c r="C2688" s="7" t="n">
        <v>0</v>
      </c>
      <c r="D2688" s="7" t="n">
        <v>0</v>
      </c>
      <c r="E2688" s="7" t="n">
        <v>0</v>
      </c>
      <c r="F2688" s="7" t="n">
        <v>1024</v>
      </c>
      <c r="G2688" s="7" t="n">
        <v>1024</v>
      </c>
      <c r="H2688" s="7" t="n">
        <v>0</v>
      </c>
      <c r="I2688" s="7" t="n">
        <v>0</v>
      </c>
      <c r="J2688" s="7" t="n">
        <v>0</v>
      </c>
      <c r="K2688" s="7" t="n">
        <v>0</v>
      </c>
      <c r="L2688" s="7" t="n">
        <v>1024</v>
      </c>
      <c r="M2688" s="7" t="n">
        <v>1024</v>
      </c>
      <c r="N2688" s="7" t="n">
        <v>1</v>
      </c>
      <c r="O2688" s="7" t="n">
        <v>1</v>
      </c>
      <c r="P2688" s="7" t="n">
        <v>1</v>
      </c>
      <c r="Q2688" s="7" t="n">
        <v>0</v>
      </c>
      <c r="R2688" s="7" t="n">
        <v>1</v>
      </c>
      <c r="S2688" s="7" t="s">
        <v>208</v>
      </c>
      <c r="T2688" s="7" t="s">
        <v>208</v>
      </c>
    </row>
    <row r="2689" spans="1:20">
      <c r="A2689" t="s">
        <v>4</v>
      </c>
      <c r="B2689" s="4" t="s">
        <v>5</v>
      </c>
      <c r="C2689" s="4" t="s">
        <v>12</v>
      </c>
      <c r="D2689" s="4" t="s">
        <v>12</v>
      </c>
      <c r="E2689" s="4" t="s">
        <v>12</v>
      </c>
      <c r="F2689" s="4" t="s">
        <v>14</v>
      </c>
      <c r="G2689" s="4" t="s">
        <v>14</v>
      </c>
      <c r="H2689" s="4" t="s">
        <v>14</v>
      </c>
      <c r="I2689" s="4" t="s">
        <v>14</v>
      </c>
      <c r="J2689" s="4" t="s">
        <v>14</v>
      </c>
    </row>
    <row r="2690" spans="1:20">
      <c r="A2690" t="n">
        <v>23003</v>
      </c>
      <c r="B2690" s="17" t="n">
        <v>76</v>
      </c>
      <c r="C2690" s="7" t="n">
        <v>0</v>
      </c>
      <c r="D2690" s="7" t="n">
        <v>3</v>
      </c>
      <c r="E2690" s="7" t="n">
        <v>0</v>
      </c>
      <c r="F2690" s="7" t="n">
        <v>1</v>
      </c>
      <c r="G2690" s="7" t="n">
        <v>1</v>
      </c>
      <c r="H2690" s="7" t="n">
        <v>1</v>
      </c>
      <c r="I2690" s="7" t="n">
        <v>1</v>
      </c>
      <c r="J2690" s="7" t="n">
        <v>100</v>
      </c>
    </row>
    <row r="2691" spans="1:20">
      <c r="A2691" t="s">
        <v>4</v>
      </c>
      <c r="B2691" s="4" t="s">
        <v>5</v>
      </c>
      <c r="C2691" s="4" t="s">
        <v>12</v>
      </c>
      <c r="D2691" s="4" t="s">
        <v>12</v>
      </c>
    </row>
    <row r="2692" spans="1:20">
      <c r="A2692" t="n">
        <v>23027</v>
      </c>
      <c r="B2692" s="18" t="n">
        <v>77</v>
      </c>
      <c r="C2692" s="7" t="n">
        <v>0</v>
      </c>
      <c r="D2692" s="7" t="n">
        <v>3</v>
      </c>
    </row>
    <row r="2693" spans="1:20">
      <c r="A2693" t="s">
        <v>4</v>
      </c>
      <c r="B2693" s="4" t="s">
        <v>5</v>
      </c>
    </row>
    <row r="2694" spans="1:20">
      <c r="A2694" t="n">
        <v>23030</v>
      </c>
      <c r="B2694" s="19" t="n">
        <v>88</v>
      </c>
    </row>
    <row r="2695" spans="1:20">
      <c r="A2695" t="s">
        <v>4</v>
      </c>
      <c r="B2695" s="4" t="s">
        <v>5</v>
      </c>
      <c r="C2695" s="4" t="s">
        <v>12</v>
      </c>
      <c r="D2695" s="4" t="s">
        <v>12</v>
      </c>
      <c r="E2695" s="4" t="s">
        <v>12</v>
      </c>
      <c r="F2695" s="4" t="s">
        <v>14</v>
      </c>
      <c r="G2695" s="4" t="s">
        <v>14</v>
      </c>
      <c r="H2695" s="4" t="s">
        <v>14</v>
      </c>
      <c r="I2695" s="4" t="s">
        <v>14</v>
      </c>
      <c r="J2695" s="4" t="s">
        <v>14</v>
      </c>
    </row>
    <row r="2696" spans="1:20">
      <c r="A2696" t="n">
        <v>23031</v>
      </c>
      <c r="B2696" s="17" t="n">
        <v>76</v>
      </c>
      <c r="C2696" s="7" t="n">
        <v>0</v>
      </c>
      <c r="D2696" s="7" t="n">
        <v>3</v>
      </c>
      <c r="E2696" s="7" t="n">
        <v>0</v>
      </c>
      <c r="F2696" s="7" t="n">
        <v>1</v>
      </c>
      <c r="G2696" s="7" t="n">
        <v>1</v>
      </c>
      <c r="H2696" s="7" t="n">
        <v>1</v>
      </c>
      <c r="I2696" s="7" t="n">
        <v>0</v>
      </c>
      <c r="J2696" s="7" t="n">
        <v>100</v>
      </c>
    </row>
    <row r="2697" spans="1:20">
      <c r="A2697" t="s">
        <v>4</v>
      </c>
      <c r="B2697" s="4" t="s">
        <v>5</v>
      </c>
      <c r="C2697" s="4" t="s">
        <v>12</v>
      </c>
      <c r="D2697" s="4" t="s">
        <v>12</v>
      </c>
    </row>
    <row r="2698" spans="1:20">
      <c r="A2698" t="n">
        <v>23055</v>
      </c>
      <c r="B2698" s="18" t="n">
        <v>77</v>
      </c>
      <c r="C2698" s="7" t="n">
        <v>0</v>
      </c>
      <c r="D2698" s="7" t="n">
        <v>3</v>
      </c>
    </row>
    <row r="2699" spans="1:20">
      <c r="A2699" t="s">
        <v>4</v>
      </c>
      <c r="B2699" s="4" t="s">
        <v>5</v>
      </c>
      <c r="C2699" s="4" t="s">
        <v>12</v>
      </c>
    </row>
    <row r="2700" spans="1:20">
      <c r="A2700" t="n">
        <v>23058</v>
      </c>
      <c r="B2700" s="20" t="n">
        <v>78</v>
      </c>
      <c r="C2700" s="7" t="n">
        <v>255</v>
      </c>
    </row>
    <row r="2701" spans="1:20">
      <c r="A2701" t="s">
        <v>4</v>
      </c>
      <c r="B2701" s="4" t="s">
        <v>5</v>
      </c>
      <c r="C2701" s="4" t="s">
        <v>12</v>
      </c>
      <c r="D2701" s="4" t="s">
        <v>7</v>
      </c>
      <c r="E2701" s="4" t="s">
        <v>7</v>
      </c>
      <c r="F2701" s="4" t="s">
        <v>7</v>
      </c>
      <c r="G2701" s="4" t="s">
        <v>7</v>
      </c>
      <c r="H2701" s="4" t="s">
        <v>7</v>
      </c>
      <c r="I2701" s="4" t="s">
        <v>7</v>
      </c>
      <c r="J2701" s="4" t="s">
        <v>7</v>
      </c>
      <c r="K2701" s="4" t="s">
        <v>7</v>
      </c>
      <c r="L2701" s="4" t="s">
        <v>7</v>
      </c>
      <c r="M2701" s="4" t="s">
        <v>7</v>
      </c>
      <c r="N2701" s="4" t="s">
        <v>14</v>
      </c>
      <c r="O2701" s="4" t="s">
        <v>14</v>
      </c>
      <c r="P2701" s="4" t="s">
        <v>14</v>
      </c>
      <c r="Q2701" s="4" t="s">
        <v>14</v>
      </c>
      <c r="R2701" s="4" t="s">
        <v>12</v>
      </c>
      <c r="S2701" s="4" t="s">
        <v>8</v>
      </c>
      <c r="T2701" s="4" t="s">
        <v>8</v>
      </c>
    </row>
    <row r="2702" spans="1:20">
      <c r="A2702" t="n">
        <v>23060</v>
      </c>
      <c r="B2702" s="16" t="n">
        <v>160</v>
      </c>
      <c r="C2702" s="7" t="n">
        <v>0</v>
      </c>
      <c r="D2702" s="7" t="n">
        <v>0</v>
      </c>
      <c r="E2702" s="7" t="n">
        <v>0</v>
      </c>
      <c r="F2702" s="7" t="n">
        <v>1024</v>
      </c>
      <c r="G2702" s="7" t="n">
        <v>1024</v>
      </c>
      <c r="H2702" s="7" t="n">
        <v>0</v>
      </c>
      <c r="I2702" s="7" t="n">
        <v>0</v>
      </c>
      <c r="J2702" s="7" t="n">
        <v>0</v>
      </c>
      <c r="K2702" s="7" t="n">
        <v>0</v>
      </c>
      <c r="L2702" s="7" t="n">
        <v>1024</v>
      </c>
      <c r="M2702" s="7" t="n">
        <v>1024</v>
      </c>
      <c r="N2702" s="7" t="n">
        <v>1</v>
      </c>
      <c r="O2702" s="7" t="n">
        <v>1</v>
      </c>
      <c r="P2702" s="7" t="n">
        <v>1</v>
      </c>
      <c r="Q2702" s="7" t="n">
        <v>0</v>
      </c>
      <c r="R2702" s="7" t="n">
        <v>1</v>
      </c>
      <c r="S2702" s="7" t="s">
        <v>209</v>
      </c>
      <c r="T2702" s="7" t="s">
        <v>209</v>
      </c>
    </row>
    <row r="2703" spans="1:20">
      <c r="A2703" t="s">
        <v>4</v>
      </c>
      <c r="B2703" s="4" t="s">
        <v>5</v>
      </c>
      <c r="C2703" s="4" t="s">
        <v>12</v>
      </c>
      <c r="D2703" s="4" t="s">
        <v>12</v>
      </c>
      <c r="E2703" s="4" t="s">
        <v>12</v>
      </c>
      <c r="F2703" s="4" t="s">
        <v>14</v>
      </c>
      <c r="G2703" s="4" t="s">
        <v>14</v>
      </c>
      <c r="H2703" s="4" t="s">
        <v>14</v>
      </c>
      <c r="I2703" s="4" t="s">
        <v>14</v>
      </c>
      <c r="J2703" s="4" t="s">
        <v>14</v>
      </c>
    </row>
    <row r="2704" spans="1:20">
      <c r="A2704" t="n">
        <v>23129</v>
      </c>
      <c r="B2704" s="17" t="n">
        <v>76</v>
      </c>
      <c r="C2704" s="7" t="n">
        <v>0</v>
      </c>
      <c r="D2704" s="7" t="n">
        <v>3</v>
      </c>
      <c r="E2704" s="7" t="n">
        <v>0</v>
      </c>
      <c r="F2704" s="7" t="n">
        <v>1</v>
      </c>
      <c r="G2704" s="7" t="n">
        <v>1</v>
      </c>
      <c r="H2704" s="7" t="n">
        <v>1</v>
      </c>
      <c r="I2704" s="7" t="n">
        <v>1</v>
      </c>
      <c r="J2704" s="7" t="n">
        <v>100</v>
      </c>
    </row>
    <row r="2705" spans="1:20">
      <c r="A2705" t="s">
        <v>4</v>
      </c>
      <c r="B2705" s="4" t="s">
        <v>5</v>
      </c>
      <c r="C2705" s="4" t="s">
        <v>12</v>
      </c>
      <c r="D2705" s="4" t="s">
        <v>12</v>
      </c>
    </row>
    <row r="2706" spans="1:20">
      <c r="A2706" t="n">
        <v>23153</v>
      </c>
      <c r="B2706" s="18" t="n">
        <v>77</v>
      </c>
      <c r="C2706" s="7" t="n">
        <v>0</v>
      </c>
      <c r="D2706" s="7" t="n">
        <v>3</v>
      </c>
    </row>
    <row r="2707" spans="1:20">
      <c r="A2707" t="s">
        <v>4</v>
      </c>
      <c r="B2707" s="4" t="s">
        <v>5</v>
      </c>
    </row>
    <row r="2708" spans="1:20">
      <c r="A2708" t="n">
        <v>23156</v>
      </c>
      <c r="B2708" s="19" t="n">
        <v>88</v>
      </c>
    </row>
    <row r="2709" spans="1:20">
      <c r="A2709" t="s">
        <v>4</v>
      </c>
      <c r="B2709" s="4" t="s">
        <v>5</v>
      </c>
      <c r="C2709" s="4" t="s">
        <v>12</v>
      </c>
      <c r="D2709" s="4" t="s">
        <v>12</v>
      </c>
      <c r="E2709" s="4" t="s">
        <v>12</v>
      </c>
      <c r="F2709" s="4" t="s">
        <v>14</v>
      </c>
      <c r="G2709" s="4" t="s">
        <v>14</v>
      </c>
      <c r="H2709" s="4" t="s">
        <v>14</v>
      </c>
      <c r="I2709" s="4" t="s">
        <v>14</v>
      </c>
      <c r="J2709" s="4" t="s">
        <v>14</v>
      </c>
    </row>
    <row r="2710" spans="1:20">
      <c r="A2710" t="n">
        <v>23157</v>
      </c>
      <c r="B2710" s="17" t="n">
        <v>76</v>
      </c>
      <c r="C2710" s="7" t="n">
        <v>0</v>
      </c>
      <c r="D2710" s="7" t="n">
        <v>3</v>
      </c>
      <c r="E2710" s="7" t="n">
        <v>0</v>
      </c>
      <c r="F2710" s="7" t="n">
        <v>1</v>
      </c>
      <c r="G2710" s="7" t="n">
        <v>1</v>
      </c>
      <c r="H2710" s="7" t="n">
        <v>1</v>
      </c>
      <c r="I2710" s="7" t="n">
        <v>0</v>
      </c>
      <c r="J2710" s="7" t="n">
        <v>100</v>
      </c>
    </row>
    <row r="2711" spans="1:20">
      <c r="A2711" t="s">
        <v>4</v>
      </c>
      <c r="B2711" s="4" t="s">
        <v>5</v>
      </c>
      <c r="C2711" s="4" t="s">
        <v>12</v>
      </c>
      <c r="D2711" s="4" t="s">
        <v>12</v>
      </c>
    </row>
    <row r="2712" spans="1:20">
      <c r="A2712" t="n">
        <v>23181</v>
      </c>
      <c r="B2712" s="18" t="n">
        <v>77</v>
      </c>
      <c r="C2712" s="7" t="n">
        <v>0</v>
      </c>
      <c r="D2712" s="7" t="n">
        <v>3</v>
      </c>
    </row>
    <row r="2713" spans="1:20">
      <c r="A2713" t="s">
        <v>4</v>
      </c>
      <c r="B2713" s="4" t="s">
        <v>5</v>
      </c>
      <c r="C2713" s="4" t="s">
        <v>12</v>
      </c>
    </row>
    <row r="2714" spans="1:20">
      <c r="A2714" t="n">
        <v>23184</v>
      </c>
      <c r="B2714" s="20" t="n">
        <v>78</v>
      </c>
      <c r="C2714" s="7" t="n">
        <v>255</v>
      </c>
    </row>
    <row r="2715" spans="1:20">
      <c r="A2715" t="s">
        <v>4</v>
      </c>
      <c r="B2715" s="4" t="s">
        <v>5</v>
      </c>
      <c r="C2715" s="4" t="s">
        <v>12</v>
      </c>
      <c r="D2715" s="4" t="s">
        <v>7</v>
      </c>
      <c r="E2715" s="4" t="s">
        <v>7</v>
      </c>
      <c r="F2715" s="4" t="s">
        <v>7</v>
      </c>
      <c r="G2715" s="4" t="s">
        <v>7</v>
      </c>
      <c r="H2715" s="4" t="s">
        <v>7</v>
      </c>
      <c r="I2715" s="4" t="s">
        <v>7</v>
      </c>
      <c r="J2715" s="4" t="s">
        <v>7</v>
      </c>
      <c r="K2715" s="4" t="s">
        <v>7</v>
      </c>
      <c r="L2715" s="4" t="s">
        <v>7</v>
      </c>
      <c r="M2715" s="4" t="s">
        <v>7</v>
      </c>
      <c r="N2715" s="4" t="s">
        <v>14</v>
      </c>
      <c r="O2715" s="4" t="s">
        <v>14</v>
      </c>
      <c r="P2715" s="4" t="s">
        <v>14</v>
      </c>
      <c r="Q2715" s="4" t="s">
        <v>14</v>
      </c>
      <c r="R2715" s="4" t="s">
        <v>12</v>
      </c>
      <c r="S2715" s="4" t="s">
        <v>8</v>
      </c>
      <c r="T2715" s="4" t="s">
        <v>8</v>
      </c>
    </row>
    <row r="2716" spans="1:20">
      <c r="A2716" t="n">
        <v>23186</v>
      </c>
      <c r="B2716" s="16" t="n">
        <v>160</v>
      </c>
      <c r="C2716" s="7" t="n">
        <v>0</v>
      </c>
      <c r="D2716" s="7" t="n">
        <v>0</v>
      </c>
      <c r="E2716" s="7" t="n">
        <v>0</v>
      </c>
      <c r="F2716" s="7" t="n">
        <v>1024</v>
      </c>
      <c r="G2716" s="7" t="n">
        <v>1024</v>
      </c>
      <c r="H2716" s="7" t="n">
        <v>0</v>
      </c>
      <c r="I2716" s="7" t="n">
        <v>0</v>
      </c>
      <c r="J2716" s="7" t="n">
        <v>0</v>
      </c>
      <c r="K2716" s="7" t="n">
        <v>0</v>
      </c>
      <c r="L2716" s="7" t="n">
        <v>1024</v>
      </c>
      <c r="M2716" s="7" t="n">
        <v>1024</v>
      </c>
      <c r="N2716" s="7" t="n">
        <v>1</v>
      </c>
      <c r="O2716" s="7" t="n">
        <v>1</v>
      </c>
      <c r="P2716" s="7" t="n">
        <v>1</v>
      </c>
      <c r="Q2716" s="7" t="n">
        <v>0</v>
      </c>
      <c r="R2716" s="7" t="n">
        <v>1</v>
      </c>
      <c r="S2716" s="7" t="s">
        <v>210</v>
      </c>
      <c r="T2716" s="7" t="s">
        <v>210</v>
      </c>
    </row>
    <row r="2717" spans="1:20">
      <c r="A2717" t="s">
        <v>4</v>
      </c>
      <c r="B2717" s="4" t="s">
        <v>5</v>
      </c>
      <c r="C2717" s="4" t="s">
        <v>12</v>
      </c>
      <c r="D2717" s="4" t="s">
        <v>12</v>
      </c>
      <c r="E2717" s="4" t="s">
        <v>12</v>
      </c>
      <c r="F2717" s="4" t="s">
        <v>14</v>
      </c>
      <c r="G2717" s="4" t="s">
        <v>14</v>
      </c>
      <c r="H2717" s="4" t="s">
        <v>14</v>
      </c>
      <c r="I2717" s="4" t="s">
        <v>14</v>
      </c>
      <c r="J2717" s="4" t="s">
        <v>14</v>
      </c>
    </row>
    <row r="2718" spans="1:20">
      <c r="A2718" t="n">
        <v>23247</v>
      </c>
      <c r="B2718" s="17" t="n">
        <v>76</v>
      </c>
      <c r="C2718" s="7" t="n">
        <v>0</v>
      </c>
      <c r="D2718" s="7" t="n">
        <v>3</v>
      </c>
      <c r="E2718" s="7" t="n">
        <v>0</v>
      </c>
      <c r="F2718" s="7" t="n">
        <v>1</v>
      </c>
      <c r="G2718" s="7" t="n">
        <v>1</v>
      </c>
      <c r="H2718" s="7" t="n">
        <v>1</v>
      </c>
      <c r="I2718" s="7" t="n">
        <v>1</v>
      </c>
      <c r="J2718" s="7" t="n">
        <v>100</v>
      </c>
    </row>
    <row r="2719" spans="1:20">
      <c r="A2719" t="s">
        <v>4</v>
      </c>
      <c r="B2719" s="4" t="s">
        <v>5</v>
      </c>
      <c r="C2719" s="4" t="s">
        <v>12</v>
      </c>
      <c r="D2719" s="4" t="s">
        <v>12</v>
      </c>
    </row>
    <row r="2720" spans="1:20">
      <c r="A2720" t="n">
        <v>23271</v>
      </c>
      <c r="B2720" s="18" t="n">
        <v>77</v>
      </c>
      <c r="C2720" s="7" t="n">
        <v>0</v>
      </c>
      <c r="D2720" s="7" t="n">
        <v>3</v>
      </c>
    </row>
    <row r="2721" spans="1:20">
      <c r="A2721" t="s">
        <v>4</v>
      </c>
      <c r="B2721" s="4" t="s">
        <v>5</v>
      </c>
    </row>
    <row r="2722" spans="1:20">
      <c r="A2722" t="n">
        <v>23274</v>
      </c>
      <c r="B2722" s="19" t="n">
        <v>88</v>
      </c>
    </row>
    <row r="2723" spans="1:20">
      <c r="A2723" t="s">
        <v>4</v>
      </c>
      <c r="B2723" s="4" t="s">
        <v>5</v>
      </c>
      <c r="C2723" s="4" t="s">
        <v>12</v>
      </c>
      <c r="D2723" s="4" t="s">
        <v>12</v>
      </c>
      <c r="E2723" s="4" t="s">
        <v>12</v>
      </c>
      <c r="F2723" s="4" t="s">
        <v>14</v>
      </c>
      <c r="G2723" s="4" t="s">
        <v>14</v>
      </c>
      <c r="H2723" s="4" t="s">
        <v>14</v>
      </c>
      <c r="I2723" s="4" t="s">
        <v>14</v>
      </c>
      <c r="J2723" s="4" t="s">
        <v>14</v>
      </c>
    </row>
    <row r="2724" spans="1:20">
      <c r="A2724" t="n">
        <v>23275</v>
      </c>
      <c r="B2724" s="17" t="n">
        <v>76</v>
      </c>
      <c r="C2724" s="7" t="n">
        <v>0</v>
      </c>
      <c r="D2724" s="7" t="n">
        <v>3</v>
      </c>
      <c r="E2724" s="7" t="n">
        <v>0</v>
      </c>
      <c r="F2724" s="7" t="n">
        <v>1</v>
      </c>
      <c r="G2724" s="7" t="n">
        <v>1</v>
      </c>
      <c r="H2724" s="7" t="n">
        <v>1</v>
      </c>
      <c r="I2724" s="7" t="n">
        <v>0</v>
      </c>
      <c r="J2724" s="7" t="n">
        <v>100</v>
      </c>
    </row>
    <row r="2725" spans="1:20">
      <c r="A2725" t="s">
        <v>4</v>
      </c>
      <c r="B2725" s="4" t="s">
        <v>5</v>
      </c>
      <c r="C2725" s="4" t="s">
        <v>12</v>
      </c>
      <c r="D2725" s="4" t="s">
        <v>12</v>
      </c>
    </row>
    <row r="2726" spans="1:20">
      <c r="A2726" t="n">
        <v>23299</v>
      </c>
      <c r="B2726" s="18" t="n">
        <v>77</v>
      </c>
      <c r="C2726" s="7" t="n">
        <v>0</v>
      </c>
      <c r="D2726" s="7" t="n">
        <v>3</v>
      </c>
    </row>
    <row r="2727" spans="1:20">
      <c r="A2727" t="s">
        <v>4</v>
      </c>
      <c r="B2727" s="4" t="s">
        <v>5</v>
      </c>
      <c r="C2727" s="4" t="s">
        <v>12</v>
      </c>
    </row>
    <row r="2728" spans="1:20">
      <c r="A2728" t="n">
        <v>23302</v>
      </c>
      <c r="B2728" s="20" t="n">
        <v>78</v>
      </c>
      <c r="C2728" s="7" t="n">
        <v>255</v>
      </c>
    </row>
    <row r="2729" spans="1:20">
      <c r="A2729" t="s">
        <v>4</v>
      </c>
      <c r="B2729" s="4" t="s">
        <v>5</v>
      </c>
      <c r="C2729" s="4" t="s">
        <v>12</v>
      </c>
      <c r="D2729" s="4" t="s">
        <v>7</v>
      </c>
      <c r="E2729" s="4" t="s">
        <v>7</v>
      </c>
      <c r="F2729" s="4" t="s">
        <v>7</v>
      </c>
      <c r="G2729" s="4" t="s">
        <v>7</v>
      </c>
      <c r="H2729" s="4" t="s">
        <v>7</v>
      </c>
      <c r="I2729" s="4" t="s">
        <v>7</v>
      </c>
      <c r="J2729" s="4" t="s">
        <v>7</v>
      </c>
      <c r="K2729" s="4" t="s">
        <v>7</v>
      </c>
      <c r="L2729" s="4" t="s">
        <v>7</v>
      </c>
      <c r="M2729" s="4" t="s">
        <v>7</v>
      </c>
      <c r="N2729" s="4" t="s">
        <v>14</v>
      </c>
      <c r="O2729" s="4" t="s">
        <v>14</v>
      </c>
      <c r="P2729" s="4" t="s">
        <v>14</v>
      </c>
      <c r="Q2729" s="4" t="s">
        <v>14</v>
      </c>
      <c r="R2729" s="4" t="s">
        <v>12</v>
      </c>
      <c r="S2729" s="4" t="s">
        <v>8</v>
      </c>
      <c r="T2729" s="4" t="s">
        <v>8</v>
      </c>
    </row>
    <row r="2730" spans="1:20">
      <c r="A2730" t="n">
        <v>23304</v>
      </c>
      <c r="B2730" s="16" t="n">
        <v>160</v>
      </c>
      <c r="C2730" s="7" t="n">
        <v>0</v>
      </c>
      <c r="D2730" s="7" t="n">
        <v>0</v>
      </c>
      <c r="E2730" s="7" t="n">
        <v>0</v>
      </c>
      <c r="F2730" s="7" t="n">
        <v>1024</v>
      </c>
      <c r="G2730" s="7" t="n">
        <v>1024</v>
      </c>
      <c r="H2730" s="7" t="n">
        <v>0</v>
      </c>
      <c r="I2730" s="7" t="n">
        <v>0</v>
      </c>
      <c r="J2730" s="7" t="n">
        <v>0</v>
      </c>
      <c r="K2730" s="7" t="n">
        <v>0</v>
      </c>
      <c r="L2730" s="7" t="n">
        <v>1024</v>
      </c>
      <c r="M2730" s="7" t="n">
        <v>1024</v>
      </c>
      <c r="N2730" s="7" t="n">
        <v>1</v>
      </c>
      <c r="O2730" s="7" t="n">
        <v>1</v>
      </c>
      <c r="P2730" s="7" t="n">
        <v>1</v>
      </c>
      <c r="Q2730" s="7" t="n">
        <v>0</v>
      </c>
      <c r="R2730" s="7" t="n">
        <v>1</v>
      </c>
      <c r="S2730" s="7" t="s">
        <v>211</v>
      </c>
      <c r="T2730" s="7" t="s">
        <v>211</v>
      </c>
    </row>
    <row r="2731" spans="1:20">
      <c r="A2731" t="s">
        <v>4</v>
      </c>
      <c r="B2731" s="4" t="s">
        <v>5</v>
      </c>
      <c r="C2731" s="4" t="s">
        <v>12</v>
      </c>
      <c r="D2731" s="4" t="s">
        <v>12</v>
      </c>
      <c r="E2731" s="4" t="s">
        <v>12</v>
      </c>
      <c r="F2731" s="4" t="s">
        <v>14</v>
      </c>
      <c r="G2731" s="4" t="s">
        <v>14</v>
      </c>
      <c r="H2731" s="4" t="s">
        <v>14</v>
      </c>
      <c r="I2731" s="4" t="s">
        <v>14</v>
      </c>
      <c r="J2731" s="4" t="s">
        <v>14</v>
      </c>
    </row>
    <row r="2732" spans="1:20">
      <c r="A2732" t="n">
        <v>23365</v>
      </c>
      <c r="B2732" s="17" t="n">
        <v>76</v>
      </c>
      <c r="C2732" s="7" t="n">
        <v>0</v>
      </c>
      <c r="D2732" s="7" t="n">
        <v>3</v>
      </c>
      <c r="E2732" s="7" t="n">
        <v>0</v>
      </c>
      <c r="F2732" s="7" t="n">
        <v>1</v>
      </c>
      <c r="G2732" s="7" t="n">
        <v>1</v>
      </c>
      <c r="H2732" s="7" t="n">
        <v>1</v>
      </c>
      <c r="I2732" s="7" t="n">
        <v>1</v>
      </c>
      <c r="J2732" s="7" t="n">
        <v>100</v>
      </c>
    </row>
    <row r="2733" spans="1:20">
      <c r="A2733" t="s">
        <v>4</v>
      </c>
      <c r="B2733" s="4" t="s">
        <v>5</v>
      </c>
      <c r="C2733" s="4" t="s">
        <v>12</v>
      </c>
      <c r="D2733" s="4" t="s">
        <v>12</v>
      </c>
    </row>
    <row r="2734" spans="1:20">
      <c r="A2734" t="n">
        <v>23389</v>
      </c>
      <c r="B2734" s="18" t="n">
        <v>77</v>
      </c>
      <c r="C2734" s="7" t="n">
        <v>0</v>
      </c>
      <c r="D2734" s="7" t="n">
        <v>3</v>
      </c>
    </row>
    <row r="2735" spans="1:20">
      <c r="A2735" t="s">
        <v>4</v>
      </c>
      <c r="B2735" s="4" t="s">
        <v>5</v>
      </c>
    </row>
    <row r="2736" spans="1:20">
      <c r="A2736" t="n">
        <v>23392</v>
      </c>
      <c r="B2736" s="19" t="n">
        <v>88</v>
      </c>
    </row>
    <row r="2737" spans="1:20">
      <c r="A2737" t="s">
        <v>4</v>
      </c>
      <c r="B2737" s="4" t="s">
        <v>5</v>
      </c>
      <c r="C2737" s="4" t="s">
        <v>12</v>
      </c>
      <c r="D2737" s="4" t="s">
        <v>12</v>
      </c>
      <c r="E2737" s="4" t="s">
        <v>12</v>
      </c>
      <c r="F2737" s="4" t="s">
        <v>14</v>
      </c>
      <c r="G2737" s="4" t="s">
        <v>14</v>
      </c>
      <c r="H2737" s="4" t="s">
        <v>14</v>
      </c>
      <c r="I2737" s="4" t="s">
        <v>14</v>
      </c>
      <c r="J2737" s="4" t="s">
        <v>14</v>
      </c>
    </row>
    <row r="2738" spans="1:20">
      <c r="A2738" t="n">
        <v>23393</v>
      </c>
      <c r="B2738" s="17" t="n">
        <v>76</v>
      </c>
      <c r="C2738" s="7" t="n">
        <v>0</v>
      </c>
      <c r="D2738" s="7" t="n">
        <v>3</v>
      </c>
      <c r="E2738" s="7" t="n">
        <v>0</v>
      </c>
      <c r="F2738" s="7" t="n">
        <v>1</v>
      </c>
      <c r="G2738" s="7" t="n">
        <v>1</v>
      </c>
      <c r="H2738" s="7" t="n">
        <v>1</v>
      </c>
      <c r="I2738" s="7" t="n">
        <v>0</v>
      </c>
      <c r="J2738" s="7" t="n">
        <v>100</v>
      </c>
    </row>
    <row r="2739" spans="1:20">
      <c r="A2739" t="s">
        <v>4</v>
      </c>
      <c r="B2739" s="4" t="s">
        <v>5</v>
      </c>
      <c r="C2739" s="4" t="s">
        <v>12</v>
      </c>
      <c r="D2739" s="4" t="s">
        <v>12</v>
      </c>
    </row>
    <row r="2740" spans="1:20">
      <c r="A2740" t="n">
        <v>23417</v>
      </c>
      <c r="B2740" s="18" t="n">
        <v>77</v>
      </c>
      <c r="C2740" s="7" t="n">
        <v>0</v>
      </c>
      <c r="D2740" s="7" t="n">
        <v>3</v>
      </c>
    </row>
    <row r="2741" spans="1:20">
      <c r="A2741" t="s">
        <v>4</v>
      </c>
      <c r="B2741" s="4" t="s">
        <v>5</v>
      </c>
      <c r="C2741" s="4" t="s">
        <v>12</v>
      </c>
    </row>
    <row r="2742" spans="1:20">
      <c r="A2742" t="n">
        <v>23420</v>
      </c>
      <c r="B2742" s="20" t="n">
        <v>78</v>
      </c>
      <c r="C2742" s="7" t="n">
        <v>255</v>
      </c>
    </row>
    <row r="2743" spans="1:20">
      <c r="A2743" t="s">
        <v>4</v>
      </c>
      <c r="B2743" s="4" t="s">
        <v>5</v>
      </c>
      <c r="C2743" s="4" t="s">
        <v>12</v>
      </c>
      <c r="D2743" s="4" t="s">
        <v>7</v>
      </c>
      <c r="E2743" s="4" t="s">
        <v>7</v>
      </c>
      <c r="F2743" s="4" t="s">
        <v>7</v>
      </c>
      <c r="G2743" s="4" t="s">
        <v>7</v>
      </c>
      <c r="H2743" s="4" t="s">
        <v>7</v>
      </c>
      <c r="I2743" s="4" t="s">
        <v>7</v>
      </c>
      <c r="J2743" s="4" t="s">
        <v>7</v>
      </c>
      <c r="K2743" s="4" t="s">
        <v>7</v>
      </c>
      <c r="L2743" s="4" t="s">
        <v>7</v>
      </c>
      <c r="M2743" s="4" t="s">
        <v>7</v>
      </c>
      <c r="N2743" s="4" t="s">
        <v>14</v>
      </c>
      <c r="O2743" s="4" t="s">
        <v>14</v>
      </c>
      <c r="P2743" s="4" t="s">
        <v>14</v>
      </c>
      <c r="Q2743" s="4" t="s">
        <v>14</v>
      </c>
      <c r="R2743" s="4" t="s">
        <v>12</v>
      </c>
      <c r="S2743" s="4" t="s">
        <v>8</v>
      </c>
      <c r="T2743" s="4" t="s">
        <v>8</v>
      </c>
    </row>
    <row r="2744" spans="1:20">
      <c r="A2744" t="n">
        <v>23422</v>
      </c>
      <c r="B2744" s="16" t="n">
        <v>160</v>
      </c>
      <c r="C2744" s="7" t="n">
        <v>0</v>
      </c>
      <c r="D2744" s="7" t="n">
        <v>0</v>
      </c>
      <c r="E2744" s="7" t="n">
        <v>0</v>
      </c>
      <c r="F2744" s="7" t="n">
        <v>1024</v>
      </c>
      <c r="G2744" s="7" t="n">
        <v>1024</v>
      </c>
      <c r="H2744" s="7" t="n">
        <v>0</v>
      </c>
      <c r="I2744" s="7" t="n">
        <v>0</v>
      </c>
      <c r="J2744" s="7" t="n">
        <v>0</v>
      </c>
      <c r="K2744" s="7" t="n">
        <v>0</v>
      </c>
      <c r="L2744" s="7" t="n">
        <v>1024</v>
      </c>
      <c r="M2744" s="7" t="n">
        <v>1024</v>
      </c>
      <c r="N2744" s="7" t="n">
        <v>1</v>
      </c>
      <c r="O2744" s="7" t="n">
        <v>1</v>
      </c>
      <c r="P2744" s="7" t="n">
        <v>1</v>
      </c>
      <c r="Q2744" s="7" t="n">
        <v>0</v>
      </c>
      <c r="R2744" s="7" t="n">
        <v>1</v>
      </c>
      <c r="S2744" s="7" t="s">
        <v>212</v>
      </c>
      <c r="T2744" s="7" t="s">
        <v>212</v>
      </c>
    </row>
    <row r="2745" spans="1:20">
      <c r="A2745" t="s">
        <v>4</v>
      </c>
      <c r="B2745" s="4" t="s">
        <v>5</v>
      </c>
      <c r="C2745" s="4" t="s">
        <v>12</v>
      </c>
      <c r="D2745" s="4" t="s">
        <v>12</v>
      </c>
      <c r="E2745" s="4" t="s">
        <v>12</v>
      </c>
      <c r="F2745" s="4" t="s">
        <v>14</v>
      </c>
      <c r="G2745" s="4" t="s">
        <v>14</v>
      </c>
      <c r="H2745" s="4" t="s">
        <v>14</v>
      </c>
      <c r="I2745" s="4" t="s">
        <v>14</v>
      </c>
      <c r="J2745" s="4" t="s">
        <v>14</v>
      </c>
    </row>
    <row r="2746" spans="1:20">
      <c r="A2746" t="n">
        <v>23491</v>
      </c>
      <c r="B2746" s="17" t="n">
        <v>76</v>
      </c>
      <c r="C2746" s="7" t="n">
        <v>0</v>
      </c>
      <c r="D2746" s="7" t="n">
        <v>3</v>
      </c>
      <c r="E2746" s="7" t="n">
        <v>0</v>
      </c>
      <c r="F2746" s="7" t="n">
        <v>1</v>
      </c>
      <c r="G2746" s="7" t="n">
        <v>1</v>
      </c>
      <c r="H2746" s="7" t="n">
        <v>1</v>
      </c>
      <c r="I2746" s="7" t="n">
        <v>1</v>
      </c>
      <c r="J2746" s="7" t="n">
        <v>100</v>
      </c>
    </row>
    <row r="2747" spans="1:20">
      <c r="A2747" t="s">
        <v>4</v>
      </c>
      <c r="B2747" s="4" t="s">
        <v>5</v>
      </c>
      <c r="C2747" s="4" t="s">
        <v>12</v>
      </c>
      <c r="D2747" s="4" t="s">
        <v>12</v>
      </c>
    </row>
    <row r="2748" spans="1:20">
      <c r="A2748" t="n">
        <v>23515</v>
      </c>
      <c r="B2748" s="18" t="n">
        <v>77</v>
      </c>
      <c r="C2748" s="7" t="n">
        <v>0</v>
      </c>
      <c r="D2748" s="7" t="n">
        <v>3</v>
      </c>
    </row>
    <row r="2749" spans="1:20">
      <c r="A2749" t="s">
        <v>4</v>
      </c>
      <c r="B2749" s="4" t="s">
        <v>5</v>
      </c>
    </row>
    <row r="2750" spans="1:20">
      <c r="A2750" t="n">
        <v>23518</v>
      </c>
      <c r="B2750" s="19" t="n">
        <v>88</v>
      </c>
    </row>
    <row r="2751" spans="1:20">
      <c r="A2751" t="s">
        <v>4</v>
      </c>
      <c r="B2751" s="4" t="s">
        <v>5</v>
      </c>
      <c r="C2751" s="4" t="s">
        <v>12</v>
      </c>
      <c r="D2751" s="4" t="s">
        <v>12</v>
      </c>
      <c r="E2751" s="4" t="s">
        <v>12</v>
      </c>
      <c r="F2751" s="4" t="s">
        <v>14</v>
      </c>
      <c r="G2751" s="4" t="s">
        <v>14</v>
      </c>
      <c r="H2751" s="4" t="s">
        <v>14</v>
      </c>
      <c r="I2751" s="4" t="s">
        <v>14</v>
      </c>
      <c r="J2751" s="4" t="s">
        <v>14</v>
      </c>
    </row>
    <row r="2752" spans="1:20">
      <c r="A2752" t="n">
        <v>23519</v>
      </c>
      <c r="B2752" s="17" t="n">
        <v>76</v>
      </c>
      <c r="C2752" s="7" t="n">
        <v>0</v>
      </c>
      <c r="D2752" s="7" t="n">
        <v>3</v>
      </c>
      <c r="E2752" s="7" t="n">
        <v>0</v>
      </c>
      <c r="F2752" s="7" t="n">
        <v>1</v>
      </c>
      <c r="G2752" s="7" t="n">
        <v>1</v>
      </c>
      <c r="H2752" s="7" t="n">
        <v>1</v>
      </c>
      <c r="I2752" s="7" t="n">
        <v>0</v>
      </c>
      <c r="J2752" s="7" t="n">
        <v>100</v>
      </c>
    </row>
    <row r="2753" spans="1:20">
      <c r="A2753" t="s">
        <v>4</v>
      </c>
      <c r="B2753" s="4" t="s">
        <v>5</v>
      </c>
      <c r="C2753" s="4" t="s">
        <v>12</v>
      </c>
      <c r="D2753" s="4" t="s">
        <v>12</v>
      </c>
    </row>
    <row r="2754" spans="1:20">
      <c r="A2754" t="n">
        <v>23543</v>
      </c>
      <c r="B2754" s="18" t="n">
        <v>77</v>
      </c>
      <c r="C2754" s="7" t="n">
        <v>0</v>
      </c>
      <c r="D2754" s="7" t="n">
        <v>3</v>
      </c>
    </row>
    <row r="2755" spans="1:20">
      <c r="A2755" t="s">
        <v>4</v>
      </c>
      <c r="B2755" s="4" t="s">
        <v>5</v>
      </c>
      <c r="C2755" s="4" t="s">
        <v>12</v>
      </c>
    </row>
    <row r="2756" spans="1:20">
      <c r="A2756" t="n">
        <v>23546</v>
      </c>
      <c r="B2756" s="20" t="n">
        <v>78</v>
      </c>
      <c r="C2756" s="7" t="n">
        <v>255</v>
      </c>
    </row>
    <row r="2757" spans="1:20">
      <c r="A2757" t="s">
        <v>4</v>
      </c>
      <c r="B2757" s="4" t="s">
        <v>5</v>
      </c>
      <c r="C2757" s="4" t="s">
        <v>12</v>
      </c>
      <c r="D2757" s="4" t="s">
        <v>7</v>
      </c>
      <c r="E2757" s="4" t="s">
        <v>7</v>
      </c>
      <c r="F2757" s="4" t="s">
        <v>7</v>
      </c>
      <c r="G2757" s="4" t="s">
        <v>7</v>
      </c>
      <c r="H2757" s="4" t="s">
        <v>7</v>
      </c>
      <c r="I2757" s="4" t="s">
        <v>7</v>
      </c>
      <c r="J2757" s="4" t="s">
        <v>7</v>
      </c>
      <c r="K2757" s="4" t="s">
        <v>7</v>
      </c>
      <c r="L2757" s="4" t="s">
        <v>7</v>
      </c>
      <c r="M2757" s="4" t="s">
        <v>7</v>
      </c>
      <c r="N2757" s="4" t="s">
        <v>14</v>
      </c>
      <c r="O2757" s="4" t="s">
        <v>14</v>
      </c>
      <c r="P2757" s="4" t="s">
        <v>14</v>
      </c>
      <c r="Q2757" s="4" t="s">
        <v>14</v>
      </c>
      <c r="R2757" s="4" t="s">
        <v>12</v>
      </c>
      <c r="S2757" s="4" t="s">
        <v>8</v>
      </c>
      <c r="T2757" s="4" t="s">
        <v>8</v>
      </c>
    </row>
    <row r="2758" spans="1:20">
      <c r="A2758" t="n">
        <v>23548</v>
      </c>
      <c r="B2758" s="16" t="n">
        <v>160</v>
      </c>
      <c r="C2758" s="7" t="n">
        <v>0</v>
      </c>
      <c r="D2758" s="7" t="n">
        <v>0</v>
      </c>
      <c r="E2758" s="7" t="n">
        <v>0</v>
      </c>
      <c r="F2758" s="7" t="n">
        <v>1024</v>
      </c>
      <c r="G2758" s="7" t="n">
        <v>1024</v>
      </c>
      <c r="H2758" s="7" t="n">
        <v>0</v>
      </c>
      <c r="I2758" s="7" t="n">
        <v>0</v>
      </c>
      <c r="J2758" s="7" t="n">
        <v>0</v>
      </c>
      <c r="K2758" s="7" t="n">
        <v>0</v>
      </c>
      <c r="L2758" s="7" t="n">
        <v>1024</v>
      </c>
      <c r="M2758" s="7" t="n">
        <v>1024</v>
      </c>
      <c r="N2758" s="7" t="n">
        <v>1</v>
      </c>
      <c r="O2758" s="7" t="n">
        <v>1</v>
      </c>
      <c r="P2758" s="7" t="n">
        <v>1</v>
      </c>
      <c r="Q2758" s="7" t="n">
        <v>0</v>
      </c>
      <c r="R2758" s="7" t="n">
        <v>1</v>
      </c>
      <c r="S2758" s="7" t="s">
        <v>213</v>
      </c>
      <c r="T2758" s="7" t="s">
        <v>213</v>
      </c>
    </row>
    <row r="2759" spans="1:20">
      <c r="A2759" t="s">
        <v>4</v>
      </c>
      <c r="B2759" s="4" t="s">
        <v>5</v>
      </c>
      <c r="C2759" s="4" t="s">
        <v>12</v>
      </c>
      <c r="D2759" s="4" t="s">
        <v>12</v>
      </c>
      <c r="E2759" s="4" t="s">
        <v>12</v>
      </c>
      <c r="F2759" s="4" t="s">
        <v>14</v>
      </c>
      <c r="G2759" s="4" t="s">
        <v>14</v>
      </c>
      <c r="H2759" s="4" t="s">
        <v>14</v>
      </c>
      <c r="I2759" s="4" t="s">
        <v>14</v>
      </c>
      <c r="J2759" s="4" t="s">
        <v>14</v>
      </c>
    </row>
    <row r="2760" spans="1:20">
      <c r="A2760" t="n">
        <v>23609</v>
      </c>
      <c r="B2760" s="17" t="n">
        <v>76</v>
      </c>
      <c r="C2760" s="7" t="n">
        <v>0</v>
      </c>
      <c r="D2760" s="7" t="n">
        <v>3</v>
      </c>
      <c r="E2760" s="7" t="n">
        <v>0</v>
      </c>
      <c r="F2760" s="7" t="n">
        <v>1</v>
      </c>
      <c r="G2760" s="7" t="n">
        <v>1</v>
      </c>
      <c r="H2760" s="7" t="n">
        <v>1</v>
      </c>
      <c r="I2760" s="7" t="n">
        <v>1</v>
      </c>
      <c r="J2760" s="7" t="n">
        <v>100</v>
      </c>
    </row>
    <row r="2761" spans="1:20">
      <c r="A2761" t="s">
        <v>4</v>
      </c>
      <c r="B2761" s="4" t="s">
        <v>5</v>
      </c>
      <c r="C2761" s="4" t="s">
        <v>12</v>
      </c>
      <c r="D2761" s="4" t="s">
        <v>12</v>
      </c>
    </row>
    <row r="2762" spans="1:20">
      <c r="A2762" t="n">
        <v>23633</v>
      </c>
      <c r="B2762" s="18" t="n">
        <v>77</v>
      </c>
      <c r="C2762" s="7" t="n">
        <v>0</v>
      </c>
      <c r="D2762" s="7" t="n">
        <v>3</v>
      </c>
    </row>
    <row r="2763" spans="1:20">
      <c r="A2763" t="s">
        <v>4</v>
      </c>
      <c r="B2763" s="4" t="s">
        <v>5</v>
      </c>
    </row>
    <row r="2764" spans="1:20">
      <c r="A2764" t="n">
        <v>23636</v>
      </c>
      <c r="B2764" s="19" t="n">
        <v>88</v>
      </c>
    </row>
    <row r="2765" spans="1:20">
      <c r="A2765" t="s">
        <v>4</v>
      </c>
      <c r="B2765" s="4" t="s">
        <v>5</v>
      </c>
      <c r="C2765" s="4" t="s">
        <v>12</v>
      </c>
      <c r="D2765" s="4" t="s">
        <v>12</v>
      </c>
      <c r="E2765" s="4" t="s">
        <v>12</v>
      </c>
      <c r="F2765" s="4" t="s">
        <v>14</v>
      </c>
      <c r="G2765" s="4" t="s">
        <v>14</v>
      </c>
      <c r="H2765" s="4" t="s">
        <v>14</v>
      </c>
      <c r="I2765" s="4" t="s">
        <v>14</v>
      </c>
      <c r="J2765" s="4" t="s">
        <v>14</v>
      </c>
    </row>
    <row r="2766" spans="1:20">
      <c r="A2766" t="n">
        <v>23637</v>
      </c>
      <c r="B2766" s="17" t="n">
        <v>76</v>
      </c>
      <c r="C2766" s="7" t="n">
        <v>0</v>
      </c>
      <c r="D2766" s="7" t="n">
        <v>3</v>
      </c>
      <c r="E2766" s="7" t="n">
        <v>0</v>
      </c>
      <c r="F2766" s="7" t="n">
        <v>1</v>
      </c>
      <c r="G2766" s="7" t="n">
        <v>1</v>
      </c>
      <c r="H2766" s="7" t="n">
        <v>1</v>
      </c>
      <c r="I2766" s="7" t="n">
        <v>0</v>
      </c>
      <c r="J2766" s="7" t="n">
        <v>100</v>
      </c>
    </row>
    <row r="2767" spans="1:20">
      <c r="A2767" t="s">
        <v>4</v>
      </c>
      <c r="B2767" s="4" t="s">
        <v>5</v>
      </c>
      <c r="C2767" s="4" t="s">
        <v>12</v>
      </c>
      <c r="D2767" s="4" t="s">
        <v>12</v>
      </c>
    </row>
    <row r="2768" spans="1:20">
      <c r="A2768" t="n">
        <v>23661</v>
      </c>
      <c r="B2768" s="18" t="n">
        <v>77</v>
      </c>
      <c r="C2768" s="7" t="n">
        <v>0</v>
      </c>
      <c r="D2768" s="7" t="n">
        <v>3</v>
      </c>
    </row>
    <row r="2769" spans="1:20">
      <c r="A2769" t="s">
        <v>4</v>
      </c>
      <c r="B2769" s="4" t="s">
        <v>5</v>
      </c>
      <c r="C2769" s="4" t="s">
        <v>12</v>
      </c>
    </row>
    <row r="2770" spans="1:20">
      <c r="A2770" t="n">
        <v>23664</v>
      </c>
      <c r="B2770" s="20" t="n">
        <v>78</v>
      </c>
      <c r="C2770" s="7" t="n">
        <v>255</v>
      </c>
    </row>
    <row r="2771" spans="1:20">
      <c r="A2771" t="s">
        <v>4</v>
      </c>
      <c r="B2771" s="4" t="s">
        <v>5</v>
      </c>
      <c r="C2771" s="4" t="s">
        <v>12</v>
      </c>
      <c r="D2771" s="4" t="s">
        <v>7</v>
      </c>
      <c r="E2771" s="4" t="s">
        <v>7</v>
      </c>
      <c r="F2771" s="4" t="s">
        <v>7</v>
      </c>
      <c r="G2771" s="4" t="s">
        <v>7</v>
      </c>
      <c r="H2771" s="4" t="s">
        <v>7</v>
      </c>
      <c r="I2771" s="4" t="s">
        <v>7</v>
      </c>
      <c r="J2771" s="4" t="s">
        <v>7</v>
      </c>
      <c r="K2771" s="4" t="s">
        <v>7</v>
      </c>
      <c r="L2771" s="4" t="s">
        <v>7</v>
      </c>
      <c r="M2771" s="4" t="s">
        <v>7</v>
      </c>
      <c r="N2771" s="4" t="s">
        <v>14</v>
      </c>
      <c r="O2771" s="4" t="s">
        <v>14</v>
      </c>
      <c r="P2771" s="4" t="s">
        <v>14</v>
      </c>
      <c r="Q2771" s="4" t="s">
        <v>14</v>
      </c>
      <c r="R2771" s="4" t="s">
        <v>12</v>
      </c>
      <c r="S2771" s="4" t="s">
        <v>8</v>
      </c>
      <c r="T2771" s="4" t="s">
        <v>8</v>
      </c>
    </row>
    <row r="2772" spans="1:20">
      <c r="A2772" t="n">
        <v>23666</v>
      </c>
      <c r="B2772" s="16" t="n">
        <v>160</v>
      </c>
      <c r="C2772" s="7" t="n">
        <v>0</v>
      </c>
      <c r="D2772" s="7" t="n">
        <v>0</v>
      </c>
      <c r="E2772" s="7" t="n">
        <v>0</v>
      </c>
      <c r="F2772" s="7" t="n">
        <v>1024</v>
      </c>
      <c r="G2772" s="7" t="n">
        <v>1024</v>
      </c>
      <c r="H2772" s="7" t="n">
        <v>0</v>
      </c>
      <c r="I2772" s="7" t="n">
        <v>0</v>
      </c>
      <c r="J2772" s="7" t="n">
        <v>0</v>
      </c>
      <c r="K2772" s="7" t="n">
        <v>0</v>
      </c>
      <c r="L2772" s="7" t="n">
        <v>1024</v>
      </c>
      <c r="M2772" s="7" t="n">
        <v>1024</v>
      </c>
      <c r="N2772" s="7" t="n">
        <v>1</v>
      </c>
      <c r="O2772" s="7" t="n">
        <v>1</v>
      </c>
      <c r="P2772" s="7" t="n">
        <v>1</v>
      </c>
      <c r="Q2772" s="7" t="n">
        <v>0</v>
      </c>
      <c r="R2772" s="7" t="n">
        <v>1</v>
      </c>
      <c r="S2772" s="7" t="s">
        <v>214</v>
      </c>
      <c r="T2772" s="7" t="s">
        <v>214</v>
      </c>
    </row>
    <row r="2773" spans="1:20">
      <c r="A2773" t="s">
        <v>4</v>
      </c>
      <c r="B2773" s="4" t="s">
        <v>5</v>
      </c>
      <c r="C2773" s="4" t="s">
        <v>12</v>
      </c>
      <c r="D2773" s="4" t="s">
        <v>12</v>
      </c>
      <c r="E2773" s="4" t="s">
        <v>12</v>
      </c>
      <c r="F2773" s="4" t="s">
        <v>14</v>
      </c>
      <c r="G2773" s="4" t="s">
        <v>14</v>
      </c>
      <c r="H2773" s="4" t="s">
        <v>14</v>
      </c>
      <c r="I2773" s="4" t="s">
        <v>14</v>
      </c>
      <c r="J2773" s="4" t="s">
        <v>14</v>
      </c>
    </row>
    <row r="2774" spans="1:20">
      <c r="A2774" t="n">
        <v>23735</v>
      </c>
      <c r="B2774" s="17" t="n">
        <v>76</v>
      </c>
      <c r="C2774" s="7" t="n">
        <v>0</v>
      </c>
      <c r="D2774" s="7" t="n">
        <v>3</v>
      </c>
      <c r="E2774" s="7" t="n">
        <v>0</v>
      </c>
      <c r="F2774" s="7" t="n">
        <v>1</v>
      </c>
      <c r="G2774" s="7" t="n">
        <v>1</v>
      </c>
      <c r="H2774" s="7" t="n">
        <v>1</v>
      </c>
      <c r="I2774" s="7" t="n">
        <v>1</v>
      </c>
      <c r="J2774" s="7" t="n">
        <v>100</v>
      </c>
    </row>
    <row r="2775" spans="1:20">
      <c r="A2775" t="s">
        <v>4</v>
      </c>
      <c r="B2775" s="4" t="s">
        <v>5</v>
      </c>
      <c r="C2775" s="4" t="s">
        <v>12</v>
      </c>
      <c r="D2775" s="4" t="s">
        <v>12</v>
      </c>
    </row>
    <row r="2776" spans="1:20">
      <c r="A2776" t="n">
        <v>23759</v>
      </c>
      <c r="B2776" s="18" t="n">
        <v>77</v>
      </c>
      <c r="C2776" s="7" t="n">
        <v>0</v>
      </c>
      <c r="D2776" s="7" t="n">
        <v>3</v>
      </c>
    </row>
    <row r="2777" spans="1:20">
      <c r="A2777" t="s">
        <v>4</v>
      </c>
      <c r="B2777" s="4" t="s">
        <v>5</v>
      </c>
    </row>
    <row r="2778" spans="1:20">
      <c r="A2778" t="n">
        <v>23762</v>
      </c>
      <c r="B2778" s="19" t="n">
        <v>88</v>
      </c>
    </row>
    <row r="2779" spans="1:20">
      <c r="A2779" t="s">
        <v>4</v>
      </c>
      <c r="B2779" s="4" t="s">
        <v>5</v>
      </c>
      <c r="C2779" s="4" t="s">
        <v>12</v>
      </c>
      <c r="D2779" s="4" t="s">
        <v>12</v>
      </c>
      <c r="E2779" s="4" t="s">
        <v>12</v>
      </c>
      <c r="F2779" s="4" t="s">
        <v>14</v>
      </c>
      <c r="G2779" s="4" t="s">
        <v>14</v>
      </c>
      <c r="H2779" s="4" t="s">
        <v>14</v>
      </c>
      <c r="I2779" s="4" t="s">
        <v>14</v>
      </c>
      <c r="J2779" s="4" t="s">
        <v>14</v>
      </c>
    </row>
    <row r="2780" spans="1:20">
      <c r="A2780" t="n">
        <v>23763</v>
      </c>
      <c r="B2780" s="17" t="n">
        <v>76</v>
      </c>
      <c r="C2780" s="7" t="n">
        <v>0</v>
      </c>
      <c r="D2780" s="7" t="n">
        <v>3</v>
      </c>
      <c r="E2780" s="7" t="n">
        <v>0</v>
      </c>
      <c r="F2780" s="7" t="n">
        <v>1</v>
      </c>
      <c r="G2780" s="7" t="n">
        <v>1</v>
      </c>
      <c r="H2780" s="7" t="n">
        <v>1</v>
      </c>
      <c r="I2780" s="7" t="n">
        <v>0</v>
      </c>
      <c r="J2780" s="7" t="n">
        <v>100</v>
      </c>
    </row>
    <row r="2781" spans="1:20">
      <c r="A2781" t="s">
        <v>4</v>
      </c>
      <c r="B2781" s="4" t="s">
        <v>5</v>
      </c>
      <c r="C2781" s="4" t="s">
        <v>12</v>
      </c>
      <c r="D2781" s="4" t="s">
        <v>12</v>
      </c>
    </row>
    <row r="2782" spans="1:20">
      <c r="A2782" t="n">
        <v>23787</v>
      </c>
      <c r="B2782" s="18" t="n">
        <v>77</v>
      </c>
      <c r="C2782" s="7" t="n">
        <v>0</v>
      </c>
      <c r="D2782" s="7" t="n">
        <v>3</v>
      </c>
    </row>
    <row r="2783" spans="1:20">
      <c r="A2783" t="s">
        <v>4</v>
      </c>
      <c r="B2783" s="4" t="s">
        <v>5</v>
      </c>
      <c r="C2783" s="4" t="s">
        <v>12</v>
      </c>
    </row>
    <row r="2784" spans="1:20">
      <c r="A2784" t="n">
        <v>23790</v>
      </c>
      <c r="B2784" s="20" t="n">
        <v>78</v>
      </c>
      <c r="C2784" s="7" t="n">
        <v>255</v>
      </c>
    </row>
    <row r="2785" spans="1:20">
      <c r="A2785" t="s">
        <v>4</v>
      </c>
      <c r="B2785" s="4" t="s">
        <v>5</v>
      </c>
      <c r="C2785" s="4" t="s">
        <v>12</v>
      </c>
      <c r="D2785" s="4" t="s">
        <v>7</v>
      </c>
      <c r="E2785" s="4" t="s">
        <v>7</v>
      </c>
      <c r="F2785" s="4" t="s">
        <v>7</v>
      </c>
      <c r="G2785" s="4" t="s">
        <v>7</v>
      </c>
      <c r="H2785" s="4" t="s">
        <v>7</v>
      </c>
      <c r="I2785" s="4" t="s">
        <v>7</v>
      </c>
      <c r="J2785" s="4" t="s">
        <v>7</v>
      </c>
      <c r="K2785" s="4" t="s">
        <v>7</v>
      </c>
      <c r="L2785" s="4" t="s">
        <v>7</v>
      </c>
      <c r="M2785" s="4" t="s">
        <v>7</v>
      </c>
      <c r="N2785" s="4" t="s">
        <v>14</v>
      </c>
      <c r="O2785" s="4" t="s">
        <v>14</v>
      </c>
      <c r="P2785" s="4" t="s">
        <v>14</v>
      </c>
      <c r="Q2785" s="4" t="s">
        <v>14</v>
      </c>
      <c r="R2785" s="4" t="s">
        <v>12</v>
      </c>
      <c r="S2785" s="4" t="s">
        <v>8</v>
      </c>
      <c r="T2785" s="4" t="s">
        <v>8</v>
      </c>
    </row>
    <row r="2786" spans="1:20">
      <c r="A2786" t="n">
        <v>23792</v>
      </c>
      <c r="B2786" s="16" t="n">
        <v>160</v>
      </c>
      <c r="C2786" s="7" t="n">
        <v>0</v>
      </c>
      <c r="D2786" s="7" t="n">
        <v>0</v>
      </c>
      <c r="E2786" s="7" t="n">
        <v>0</v>
      </c>
      <c r="F2786" s="7" t="n">
        <v>1024</v>
      </c>
      <c r="G2786" s="7" t="n">
        <v>1024</v>
      </c>
      <c r="H2786" s="7" t="n">
        <v>0</v>
      </c>
      <c r="I2786" s="7" t="n">
        <v>0</v>
      </c>
      <c r="J2786" s="7" t="n">
        <v>0</v>
      </c>
      <c r="K2786" s="7" t="n">
        <v>0</v>
      </c>
      <c r="L2786" s="7" t="n">
        <v>1024</v>
      </c>
      <c r="M2786" s="7" t="n">
        <v>1024</v>
      </c>
      <c r="N2786" s="7" t="n">
        <v>1</v>
      </c>
      <c r="O2786" s="7" t="n">
        <v>1</v>
      </c>
      <c r="P2786" s="7" t="n">
        <v>1</v>
      </c>
      <c r="Q2786" s="7" t="n">
        <v>0</v>
      </c>
      <c r="R2786" s="7" t="n">
        <v>1</v>
      </c>
      <c r="S2786" s="7" t="s">
        <v>215</v>
      </c>
      <c r="T2786" s="7" t="s">
        <v>215</v>
      </c>
    </row>
    <row r="2787" spans="1:20">
      <c r="A2787" t="s">
        <v>4</v>
      </c>
      <c r="B2787" s="4" t="s">
        <v>5</v>
      </c>
      <c r="C2787" s="4" t="s">
        <v>12</v>
      </c>
      <c r="D2787" s="4" t="s">
        <v>12</v>
      </c>
      <c r="E2787" s="4" t="s">
        <v>12</v>
      </c>
      <c r="F2787" s="4" t="s">
        <v>14</v>
      </c>
      <c r="G2787" s="4" t="s">
        <v>14</v>
      </c>
      <c r="H2787" s="4" t="s">
        <v>14</v>
      </c>
      <c r="I2787" s="4" t="s">
        <v>14</v>
      </c>
      <c r="J2787" s="4" t="s">
        <v>14</v>
      </c>
    </row>
    <row r="2788" spans="1:20">
      <c r="A2788" t="n">
        <v>23853</v>
      </c>
      <c r="B2788" s="17" t="n">
        <v>76</v>
      </c>
      <c r="C2788" s="7" t="n">
        <v>0</v>
      </c>
      <c r="D2788" s="7" t="n">
        <v>3</v>
      </c>
      <c r="E2788" s="7" t="n">
        <v>0</v>
      </c>
      <c r="F2788" s="7" t="n">
        <v>1</v>
      </c>
      <c r="G2788" s="7" t="n">
        <v>1</v>
      </c>
      <c r="H2788" s="7" t="n">
        <v>1</v>
      </c>
      <c r="I2788" s="7" t="n">
        <v>1</v>
      </c>
      <c r="J2788" s="7" t="n">
        <v>100</v>
      </c>
    </row>
    <row r="2789" spans="1:20">
      <c r="A2789" t="s">
        <v>4</v>
      </c>
      <c r="B2789" s="4" t="s">
        <v>5</v>
      </c>
      <c r="C2789" s="4" t="s">
        <v>12</v>
      </c>
      <c r="D2789" s="4" t="s">
        <v>12</v>
      </c>
    </row>
    <row r="2790" spans="1:20">
      <c r="A2790" t="n">
        <v>23877</v>
      </c>
      <c r="B2790" s="18" t="n">
        <v>77</v>
      </c>
      <c r="C2790" s="7" t="n">
        <v>0</v>
      </c>
      <c r="D2790" s="7" t="n">
        <v>3</v>
      </c>
    </row>
    <row r="2791" spans="1:20">
      <c r="A2791" t="s">
        <v>4</v>
      </c>
      <c r="B2791" s="4" t="s">
        <v>5</v>
      </c>
    </row>
    <row r="2792" spans="1:20">
      <c r="A2792" t="n">
        <v>23880</v>
      </c>
      <c r="B2792" s="19" t="n">
        <v>88</v>
      </c>
    </row>
    <row r="2793" spans="1:20">
      <c r="A2793" t="s">
        <v>4</v>
      </c>
      <c r="B2793" s="4" t="s">
        <v>5</v>
      </c>
      <c r="C2793" s="4" t="s">
        <v>12</v>
      </c>
      <c r="D2793" s="4" t="s">
        <v>12</v>
      </c>
      <c r="E2793" s="4" t="s">
        <v>12</v>
      </c>
      <c r="F2793" s="4" t="s">
        <v>14</v>
      </c>
      <c r="G2793" s="4" t="s">
        <v>14</v>
      </c>
      <c r="H2793" s="4" t="s">
        <v>14</v>
      </c>
      <c r="I2793" s="4" t="s">
        <v>14</v>
      </c>
      <c r="J2793" s="4" t="s">
        <v>14</v>
      </c>
    </row>
    <row r="2794" spans="1:20">
      <c r="A2794" t="n">
        <v>23881</v>
      </c>
      <c r="B2794" s="17" t="n">
        <v>76</v>
      </c>
      <c r="C2794" s="7" t="n">
        <v>0</v>
      </c>
      <c r="D2794" s="7" t="n">
        <v>3</v>
      </c>
      <c r="E2794" s="7" t="n">
        <v>0</v>
      </c>
      <c r="F2794" s="7" t="n">
        <v>1</v>
      </c>
      <c r="G2794" s="7" t="n">
        <v>1</v>
      </c>
      <c r="H2794" s="7" t="n">
        <v>1</v>
      </c>
      <c r="I2794" s="7" t="n">
        <v>0</v>
      </c>
      <c r="J2794" s="7" t="n">
        <v>100</v>
      </c>
    </row>
    <row r="2795" spans="1:20">
      <c r="A2795" t="s">
        <v>4</v>
      </c>
      <c r="B2795" s="4" t="s">
        <v>5</v>
      </c>
      <c r="C2795" s="4" t="s">
        <v>12</v>
      </c>
      <c r="D2795" s="4" t="s">
        <v>12</v>
      </c>
    </row>
    <row r="2796" spans="1:20">
      <c r="A2796" t="n">
        <v>23905</v>
      </c>
      <c r="B2796" s="18" t="n">
        <v>77</v>
      </c>
      <c r="C2796" s="7" t="n">
        <v>0</v>
      </c>
      <c r="D2796" s="7" t="n">
        <v>3</v>
      </c>
    </row>
    <row r="2797" spans="1:20">
      <c r="A2797" t="s">
        <v>4</v>
      </c>
      <c r="B2797" s="4" t="s">
        <v>5</v>
      </c>
      <c r="C2797" s="4" t="s">
        <v>12</v>
      </c>
    </row>
    <row r="2798" spans="1:20">
      <c r="A2798" t="n">
        <v>23908</v>
      </c>
      <c r="B2798" s="20" t="n">
        <v>78</v>
      </c>
      <c r="C2798" s="7" t="n">
        <v>255</v>
      </c>
    </row>
    <row r="2799" spans="1:20">
      <c r="A2799" t="s">
        <v>4</v>
      </c>
      <c r="B2799" s="4" t="s">
        <v>5</v>
      </c>
      <c r="C2799" s="4" t="s">
        <v>12</v>
      </c>
      <c r="D2799" s="4" t="s">
        <v>7</v>
      </c>
      <c r="E2799" s="4" t="s">
        <v>7</v>
      </c>
      <c r="F2799" s="4" t="s">
        <v>7</v>
      </c>
      <c r="G2799" s="4" t="s">
        <v>7</v>
      </c>
      <c r="H2799" s="4" t="s">
        <v>7</v>
      </c>
      <c r="I2799" s="4" t="s">
        <v>7</v>
      </c>
      <c r="J2799" s="4" t="s">
        <v>7</v>
      </c>
      <c r="K2799" s="4" t="s">
        <v>7</v>
      </c>
      <c r="L2799" s="4" t="s">
        <v>7</v>
      </c>
      <c r="M2799" s="4" t="s">
        <v>7</v>
      </c>
      <c r="N2799" s="4" t="s">
        <v>14</v>
      </c>
      <c r="O2799" s="4" t="s">
        <v>14</v>
      </c>
      <c r="P2799" s="4" t="s">
        <v>14</v>
      </c>
      <c r="Q2799" s="4" t="s">
        <v>14</v>
      </c>
      <c r="R2799" s="4" t="s">
        <v>12</v>
      </c>
      <c r="S2799" s="4" t="s">
        <v>8</v>
      </c>
      <c r="T2799" s="4" t="s">
        <v>8</v>
      </c>
    </row>
    <row r="2800" spans="1:20">
      <c r="A2800" t="n">
        <v>23910</v>
      </c>
      <c r="B2800" s="16" t="n">
        <v>160</v>
      </c>
      <c r="C2800" s="7" t="n">
        <v>0</v>
      </c>
      <c r="D2800" s="7" t="n">
        <v>0</v>
      </c>
      <c r="E2800" s="7" t="n">
        <v>0</v>
      </c>
      <c r="F2800" s="7" t="n">
        <v>1024</v>
      </c>
      <c r="G2800" s="7" t="n">
        <v>1024</v>
      </c>
      <c r="H2800" s="7" t="n">
        <v>0</v>
      </c>
      <c r="I2800" s="7" t="n">
        <v>0</v>
      </c>
      <c r="J2800" s="7" t="n">
        <v>0</v>
      </c>
      <c r="K2800" s="7" t="n">
        <v>0</v>
      </c>
      <c r="L2800" s="7" t="n">
        <v>1024</v>
      </c>
      <c r="M2800" s="7" t="n">
        <v>1024</v>
      </c>
      <c r="N2800" s="7" t="n">
        <v>1</v>
      </c>
      <c r="O2800" s="7" t="n">
        <v>1</v>
      </c>
      <c r="P2800" s="7" t="n">
        <v>1</v>
      </c>
      <c r="Q2800" s="7" t="n">
        <v>0</v>
      </c>
      <c r="R2800" s="7" t="n">
        <v>1</v>
      </c>
      <c r="S2800" s="7" t="s">
        <v>216</v>
      </c>
      <c r="T2800" s="7" t="s">
        <v>216</v>
      </c>
    </row>
    <row r="2801" spans="1:20">
      <c r="A2801" t="s">
        <v>4</v>
      </c>
      <c r="B2801" s="4" t="s">
        <v>5</v>
      </c>
      <c r="C2801" s="4" t="s">
        <v>12</v>
      </c>
      <c r="D2801" s="4" t="s">
        <v>12</v>
      </c>
      <c r="E2801" s="4" t="s">
        <v>12</v>
      </c>
      <c r="F2801" s="4" t="s">
        <v>14</v>
      </c>
      <c r="G2801" s="4" t="s">
        <v>14</v>
      </c>
      <c r="H2801" s="4" t="s">
        <v>14</v>
      </c>
      <c r="I2801" s="4" t="s">
        <v>14</v>
      </c>
      <c r="J2801" s="4" t="s">
        <v>14</v>
      </c>
    </row>
    <row r="2802" spans="1:20">
      <c r="A2802" t="n">
        <v>23979</v>
      </c>
      <c r="B2802" s="17" t="n">
        <v>76</v>
      </c>
      <c r="C2802" s="7" t="n">
        <v>0</v>
      </c>
      <c r="D2802" s="7" t="n">
        <v>3</v>
      </c>
      <c r="E2802" s="7" t="n">
        <v>0</v>
      </c>
      <c r="F2802" s="7" t="n">
        <v>1</v>
      </c>
      <c r="G2802" s="7" t="n">
        <v>1</v>
      </c>
      <c r="H2802" s="7" t="n">
        <v>1</v>
      </c>
      <c r="I2802" s="7" t="n">
        <v>1</v>
      </c>
      <c r="J2802" s="7" t="n">
        <v>100</v>
      </c>
    </row>
    <row r="2803" spans="1:20">
      <c r="A2803" t="s">
        <v>4</v>
      </c>
      <c r="B2803" s="4" t="s">
        <v>5</v>
      </c>
      <c r="C2803" s="4" t="s">
        <v>12</v>
      </c>
      <c r="D2803" s="4" t="s">
        <v>12</v>
      </c>
    </row>
    <row r="2804" spans="1:20">
      <c r="A2804" t="n">
        <v>24003</v>
      </c>
      <c r="B2804" s="18" t="n">
        <v>77</v>
      </c>
      <c r="C2804" s="7" t="n">
        <v>0</v>
      </c>
      <c r="D2804" s="7" t="n">
        <v>3</v>
      </c>
    </row>
    <row r="2805" spans="1:20">
      <c r="A2805" t="s">
        <v>4</v>
      </c>
      <c r="B2805" s="4" t="s">
        <v>5</v>
      </c>
    </row>
    <row r="2806" spans="1:20">
      <c r="A2806" t="n">
        <v>24006</v>
      </c>
      <c r="B2806" s="19" t="n">
        <v>88</v>
      </c>
    </row>
    <row r="2807" spans="1:20">
      <c r="A2807" t="s">
        <v>4</v>
      </c>
      <c r="B2807" s="4" t="s">
        <v>5</v>
      </c>
      <c r="C2807" s="4" t="s">
        <v>12</v>
      </c>
      <c r="D2807" s="4" t="s">
        <v>12</v>
      </c>
      <c r="E2807" s="4" t="s">
        <v>12</v>
      </c>
      <c r="F2807" s="4" t="s">
        <v>14</v>
      </c>
      <c r="G2807" s="4" t="s">
        <v>14</v>
      </c>
      <c r="H2807" s="4" t="s">
        <v>14</v>
      </c>
      <c r="I2807" s="4" t="s">
        <v>14</v>
      </c>
      <c r="J2807" s="4" t="s">
        <v>14</v>
      </c>
    </row>
    <row r="2808" spans="1:20">
      <c r="A2808" t="n">
        <v>24007</v>
      </c>
      <c r="B2808" s="17" t="n">
        <v>76</v>
      </c>
      <c r="C2808" s="7" t="n">
        <v>0</v>
      </c>
      <c r="D2808" s="7" t="n">
        <v>3</v>
      </c>
      <c r="E2808" s="7" t="n">
        <v>0</v>
      </c>
      <c r="F2808" s="7" t="n">
        <v>1</v>
      </c>
      <c r="G2808" s="7" t="n">
        <v>1</v>
      </c>
      <c r="H2808" s="7" t="n">
        <v>1</v>
      </c>
      <c r="I2808" s="7" t="n">
        <v>0</v>
      </c>
      <c r="J2808" s="7" t="n">
        <v>100</v>
      </c>
    </row>
    <row r="2809" spans="1:20">
      <c r="A2809" t="s">
        <v>4</v>
      </c>
      <c r="B2809" s="4" t="s">
        <v>5</v>
      </c>
      <c r="C2809" s="4" t="s">
        <v>12</v>
      </c>
      <c r="D2809" s="4" t="s">
        <v>12</v>
      </c>
    </row>
    <row r="2810" spans="1:20">
      <c r="A2810" t="n">
        <v>24031</v>
      </c>
      <c r="B2810" s="18" t="n">
        <v>77</v>
      </c>
      <c r="C2810" s="7" t="n">
        <v>0</v>
      </c>
      <c r="D2810" s="7" t="n">
        <v>3</v>
      </c>
    </row>
    <row r="2811" spans="1:20">
      <c r="A2811" t="s">
        <v>4</v>
      </c>
      <c r="B2811" s="4" t="s">
        <v>5</v>
      </c>
      <c r="C2811" s="4" t="s">
        <v>12</v>
      </c>
    </row>
    <row r="2812" spans="1:20">
      <c r="A2812" t="n">
        <v>24034</v>
      </c>
      <c r="B2812" s="20" t="n">
        <v>78</v>
      </c>
      <c r="C2812" s="7" t="n">
        <v>255</v>
      </c>
    </row>
    <row r="2813" spans="1:20">
      <c r="A2813" t="s">
        <v>4</v>
      </c>
      <c r="B2813" s="4" t="s">
        <v>5</v>
      </c>
      <c r="C2813" s="4" t="s">
        <v>12</v>
      </c>
      <c r="D2813" s="4" t="s">
        <v>7</v>
      </c>
      <c r="E2813" s="4" t="s">
        <v>7</v>
      </c>
      <c r="F2813" s="4" t="s">
        <v>7</v>
      </c>
      <c r="G2813" s="4" t="s">
        <v>7</v>
      </c>
      <c r="H2813" s="4" t="s">
        <v>7</v>
      </c>
      <c r="I2813" s="4" t="s">
        <v>7</v>
      </c>
      <c r="J2813" s="4" t="s">
        <v>7</v>
      </c>
      <c r="K2813" s="4" t="s">
        <v>7</v>
      </c>
      <c r="L2813" s="4" t="s">
        <v>7</v>
      </c>
      <c r="M2813" s="4" t="s">
        <v>7</v>
      </c>
      <c r="N2813" s="4" t="s">
        <v>14</v>
      </c>
      <c r="O2813" s="4" t="s">
        <v>14</v>
      </c>
      <c r="P2813" s="4" t="s">
        <v>14</v>
      </c>
      <c r="Q2813" s="4" t="s">
        <v>14</v>
      </c>
      <c r="R2813" s="4" t="s">
        <v>12</v>
      </c>
      <c r="S2813" s="4" t="s">
        <v>8</v>
      </c>
      <c r="T2813" s="4" t="s">
        <v>8</v>
      </c>
    </row>
    <row r="2814" spans="1:20">
      <c r="A2814" t="n">
        <v>24036</v>
      </c>
      <c r="B2814" s="16" t="n">
        <v>160</v>
      </c>
      <c r="C2814" s="7" t="n">
        <v>0</v>
      </c>
      <c r="D2814" s="7" t="n">
        <v>0</v>
      </c>
      <c r="E2814" s="7" t="n">
        <v>0</v>
      </c>
      <c r="F2814" s="7" t="n">
        <v>1024</v>
      </c>
      <c r="G2814" s="7" t="n">
        <v>1024</v>
      </c>
      <c r="H2814" s="7" t="n">
        <v>0</v>
      </c>
      <c r="I2814" s="7" t="n">
        <v>0</v>
      </c>
      <c r="J2814" s="7" t="n">
        <v>0</v>
      </c>
      <c r="K2814" s="7" t="n">
        <v>0</v>
      </c>
      <c r="L2814" s="7" t="n">
        <v>1024</v>
      </c>
      <c r="M2814" s="7" t="n">
        <v>1024</v>
      </c>
      <c r="N2814" s="7" t="n">
        <v>1</v>
      </c>
      <c r="O2814" s="7" t="n">
        <v>1</v>
      </c>
      <c r="P2814" s="7" t="n">
        <v>1</v>
      </c>
      <c r="Q2814" s="7" t="n">
        <v>0</v>
      </c>
      <c r="R2814" s="7" t="n">
        <v>1</v>
      </c>
      <c r="S2814" s="7" t="s">
        <v>217</v>
      </c>
      <c r="T2814" s="7" t="s">
        <v>217</v>
      </c>
    </row>
    <row r="2815" spans="1:20">
      <c r="A2815" t="s">
        <v>4</v>
      </c>
      <c r="B2815" s="4" t="s">
        <v>5</v>
      </c>
      <c r="C2815" s="4" t="s">
        <v>12</v>
      </c>
      <c r="D2815" s="4" t="s">
        <v>12</v>
      </c>
      <c r="E2815" s="4" t="s">
        <v>12</v>
      </c>
      <c r="F2815" s="4" t="s">
        <v>14</v>
      </c>
      <c r="G2815" s="4" t="s">
        <v>14</v>
      </c>
      <c r="H2815" s="4" t="s">
        <v>14</v>
      </c>
      <c r="I2815" s="4" t="s">
        <v>14</v>
      </c>
      <c r="J2815" s="4" t="s">
        <v>14</v>
      </c>
    </row>
    <row r="2816" spans="1:20">
      <c r="A2816" t="n">
        <v>24097</v>
      </c>
      <c r="B2816" s="17" t="n">
        <v>76</v>
      </c>
      <c r="C2816" s="7" t="n">
        <v>0</v>
      </c>
      <c r="D2816" s="7" t="n">
        <v>3</v>
      </c>
      <c r="E2816" s="7" t="n">
        <v>0</v>
      </c>
      <c r="F2816" s="7" t="n">
        <v>1</v>
      </c>
      <c r="G2816" s="7" t="n">
        <v>1</v>
      </c>
      <c r="H2816" s="7" t="n">
        <v>1</v>
      </c>
      <c r="I2816" s="7" t="n">
        <v>1</v>
      </c>
      <c r="J2816" s="7" t="n">
        <v>100</v>
      </c>
    </row>
    <row r="2817" spans="1:20">
      <c r="A2817" t="s">
        <v>4</v>
      </c>
      <c r="B2817" s="4" t="s">
        <v>5</v>
      </c>
      <c r="C2817" s="4" t="s">
        <v>12</v>
      </c>
      <c r="D2817" s="4" t="s">
        <v>12</v>
      </c>
    </row>
    <row r="2818" spans="1:20">
      <c r="A2818" t="n">
        <v>24121</v>
      </c>
      <c r="B2818" s="18" t="n">
        <v>77</v>
      </c>
      <c r="C2818" s="7" t="n">
        <v>0</v>
      </c>
      <c r="D2818" s="7" t="n">
        <v>3</v>
      </c>
    </row>
    <row r="2819" spans="1:20">
      <c r="A2819" t="s">
        <v>4</v>
      </c>
      <c r="B2819" s="4" t="s">
        <v>5</v>
      </c>
    </row>
    <row r="2820" spans="1:20">
      <c r="A2820" t="n">
        <v>24124</v>
      </c>
      <c r="B2820" s="19" t="n">
        <v>88</v>
      </c>
    </row>
    <row r="2821" spans="1:20">
      <c r="A2821" t="s">
        <v>4</v>
      </c>
      <c r="B2821" s="4" t="s">
        <v>5</v>
      </c>
      <c r="C2821" s="4" t="s">
        <v>12</v>
      </c>
      <c r="D2821" s="4" t="s">
        <v>12</v>
      </c>
      <c r="E2821" s="4" t="s">
        <v>12</v>
      </c>
      <c r="F2821" s="4" t="s">
        <v>14</v>
      </c>
      <c r="G2821" s="4" t="s">
        <v>14</v>
      </c>
      <c r="H2821" s="4" t="s">
        <v>14</v>
      </c>
      <c r="I2821" s="4" t="s">
        <v>14</v>
      </c>
      <c r="J2821" s="4" t="s">
        <v>14</v>
      </c>
    </row>
    <row r="2822" spans="1:20">
      <c r="A2822" t="n">
        <v>24125</v>
      </c>
      <c r="B2822" s="17" t="n">
        <v>76</v>
      </c>
      <c r="C2822" s="7" t="n">
        <v>0</v>
      </c>
      <c r="D2822" s="7" t="n">
        <v>3</v>
      </c>
      <c r="E2822" s="7" t="n">
        <v>0</v>
      </c>
      <c r="F2822" s="7" t="n">
        <v>1</v>
      </c>
      <c r="G2822" s="7" t="n">
        <v>1</v>
      </c>
      <c r="H2822" s="7" t="n">
        <v>1</v>
      </c>
      <c r="I2822" s="7" t="n">
        <v>0</v>
      </c>
      <c r="J2822" s="7" t="n">
        <v>100</v>
      </c>
    </row>
    <row r="2823" spans="1:20">
      <c r="A2823" t="s">
        <v>4</v>
      </c>
      <c r="B2823" s="4" t="s">
        <v>5</v>
      </c>
      <c r="C2823" s="4" t="s">
        <v>12</v>
      </c>
      <c r="D2823" s="4" t="s">
        <v>12</v>
      </c>
    </row>
    <row r="2824" spans="1:20">
      <c r="A2824" t="n">
        <v>24149</v>
      </c>
      <c r="B2824" s="18" t="n">
        <v>77</v>
      </c>
      <c r="C2824" s="7" t="n">
        <v>0</v>
      </c>
      <c r="D2824" s="7" t="n">
        <v>3</v>
      </c>
    </row>
    <row r="2825" spans="1:20">
      <c r="A2825" t="s">
        <v>4</v>
      </c>
      <c r="B2825" s="4" t="s">
        <v>5</v>
      </c>
      <c r="C2825" s="4" t="s">
        <v>12</v>
      </c>
    </row>
    <row r="2826" spans="1:20">
      <c r="A2826" t="n">
        <v>24152</v>
      </c>
      <c r="B2826" s="20" t="n">
        <v>78</v>
      </c>
      <c r="C2826" s="7" t="n">
        <v>255</v>
      </c>
    </row>
    <row r="2827" spans="1:20">
      <c r="A2827" t="s">
        <v>4</v>
      </c>
      <c r="B2827" s="4" t="s">
        <v>5</v>
      </c>
      <c r="C2827" s="4" t="s">
        <v>12</v>
      </c>
      <c r="D2827" s="4" t="s">
        <v>7</v>
      </c>
      <c r="E2827" s="4" t="s">
        <v>7</v>
      </c>
      <c r="F2827" s="4" t="s">
        <v>7</v>
      </c>
      <c r="G2827" s="4" t="s">
        <v>7</v>
      </c>
      <c r="H2827" s="4" t="s">
        <v>7</v>
      </c>
      <c r="I2827" s="4" t="s">
        <v>7</v>
      </c>
      <c r="J2827" s="4" t="s">
        <v>7</v>
      </c>
      <c r="K2827" s="4" t="s">
        <v>7</v>
      </c>
      <c r="L2827" s="4" t="s">
        <v>7</v>
      </c>
      <c r="M2827" s="4" t="s">
        <v>7</v>
      </c>
      <c r="N2827" s="4" t="s">
        <v>14</v>
      </c>
      <c r="O2827" s="4" t="s">
        <v>14</v>
      </c>
      <c r="P2827" s="4" t="s">
        <v>14</v>
      </c>
      <c r="Q2827" s="4" t="s">
        <v>14</v>
      </c>
      <c r="R2827" s="4" t="s">
        <v>12</v>
      </c>
      <c r="S2827" s="4" t="s">
        <v>8</v>
      </c>
      <c r="T2827" s="4" t="s">
        <v>8</v>
      </c>
    </row>
    <row r="2828" spans="1:20">
      <c r="A2828" t="n">
        <v>24154</v>
      </c>
      <c r="B2828" s="16" t="n">
        <v>160</v>
      </c>
      <c r="C2828" s="7" t="n">
        <v>0</v>
      </c>
      <c r="D2828" s="7" t="n">
        <v>0</v>
      </c>
      <c r="E2828" s="7" t="n">
        <v>0</v>
      </c>
      <c r="F2828" s="7" t="n">
        <v>1024</v>
      </c>
      <c r="G2828" s="7" t="n">
        <v>1024</v>
      </c>
      <c r="H2828" s="7" t="n">
        <v>0</v>
      </c>
      <c r="I2828" s="7" t="n">
        <v>0</v>
      </c>
      <c r="J2828" s="7" t="n">
        <v>0</v>
      </c>
      <c r="K2828" s="7" t="n">
        <v>0</v>
      </c>
      <c r="L2828" s="7" t="n">
        <v>1024</v>
      </c>
      <c r="M2828" s="7" t="n">
        <v>1024</v>
      </c>
      <c r="N2828" s="7" t="n">
        <v>1</v>
      </c>
      <c r="O2828" s="7" t="n">
        <v>1</v>
      </c>
      <c r="P2828" s="7" t="n">
        <v>1</v>
      </c>
      <c r="Q2828" s="7" t="n">
        <v>0</v>
      </c>
      <c r="R2828" s="7" t="n">
        <v>1</v>
      </c>
      <c r="S2828" s="7" t="s">
        <v>218</v>
      </c>
      <c r="T2828" s="7" t="s">
        <v>218</v>
      </c>
    </row>
    <row r="2829" spans="1:20">
      <c r="A2829" t="s">
        <v>4</v>
      </c>
      <c r="B2829" s="4" t="s">
        <v>5</v>
      </c>
      <c r="C2829" s="4" t="s">
        <v>12</v>
      </c>
      <c r="D2829" s="4" t="s">
        <v>12</v>
      </c>
      <c r="E2829" s="4" t="s">
        <v>12</v>
      </c>
      <c r="F2829" s="4" t="s">
        <v>14</v>
      </c>
      <c r="G2829" s="4" t="s">
        <v>14</v>
      </c>
      <c r="H2829" s="4" t="s">
        <v>14</v>
      </c>
      <c r="I2829" s="4" t="s">
        <v>14</v>
      </c>
      <c r="J2829" s="4" t="s">
        <v>14</v>
      </c>
    </row>
    <row r="2830" spans="1:20">
      <c r="A2830" t="n">
        <v>24223</v>
      </c>
      <c r="B2830" s="17" t="n">
        <v>76</v>
      </c>
      <c r="C2830" s="7" t="n">
        <v>0</v>
      </c>
      <c r="D2830" s="7" t="n">
        <v>3</v>
      </c>
      <c r="E2830" s="7" t="n">
        <v>0</v>
      </c>
      <c r="F2830" s="7" t="n">
        <v>1</v>
      </c>
      <c r="G2830" s="7" t="n">
        <v>1</v>
      </c>
      <c r="H2830" s="7" t="n">
        <v>1</v>
      </c>
      <c r="I2830" s="7" t="n">
        <v>1</v>
      </c>
      <c r="J2830" s="7" t="n">
        <v>100</v>
      </c>
    </row>
    <row r="2831" spans="1:20">
      <c r="A2831" t="s">
        <v>4</v>
      </c>
      <c r="B2831" s="4" t="s">
        <v>5</v>
      </c>
      <c r="C2831" s="4" t="s">
        <v>12</v>
      </c>
      <c r="D2831" s="4" t="s">
        <v>12</v>
      </c>
    </row>
    <row r="2832" spans="1:20">
      <c r="A2832" t="n">
        <v>24247</v>
      </c>
      <c r="B2832" s="18" t="n">
        <v>77</v>
      </c>
      <c r="C2832" s="7" t="n">
        <v>0</v>
      </c>
      <c r="D2832" s="7" t="n">
        <v>3</v>
      </c>
    </row>
    <row r="2833" spans="1:20">
      <c r="A2833" t="s">
        <v>4</v>
      </c>
      <c r="B2833" s="4" t="s">
        <v>5</v>
      </c>
    </row>
    <row r="2834" spans="1:20">
      <c r="A2834" t="n">
        <v>24250</v>
      </c>
      <c r="B2834" s="19" t="n">
        <v>88</v>
      </c>
    </row>
    <row r="2835" spans="1:20">
      <c r="A2835" t="s">
        <v>4</v>
      </c>
      <c r="B2835" s="4" t="s">
        <v>5</v>
      </c>
      <c r="C2835" s="4" t="s">
        <v>12</v>
      </c>
      <c r="D2835" s="4" t="s">
        <v>12</v>
      </c>
      <c r="E2835" s="4" t="s">
        <v>12</v>
      </c>
      <c r="F2835" s="4" t="s">
        <v>14</v>
      </c>
      <c r="G2835" s="4" t="s">
        <v>14</v>
      </c>
      <c r="H2835" s="4" t="s">
        <v>14</v>
      </c>
      <c r="I2835" s="4" t="s">
        <v>14</v>
      </c>
      <c r="J2835" s="4" t="s">
        <v>14</v>
      </c>
    </row>
    <row r="2836" spans="1:20">
      <c r="A2836" t="n">
        <v>24251</v>
      </c>
      <c r="B2836" s="17" t="n">
        <v>76</v>
      </c>
      <c r="C2836" s="7" t="n">
        <v>0</v>
      </c>
      <c r="D2836" s="7" t="n">
        <v>3</v>
      </c>
      <c r="E2836" s="7" t="n">
        <v>0</v>
      </c>
      <c r="F2836" s="7" t="n">
        <v>1</v>
      </c>
      <c r="G2836" s="7" t="n">
        <v>1</v>
      </c>
      <c r="H2836" s="7" t="n">
        <v>1</v>
      </c>
      <c r="I2836" s="7" t="n">
        <v>0</v>
      </c>
      <c r="J2836" s="7" t="n">
        <v>100</v>
      </c>
    </row>
    <row r="2837" spans="1:20">
      <c r="A2837" t="s">
        <v>4</v>
      </c>
      <c r="B2837" s="4" t="s">
        <v>5</v>
      </c>
      <c r="C2837" s="4" t="s">
        <v>12</v>
      </c>
      <c r="D2837" s="4" t="s">
        <v>12</v>
      </c>
    </row>
    <row r="2838" spans="1:20">
      <c r="A2838" t="n">
        <v>24275</v>
      </c>
      <c r="B2838" s="18" t="n">
        <v>77</v>
      </c>
      <c r="C2838" s="7" t="n">
        <v>0</v>
      </c>
      <c r="D2838" s="7" t="n">
        <v>3</v>
      </c>
    </row>
    <row r="2839" spans="1:20">
      <c r="A2839" t="s">
        <v>4</v>
      </c>
      <c r="B2839" s="4" t="s">
        <v>5</v>
      </c>
      <c r="C2839" s="4" t="s">
        <v>12</v>
      </c>
    </row>
    <row r="2840" spans="1:20">
      <c r="A2840" t="n">
        <v>24278</v>
      </c>
      <c r="B2840" s="20" t="n">
        <v>78</v>
      </c>
      <c r="C2840" s="7" t="n">
        <v>255</v>
      </c>
    </row>
    <row r="2841" spans="1:20">
      <c r="A2841" t="s">
        <v>4</v>
      </c>
      <c r="B2841" s="4" t="s">
        <v>5</v>
      </c>
      <c r="C2841" s="4" t="s">
        <v>12</v>
      </c>
      <c r="D2841" s="4" t="s">
        <v>7</v>
      </c>
      <c r="E2841" s="4" t="s">
        <v>7</v>
      </c>
      <c r="F2841" s="4" t="s">
        <v>7</v>
      </c>
      <c r="G2841" s="4" t="s">
        <v>7</v>
      </c>
      <c r="H2841" s="4" t="s">
        <v>7</v>
      </c>
      <c r="I2841" s="4" t="s">
        <v>7</v>
      </c>
      <c r="J2841" s="4" t="s">
        <v>7</v>
      </c>
      <c r="K2841" s="4" t="s">
        <v>7</v>
      </c>
      <c r="L2841" s="4" t="s">
        <v>7</v>
      </c>
      <c r="M2841" s="4" t="s">
        <v>7</v>
      </c>
      <c r="N2841" s="4" t="s">
        <v>14</v>
      </c>
      <c r="O2841" s="4" t="s">
        <v>14</v>
      </c>
      <c r="P2841" s="4" t="s">
        <v>14</v>
      </c>
      <c r="Q2841" s="4" t="s">
        <v>14</v>
      </c>
      <c r="R2841" s="4" t="s">
        <v>12</v>
      </c>
      <c r="S2841" s="4" t="s">
        <v>8</v>
      </c>
      <c r="T2841" s="4" t="s">
        <v>8</v>
      </c>
    </row>
    <row r="2842" spans="1:20">
      <c r="A2842" t="n">
        <v>24280</v>
      </c>
      <c r="B2842" s="16" t="n">
        <v>160</v>
      </c>
      <c r="C2842" s="7" t="n">
        <v>0</v>
      </c>
      <c r="D2842" s="7" t="n">
        <v>0</v>
      </c>
      <c r="E2842" s="7" t="n">
        <v>0</v>
      </c>
      <c r="F2842" s="7" t="n">
        <v>1024</v>
      </c>
      <c r="G2842" s="7" t="n">
        <v>1024</v>
      </c>
      <c r="H2842" s="7" t="n">
        <v>0</v>
      </c>
      <c r="I2842" s="7" t="n">
        <v>0</v>
      </c>
      <c r="J2842" s="7" t="n">
        <v>0</v>
      </c>
      <c r="K2842" s="7" t="n">
        <v>0</v>
      </c>
      <c r="L2842" s="7" t="n">
        <v>1024</v>
      </c>
      <c r="M2842" s="7" t="n">
        <v>1024</v>
      </c>
      <c r="N2842" s="7" t="n">
        <v>1</v>
      </c>
      <c r="O2842" s="7" t="n">
        <v>1</v>
      </c>
      <c r="P2842" s="7" t="n">
        <v>1</v>
      </c>
      <c r="Q2842" s="7" t="n">
        <v>0</v>
      </c>
      <c r="R2842" s="7" t="n">
        <v>1</v>
      </c>
      <c r="S2842" s="7" t="s">
        <v>219</v>
      </c>
      <c r="T2842" s="7" t="s">
        <v>219</v>
      </c>
    </row>
    <row r="2843" spans="1:20">
      <c r="A2843" t="s">
        <v>4</v>
      </c>
      <c r="B2843" s="4" t="s">
        <v>5</v>
      </c>
      <c r="C2843" s="4" t="s">
        <v>12</v>
      </c>
      <c r="D2843" s="4" t="s">
        <v>12</v>
      </c>
      <c r="E2843" s="4" t="s">
        <v>12</v>
      </c>
      <c r="F2843" s="4" t="s">
        <v>14</v>
      </c>
      <c r="G2843" s="4" t="s">
        <v>14</v>
      </c>
      <c r="H2843" s="4" t="s">
        <v>14</v>
      </c>
      <c r="I2843" s="4" t="s">
        <v>14</v>
      </c>
      <c r="J2843" s="4" t="s">
        <v>14</v>
      </c>
    </row>
    <row r="2844" spans="1:20">
      <c r="A2844" t="n">
        <v>24341</v>
      </c>
      <c r="B2844" s="17" t="n">
        <v>76</v>
      </c>
      <c r="C2844" s="7" t="n">
        <v>0</v>
      </c>
      <c r="D2844" s="7" t="n">
        <v>3</v>
      </c>
      <c r="E2844" s="7" t="n">
        <v>0</v>
      </c>
      <c r="F2844" s="7" t="n">
        <v>1</v>
      </c>
      <c r="G2844" s="7" t="n">
        <v>1</v>
      </c>
      <c r="H2844" s="7" t="n">
        <v>1</v>
      </c>
      <c r="I2844" s="7" t="n">
        <v>1</v>
      </c>
      <c r="J2844" s="7" t="n">
        <v>100</v>
      </c>
    </row>
    <row r="2845" spans="1:20">
      <c r="A2845" t="s">
        <v>4</v>
      </c>
      <c r="B2845" s="4" t="s">
        <v>5</v>
      </c>
      <c r="C2845" s="4" t="s">
        <v>12</v>
      </c>
      <c r="D2845" s="4" t="s">
        <v>12</v>
      </c>
    </row>
    <row r="2846" spans="1:20">
      <c r="A2846" t="n">
        <v>24365</v>
      </c>
      <c r="B2846" s="18" t="n">
        <v>77</v>
      </c>
      <c r="C2846" s="7" t="n">
        <v>0</v>
      </c>
      <c r="D2846" s="7" t="n">
        <v>3</v>
      </c>
    </row>
    <row r="2847" spans="1:20">
      <c r="A2847" t="s">
        <v>4</v>
      </c>
      <c r="B2847" s="4" t="s">
        <v>5</v>
      </c>
    </row>
    <row r="2848" spans="1:20">
      <c r="A2848" t="n">
        <v>24368</v>
      </c>
      <c r="B2848" s="19" t="n">
        <v>88</v>
      </c>
    </row>
    <row r="2849" spans="1:20">
      <c r="A2849" t="s">
        <v>4</v>
      </c>
      <c r="B2849" s="4" t="s">
        <v>5</v>
      </c>
      <c r="C2849" s="4" t="s">
        <v>12</v>
      </c>
      <c r="D2849" s="4" t="s">
        <v>12</v>
      </c>
      <c r="E2849" s="4" t="s">
        <v>12</v>
      </c>
      <c r="F2849" s="4" t="s">
        <v>14</v>
      </c>
      <c r="G2849" s="4" t="s">
        <v>14</v>
      </c>
      <c r="H2849" s="4" t="s">
        <v>14</v>
      </c>
      <c r="I2849" s="4" t="s">
        <v>14</v>
      </c>
      <c r="J2849" s="4" t="s">
        <v>14</v>
      </c>
    </row>
    <row r="2850" spans="1:20">
      <c r="A2850" t="n">
        <v>24369</v>
      </c>
      <c r="B2850" s="17" t="n">
        <v>76</v>
      </c>
      <c r="C2850" s="7" t="n">
        <v>0</v>
      </c>
      <c r="D2850" s="7" t="n">
        <v>3</v>
      </c>
      <c r="E2850" s="7" t="n">
        <v>0</v>
      </c>
      <c r="F2850" s="7" t="n">
        <v>1</v>
      </c>
      <c r="G2850" s="7" t="n">
        <v>1</v>
      </c>
      <c r="H2850" s="7" t="n">
        <v>1</v>
      </c>
      <c r="I2850" s="7" t="n">
        <v>0</v>
      </c>
      <c r="J2850" s="7" t="n">
        <v>100</v>
      </c>
    </row>
    <row r="2851" spans="1:20">
      <c r="A2851" t="s">
        <v>4</v>
      </c>
      <c r="B2851" s="4" t="s">
        <v>5</v>
      </c>
      <c r="C2851" s="4" t="s">
        <v>12</v>
      </c>
      <c r="D2851" s="4" t="s">
        <v>12</v>
      </c>
    </row>
    <row r="2852" spans="1:20">
      <c r="A2852" t="n">
        <v>24393</v>
      </c>
      <c r="B2852" s="18" t="n">
        <v>77</v>
      </c>
      <c r="C2852" s="7" t="n">
        <v>0</v>
      </c>
      <c r="D2852" s="7" t="n">
        <v>3</v>
      </c>
    </row>
    <row r="2853" spans="1:20">
      <c r="A2853" t="s">
        <v>4</v>
      </c>
      <c r="B2853" s="4" t="s">
        <v>5</v>
      </c>
      <c r="C2853" s="4" t="s">
        <v>12</v>
      </c>
    </row>
    <row r="2854" spans="1:20">
      <c r="A2854" t="n">
        <v>24396</v>
      </c>
      <c r="B2854" s="20" t="n">
        <v>78</v>
      </c>
      <c r="C2854" s="7" t="n">
        <v>255</v>
      </c>
    </row>
    <row r="2855" spans="1:20">
      <c r="A2855" t="s">
        <v>4</v>
      </c>
      <c r="B2855" s="4" t="s">
        <v>5</v>
      </c>
      <c r="C2855" s="4" t="s">
        <v>12</v>
      </c>
      <c r="D2855" s="4" t="s">
        <v>7</v>
      </c>
      <c r="E2855" s="4" t="s">
        <v>7</v>
      </c>
      <c r="F2855" s="4" t="s">
        <v>7</v>
      </c>
      <c r="G2855" s="4" t="s">
        <v>7</v>
      </c>
      <c r="H2855" s="4" t="s">
        <v>7</v>
      </c>
      <c r="I2855" s="4" t="s">
        <v>7</v>
      </c>
      <c r="J2855" s="4" t="s">
        <v>7</v>
      </c>
      <c r="K2855" s="4" t="s">
        <v>7</v>
      </c>
      <c r="L2855" s="4" t="s">
        <v>7</v>
      </c>
      <c r="M2855" s="4" t="s">
        <v>7</v>
      </c>
      <c r="N2855" s="4" t="s">
        <v>14</v>
      </c>
      <c r="O2855" s="4" t="s">
        <v>14</v>
      </c>
      <c r="P2855" s="4" t="s">
        <v>14</v>
      </c>
      <c r="Q2855" s="4" t="s">
        <v>14</v>
      </c>
      <c r="R2855" s="4" t="s">
        <v>12</v>
      </c>
      <c r="S2855" s="4" t="s">
        <v>8</v>
      </c>
      <c r="T2855" s="4" t="s">
        <v>8</v>
      </c>
    </row>
    <row r="2856" spans="1:20">
      <c r="A2856" t="n">
        <v>24398</v>
      </c>
      <c r="B2856" s="16" t="n">
        <v>160</v>
      </c>
      <c r="C2856" s="7" t="n">
        <v>0</v>
      </c>
      <c r="D2856" s="7" t="n">
        <v>0</v>
      </c>
      <c r="E2856" s="7" t="n">
        <v>0</v>
      </c>
      <c r="F2856" s="7" t="n">
        <v>1024</v>
      </c>
      <c r="G2856" s="7" t="n">
        <v>1024</v>
      </c>
      <c r="H2856" s="7" t="n">
        <v>0</v>
      </c>
      <c r="I2856" s="7" t="n">
        <v>0</v>
      </c>
      <c r="J2856" s="7" t="n">
        <v>0</v>
      </c>
      <c r="K2856" s="7" t="n">
        <v>0</v>
      </c>
      <c r="L2856" s="7" t="n">
        <v>1024</v>
      </c>
      <c r="M2856" s="7" t="n">
        <v>1024</v>
      </c>
      <c r="N2856" s="7" t="n">
        <v>1</v>
      </c>
      <c r="O2856" s="7" t="n">
        <v>1</v>
      </c>
      <c r="P2856" s="7" t="n">
        <v>1</v>
      </c>
      <c r="Q2856" s="7" t="n">
        <v>0</v>
      </c>
      <c r="R2856" s="7" t="n">
        <v>1</v>
      </c>
      <c r="S2856" s="7" t="s">
        <v>220</v>
      </c>
      <c r="T2856" s="7" t="s">
        <v>220</v>
      </c>
    </row>
    <row r="2857" spans="1:20">
      <c r="A2857" t="s">
        <v>4</v>
      </c>
      <c r="B2857" s="4" t="s">
        <v>5</v>
      </c>
      <c r="C2857" s="4" t="s">
        <v>12</v>
      </c>
      <c r="D2857" s="4" t="s">
        <v>12</v>
      </c>
      <c r="E2857" s="4" t="s">
        <v>12</v>
      </c>
      <c r="F2857" s="4" t="s">
        <v>14</v>
      </c>
      <c r="G2857" s="4" t="s">
        <v>14</v>
      </c>
      <c r="H2857" s="4" t="s">
        <v>14</v>
      </c>
      <c r="I2857" s="4" t="s">
        <v>14</v>
      </c>
      <c r="J2857" s="4" t="s">
        <v>14</v>
      </c>
    </row>
    <row r="2858" spans="1:20">
      <c r="A2858" t="n">
        <v>24467</v>
      </c>
      <c r="B2858" s="17" t="n">
        <v>76</v>
      </c>
      <c r="C2858" s="7" t="n">
        <v>0</v>
      </c>
      <c r="D2858" s="7" t="n">
        <v>3</v>
      </c>
      <c r="E2858" s="7" t="n">
        <v>0</v>
      </c>
      <c r="F2858" s="7" t="n">
        <v>1</v>
      </c>
      <c r="G2858" s="7" t="n">
        <v>1</v>
      </c>
      <c r="H2858" s="7" t="n">
        <v>1</v>
      </c>
      <c r="I2858" s="7" t="n">
        <v>1</v>
      </c>
      <c r="J2858" s="7" t="n">
        <v>100</v>
      </c>
    </row>
    <row r="2859" spans="1:20">
      <c r="A2859" t="s">
        <v>4</v>
      </c>
      <c r="B2859" s="4" t="s">
        <v>5</v>
      </c>
      <c r="C2859" s="4" t="s">
        <v>12</v>
      </c>
      <c r="D2859" s="4" t="s">
        <v>12</v>
      </c>
    </row>
    <row r="2860" spans="1:20">
      <c r="A2860" t="n">
        <v>24491</v>
      </c>
      <c r="B2860" s="18" t="n">
        <v>77</v>
      </c>
      <c r="C2860" s="7" t="n">
        <v>0</v>
      </c>
      <c r="D2860" s="7" t="n">
        <v>3</v>
      </c>
    </row>
    <row r="2861" spans="1:20">
      <c r="A2861" t="s">
        <v>4</v>
      </c>
      <c r="B2861" s="4" t="s">
        <v>5</v>
      </c>
    </row>
    <row r="2862" spans="1:20">
      <c r="A2862" t="n">
        <v>24494</v>
      </c>
      <c r="B2862" s="19" t="n">
        <v>88</v>
      </c>
    </row>
    <row r="2863" spans="1:20">
      <c r="A2863" t="s">
        <v>4</v>
      </c>
      <c r="B2863" s="4" t="s">
        <v>5</v>
      </c>
      <c r="C2863" s="4" t="s">
        <v>12</v>
      </c>
      <c r="D2863" s="4" t="s">
        <v>12</v>
      </c>
      <c r="E2863" s="4" t="s">
        <v>12</v>
      </c>
      <c r="F2863" s="4" t="s">
        <v>14</v>
      </c>
      <c r="G2863" s="4" t="s">
        <v>14</v>
      </c>
      <c r="H2863" s="4" t="s">
        <v>14</v>
      </c>
      <c r="I2863" s="4" t="s">
        <v>14</v>
      </c>
      <c r="J2863" s="4" t="s">
        <v>14</v>
      </c>
    </row>
    <row r="2864" spans="1:20">
      <c r="A2864" t="n">
        <v>24495</v>
      </c>
      <c r="B2864" s="17" t="n">
        <v>76</v>
      </c>
      <c r="C2864" s="7" t="n">
        <v>0</v>
      </c>
      <c r="D2864" s="7" t="n">
        <v>3</v>
      </c>
      <c r="E2864" s="7" t="n">
        <v>0</v>
      </c>
      <c r="F2864" s="7" t="n">
        <v>1</v>
      </c>
      <c r="G2864" s="7" t="n">
        <v>1</v>
      </c>
      <c r="H2864" s="7" t="n">
        <v>1</v>
      </c>
      <c r="I2864" s="7" t="n">
        <v>0</v>
      </c>
      <c r="J2864" s="7" t="n">
        <v>100</v>
      </c>
    </row>
    <row r="2865" spans="1:20">
      <c r="A2865" t="s">
        <v>4</v>
      </c>
      <c r="B2865" s="4" t="s">
        <v>5</v>
      </c>
      <c r="C2865" s="4" t="s">
        <v>12</v>
      </c>
      <c r="D2865" s="4" t="s">
        <v>12</v>
      </c>
    </row>
    <row r="2866" spans="1:20">
      <c r="A2866" t="n">
        <v>24519</v>
      </c>
      <c r="B2866" s="18" t="n">
        <v>77</v>
      </c>
      <c r="C2866" s="7" t="n">
        <v>0</v>
      </c>
      <c r="D2866" s="7" t="n">
        <v>3</v>
      </c>
    </row>
    <row r="2867" spans="1:20">
      <c r="A2867" t="s">
        <v>4</v>
      </c>
      <c r="B2867" s="4" t="s">
        <v>5</v>
      </c>
      <c r="C2867" s="4" t="s">
        <v>12</v>
      </c>
    </row>
    <row r="2868" spans="1:20">
      <c r="A2868" t="n">
        <v>24522</v>
      </c>
      <c r="B2868" s="20" t="n">
        <v>78</v>
      </c>
      <c r="C2868" s="7" t="n">
        <v>255</v>
      </c>
    </row>
    <row r="2869" spans="1:20">
      <c r="A2869" t="s">
        <v>4</v>
      </c>
      <c r="B2869" s="4" t="s">
        <v>5</v>
      </c>
      <c r="C2869" s="4" t="s">
        <v>12</v>
      </c>
      <c r="D2869" s="4" t="s">
        <v>7</v>
      </c>
      <c r="E2869" s="4" t="s">
        <v>7</v>
      </c>
      <c r="F2869" s="4" t="s">
        <v>7</v>
      </c>
      <c r="G2869" s="4" t="s">
        <v>7</v>
      </c>
      <c r="H2869" s="4" t="s">
        <v>7</v>
      </c>
      <c r="I2869" s="4" t="s">
        <v>7</v>
      </c>
      <c r="J2869" s="4" t="s">
        <v>7</v>
      </c>
      <c r="K2869" s="4" t="s">
        <v>7</v>
      </c>
      <c r="L2869" s="4" t="s">
        <v>7</v>
      </c>
      <c r="M2869" s="4" t="s">
        <v>7</v>
      </c>
      <c r="N2869" s="4" t="s">
        <v>14</v>
      </c>
      <c r="O2869" s="4" t="s">
        <v>14</v>
      </c>
      <c r="P2869" s="4" t="s">
        <v>14</v>
      </c>
      <c r="Q2869" s="4" t="s">
        <v>14</v>
      </c>
      <c r="R2869" s="4" t="s">
        <v>12</v>
      </c>
      <c r="S2869" s="4" t="s">
        <v>8</v>
      </c>
      <c r="T2869" s="4" t="s">
        <v>8</v>
      </c>
    </row>
    <row r="2870" spans="1:20">
      <c r="A2870" t="n">
        <v>24524</v>
      </c>
      <c r="B2870" s="16" t="n">
        <v>160</v>
      </c>
      <c r="C2870" s="7" t="n">
        <v>0</v>
      </c>
      <c r="D2870" s="7" t="n">
        <v>0</v>
      </c>
      <c r="E2870" s="7" t="n">
        <v>0</v>
      </c>
      <c r="F2870" s="7" t="n">
        <v>1024</v>
      </c>
      <c r="G2870" s="7" t="n">
        <v>1024</v>
      </c>
      <c r="H2870" s="7" t="n">
        <v>0</v>
      </c>
      <c r="I2870" s="7" t="n">
        <v>0</v>
      </c>
      <c r="J2870" s="7" t="n">
        <v>0</v>
      </c>
      <c r="K2870" s="7" t="n">
        <v>0</v>
      </c>
      <c r="L2870" s="7" t="n">
        <v>1024</v>
      </c>
      <c r="M2870" s="7" t="n">
        <v>1024</v>
      </c>
      <c r="N2870" s="7" t="n">
        <v>1</v>
      </c>
      <c r="O2870" s="7" t="n">
        <v>1</v>
      </c>
      <c r="P2870" s="7" t="n">
        <v>1</v>
      </c>
      <c r="Q2870" s="7" t="n">
        <v>0</v>
      </c>
      <c r="R2870" s="7" t="n">
        <v>1</v>
      </c>
      <c r="S2870" s="7" t="s">
        <v>221</v>
      </c>
      <c r="T2870" s="7" t="s">
        <v>221</v>
      </c>
    </row>
    <row r="2871" spans="1:20">
      <c r="A2871" t="s">
        <v>4</v>
      </c>
      <c r="B2871" s="4" t="s">
        <v>5</v>
      </c>
      <c r="C2871" s="4" t="s">
        <v>12</v>
      </c>
      <c r="D2871" s="4" t="s">
        <v>12</v>
      </c>
      <c r="E2871" s="4" t="s">
        <v>12</v>
      </c>
      <c r="F2871" s="4" t="s">
        <v>14</v>
      </c>
      <c r="G2871" s="4" t="s">
        <v>14</v>
      </c>
      <c r="H2871" s="4" t="s">
        <v>14</v>
      </c>
      <c r="I2871" s="4" t="s">
        <v>14</v>
      </c>
      <c r="J2871" s="4" t="s">
        <v>14</v>
      </c>
    </row>
    <row r="2872" spans="1:20">
      <c r="A2872" t="n">
        <v>24585</v>
      </c>
      <c r="B2872" s="17" t="n">
        <v>76</v>
      </c>
      <c r="C2872" s="7" t="n">
        <v>0</v>
      </c>
      <c r="D2872" s="7" t="n">
        <v>3</v>
      </c>
      <c r="E2872" s="7" t="n">
        <v>0</v>
      </c>
      <c r="F2872" s="7" t="n">
        <v>1</v>
      </c>
      <c r="G2872" s="7" t="n">
        <v>1</v>
      </c>
      <c r="H2872" s="7" t="n">
        <v>1</v>
      </c>
      <c r="I2872" s="7" t="n">
        <v>1</v>
      </c>
      <c r="J2872" s="7" t="n">
        <v>100</v>
      </c>
    </row>
    <row r="2873" spans="1:20">
      <c r="A2873" t="s">
        <v>4</v>
      </c>
      <c r="B2873" s="4" t="s">
        <v>5</v>
      </c>
      <c r="C2873" s="4" t="s">
        <v>12</v>
      </c>
      <c r="D2873" s="4" t="s">
        <v>12</v>
      </c>
    </row>
    <row r="2874" spans="1:20">
      <c r="A2874" t="n">
        <v>24609</v>
      </c>
      <c r="B2874" s="18" t="n">
        <v>77</v>
      </c>
      <c r="C2874" s="7" t="n">
        <v>0</v>
      </c>
      <c r="D2874" s="7" t="n">
        <v>3</v>
      </c>
    </row>
    <row r="2875" spans="1:20">
      <c r="A2875" t="s">
        <v>4</v>
      </c>
      <c r="B2875" s="4" t="s">
        <v>5</v>
      </c>
    </row>
    <row r="2876" spans="1:20">
      <c r="A2876" t="n">
        <v>24612</v>
      </c>
      <c r="B2876" s="19" t="n">
        <v>88</v>
      </c>
    </row>
    <row r="2877" spans="1:20">
      <c r="A2877" t="s">
        <v>4</v>
      </c>
      <c r="B2877" s="4" t="s">
        <v>5</v>
      </c>
      <c r="C2877" s="4" t="s">
        <v>12</v>
      </c>
      <c r="D2877" s="4" t="s">
        <v>12</v>
      </c>
      <c r="E2877" s="4" t="s">
        <v>12</v>
      </c>
      <c r="F2877" s="4" t="s">
        <v>14</v>
      </c>
      <c r="G2877" s="4" t="s">
        <v>14</v>
      </c>
      <c r="H2877" s="4" t="s">
        <v>14</v>
      </c>
      <c r="I2877" s="4" t="s">
        <v>14</v>
      </c>
      <c r="J2877" s="4" t="s">
        <v>14</v>
      </c>
    </row>
    <row r="2878" spans="1:20">
      <c r="A2878" t="n">
        <v>24613</v>
      </c>
      <c r="B2878" s="17" t="n">
        <v>76</v>
      </c>
      <c r="C2878" s="7" t="n">
        <v>0</v>
      </c>
      <c r="D2878" s="7" t="n">
        <v>3</v>
      </c>
      <c r="E2878" s="7" t="n">
        <v>0</v>
      </c>
      <c r="F2878" s="7" t="n">
        <v>1</v>
      </c>
      <c r="G2878" s="7" t="n">
        <v>1</v>
      </c>
      <c r="H2878" s="7" t="n">
        <v>1</v>
      </c>
      <c r="I2878" s="7" t="n">
        <v>0</v>
      </c>
      <c r="J2878" s="7" t="n">
        <v>100</v>
      </c>
    </row>
    <row r="2879" spans="1:20">
      <c r="A2879" t="s">
        <v>4</v>
      </c>
      <c r="B2879" s="4" t="s">
        <v>5</v>
      </c>
      <c r="C2879" s="4" t="s">
        <v>12</v>
      </c>
      <c r="D2879" s="4" t="s">
        <v>12</v>
      </c>
    </row>
    <row r="2880" spans="1:20">
      <c r="A2880" t="n">
        <v>24637</v>
      </c>
      <c r="B2880" s="18" t="n">
        <v>77</v>
      </c>
      <c r="C2880" s="7" t="n">
        <v>0</v>
      </c>
      <c r="D2880" s="7" t="n">
        <v>3</v>
      </c>
    </row>
    <row r="2881" spans="1:20">
      <c r="A2881" t="s">
        <v>4</v>
      </c>
      <c r="B2881" s="4" t="s">
        <v>5</v>
      </c>
      <c r="C2881" s="4" t="s">
        <v>12</v>
      </c>
    </row>
    <row r="2882" spans="1:20">
      <c r="A2882" t="n">
        <v>24640</v>
      </c>
      <c r="B2882" s="20" t="n">
        <v>78</v>
      </c>
      <c r="C2882" s="7" t="n">
        <v>255</v>
      </c>
    </row>
    <row r="2883" spans="1:20">
      <c r="A2883" t="s">
        <v>4</v>
      </c>
      <c r="B2883" s="4" t="s">
        <v>5</v>
      </c>
      <c r="C2883" s="4" t="s">
        <v>12</v>
      </c>
      <c r="D2883" s="4" t="s">
        <v>7</v>
      </c>
      <c r="E2883" s="4" t="s">
        <v>7</v>
      </c>
      <c r="F2883" s="4" t="s">
        <v>7</v>
      </c>
      <c r="G2883" s="4" t="s">
        <v>7</v>
      </c>
      <c r="H2883" s="4" t="s">
        <v>7</v>
      </c>
      <c r="I2883" s="4" t="s">
        <v>7</v>
      </c>
      <c r="J2883" s="4" t="s">
        <v>7</v>
      </c>
      <c r="K2883" s="4" t="s">
        <v>7</v>
      </c>
      <c r="L2883" s="4" t="s">
        <v>7</v>
      </c>
      <c r="M2883" s="4" t="s">
        <v>7</v>
      </c>
      <c r="N2883" s="4" t="s">
        <v>14</v>
      </c>
      <c r="O2883" s="4" t="s">
        <v>14</v>
      </c>
      <c r="P2883" s="4" t="s">
        <v>14</v>
      </c>
      <c r="Q2883" s="4" t="s">
        <v>14</v>
      </c>
      <c r="R2883" s="4" t="s">
        <v>12</v>
      </c>
      <c r="S2883" s="4" t="s">
        <v>8</v>
      </c>
      <c r="T2883" s="4" t="s">
        <v>8</v>
      </c>
    </row>
    <row r="2884" spans="1:20">
      <c r="A2884" t="n">
        <v>24642</v>
      </c>
      <c r="B2884" s="16" t="n">
        <v>160</v>
      </c>
      <c r="C2884" s="7" t="n">
        <v>0</v>
      </c>
      <c r="D2884" s="7" t="n">
        <v>0</v>
      </c>
      <c r="E2884" s="7" t="n">
        <v>0</v>
      </c>
      <c r="F2884" s="7" t="n">
        <v>1024</v>
      </c>
      <c r="G2884" s="7" t="n">
        <v>1024</v>
      </c>
      <c r="H2884" s="7" t="n">
        <v>0</v>
      </c>
      <c r="I2884" s="7" t="n">
        <v>0</v>
      </c>
      <c r="J2884" s="7" t="n">
        <v>0</v>
      </c>
      <c r="K2884" s="7" t="n">
        <v>0</v>
      </c>
      <c r="L2884" s="7" t="n">
        <v>1024</v>
      </c>
      <c r="M2884" s="7" t="n">
        <v>1024</v>
      </c>
      <c r="N2884" s="7" t="n">
        <v>1</v>
      </c>
      <c r="O2884" s="7" t="n">
        <v>1</v>
      </c>
      <c r="P2884" s="7" t="n">
        <v>1</v>
      </c>
      <c r="Q2884" s="7" t="n">
        <v>0</v>
      </c>
      <c r="R2884" s="7" t="n">
        <v>1</v>
      </c>
      <c r="S2884" s="7" t="s">
        <v>222</v>
      </c>
      <c r="T2884" s="7" t="s">
        <v>222</v>
      </c>
    </row>
    <row r="2885" spans="1:20">
      <c r="A2885" t="s">
        <v>4</v>
      </c>
      <c r="B2885" s="4" t="s">
        <v>5</v>
      </c>
      <c r="C2885" s="4" t="s">
        <v>12</v>
      </c>
      <c r="D2885" s="4" t="s">
        <v>12</v>
      </c>
      <c r="E2885" s="4" t="s">
        <v>12</v>
      </c>
      <c r="F2885" s="4" t="s">
        <v>14</v>
      </c>
      <c r="G2885" s="4" t="s">
        <v>14</v>
      </c>
      <c r="H2885" s="4" t="s">
        <v>14</v>
      </c>
      <c r="I2885" s="4" t="s">
        <v>14</v>
      </c>
      <c r="J2885" s="4" t="s">
        <v>14</v>
      </c>
    </row>
    <row r="2886" spans="1:20">
      <c r="A2886" t="n">
        <v>24703</v>
      </c>
      <c r="B2886" s="17" t="n">
        <v>76</v>
      </c>
      <c r="C2886" s="7" t="n">
        <v>0</v>
      </c>
      <c r="D2886" s="7" t="n">
        <v>3</v>
      </c>
      <c r="E2886" s="7" t="n">
        <v>0</v>
      </c>
      <c r="F2886" s="7" t="n">
        <v>1</v>
      </c>
      <c r="G2886" s="7" t="n">
        <v>1</v>
      </c>
      <c r="H2886" s="7" t="n">
        <v>1</v>
      </c>
      <c r="I2886" s="7" t="n">
        <v>1</v>
      </c>
      <c r="J2886" s="7" t="n">
        <v>100</v>
      </c>
    </row>
    <row r="2887" spans="1:20">
      <c r="A2887" t="s">
        <v>4</v>
      </c>
      <c r="B2887" s="4" t="s">
        <v>5</v>
      </c>
      <c r="C2887" s="4" t="s">
        <v>12</v>
      </c>
      <c r="D2887" s="4" t="s">
        <v>12</v>
      </c>
    </row>
    <row r="2888" spans="1:20">
      <c r="A2888" t="n">
        <v>24727</v>
      </c>
      <c r="B2888" s="18" t="n">
        <v>77</v>
      </c>
      <c r="C2888" s="7" t="n">
        <v>0</v>
      </c>
      <c r="D2888" s="7" t="n">
        <v>3</v>
      </c>
    </row>
    <row r="2889" spans="1:20">
      <c r="A2889" t="s">
        <v>4</v>
      </c>
      <c r="B2889" s="4" t="s">
        <v>5</v>
      </c>
    </row>
    <row r="2890" spans="1:20">
      <c r="A2890" t="n">
        <v>24730</v>
      </c>
      <c r="B2890" s="19" t="n">
        <v>88</v>
      </c>
    </row>
    <row r="2891" spans="1:20">
      <c r="A2891" t="s">
        <v>4</v>
      </c>
      <c r="B2891" s="4" t="s">
        <v>5</v>
      </c>
      <c r="C2891" s="4" t="s">
        <v>12</v>
      </c>
      <c r="D2891" s="4" t="s">
        <v>12</v>
      </c>
      <c r="E2891" s="4" t="s">
        <v>12</v>
      </c>
      <c r="F2891" s="4" t="s">
        <v>14</v>
      </c>
      <c r="G2891" s="4" t="s">
        <v>14</v>
      </c>
      <c r="H2891" s="4" t="s">
        <v>14</v>
      </c>
      <c r="I2891" s="4" t="s">
        <v>14</v>
      </c>
      <c r="J2891" s="4" t="s">
        <v>14</v>
      </c>
    </row>
    <row r="2892" spans="1:20">
      <c r="A2892" t="n">
        <v>24731</v>
      </c>
      <c r="B2892" s="17" t="n">
        <v>76</v>
      </c>
      <c r="C2892" s="7" t="n">
        <v>0</v>
      </c>
      <c r="D2892" s="7" t="n">
        <v>3</v>
      </c>
      <c r="E2892" s="7" t="n">
        <v>0</v>
      </c>
      <c r="F2892" s="7" t="n">
        <v>1</v>
      </c>
      <c r="G2892" s="7" t="n">
        <v>1</v>
      </c>
      <c r="H2892" s="7" t="n">
        <v>1</v>
      </c>
      <c r="I2892" s="7" t="n">
        <v>0</v>
      </c>
      <c r="J2892" s="7" t="n">
        <v>100</v>
      </c>
    </row>
    <row r="2893" spans="1:20">
      <c r="A2893" t="s">
        <v>4</v>
      </c>
      <c r="B2893" s="4" t="s">
        <v>5</v>
      </c>
      <c r="C2893" s="4" t="s">
        <v>12</v>
      </c>
      <c r="D2893" s="4" t="s">
        <v>12</v>
      </c>
    </row>
    <row r="2894" spans="1:20">
      <c r="A2894" t="n">
        <v>24755</v>
      </c>
      <c r="B2894" s="18" t="n">
        <v>77</v>
      </c>
      <c r="C2894" s="7" t="n">
        <v>0</v>
      </c>
      <c r="D2894" s="7" t="n">
        <v>3</v>
      </c>
    </row>
    <row r="2895" spans="1:20">
      <c r="A2895" t="s">
        <v>4</v>
      </c>
      <c r="B2895" s="4" t="s">
        <v>5</v>
      </c>
      <c r="C2895" s="4" t="s">
        <v>12</v>
      </c>
    </row>
    <row r="2896" spans="1:20">
      <c r="A2896" t="n">
        <v>24758</v>
      </c>
      <c r="B2896" s="20" t="n">
        <v>78</v>
      </c>
      <c r="C2896" s="7" t="n">
        <v>255</v>
      </c>
    </row>
    <row r="2897" spans="1:20">
      <c r="A2897" t="s">
        <v>4</v>
      </c>
      <c r="B2897" s="4" t="s">
        <v>5</v>
      </c>
      <c r="C2897" s="4" t="s">
        <v>12</v>
      </c>
      <c r="D2897" s="4" t="s">
        <v>7</v>
      </c>
      <c r="E2897" s="4" t="s">
        <v>7</v>
      </c>
      <c r="F2897" s="4" t="s">
        <v>7</v>
      </c>
      <c r="G2897" s="4" t="s">
        <v>7</v>
      </c>
      <c r="H2897" s="4" t="s">
        <v>7</v>
      </c>
      <c r="I2897" s="4" t="s">
        <v>7</v>
      </c>
      <c r="J2897" s="4" t="s">
        <v>7</v>
      </c>
      <c r="K2897" s="4" t="s">
        <v>7</v>
      </c>
      <c r="L2897" s="4" t="s">
        <v>7</v>
      </c>
      <c r="M2897" s="4" t="s">
        <v>7</v>
      </c>
      <c r="N2897" s="4" t="s">
        <v>14</v>
      </c>
      <c r="O2897" s="4" t="s">
        <v>14</v>
      </c>
      <c r="P2897" s="4" t="s">
        <v>14</v>
      </c>
      <c r="Q2897" s="4" t="s">
        <v>14</v>
      </c>
      <c r="R2897" s="4" t="s">
        <v>12</v>
      </c>
      <c r="S2897" s="4" t="s">
        <v>8</v>
      </c>
      <c r="T2897" s="4" t="s">
        <v>8</v>
      </c>
    </row>
    <row r="2898" spans="1:20">
      <c r="A2898" t="n">
        <v>24760</v>
      </c>
      <c r="B2898" s="16" t="n">
        <v>160</v>
      </c>
      <c r="C2898" s="7" t="n">
        <v>0</v>
      </c>
      <c r="D2898" s="7" t="n">
        <v>0</v>
      </c>
      <c r="E2898" s="7" t="n">
        <v>0</v>
      </c>
      <c r="F2898" s="7" t="n">
        <v>1024</v>
      </c>
      <c r="G2898" s="7" t="n">
        <v>1024</v>
      </c>
      <c r="H2898" s="7" t="n">
        <v>0</v>
      </c>
      <c r="I2898" s="7" t="n">
        <v>0</v>
      </c>
      <c r="J2898" s="7" t="n">
        <v>0</v>
      </c>
      <c r="K2898" s="7" t="n">
        <v>0</v>
      </c>
      <c r="L2898" s="7" t="n">
        <v>1024</v>
      </c>
      <c r="M2898" s="7" t="n">
        <v>1024</v>
      </c>
      <c r="N2898" s="7" t="n">
        <v>1</v>
      </c>
      <c r="O2898" s="7" t="n">
        <v>1</v>
      </c>
      <c r="P2898" s="7" t="n">
        <v>1</v>
      </c>
      <c r="Q2898" s="7" t="n">
        <v>0</v>
      </c>
      <c r="R2898" s="7" t="n">
        <v>1</v>
      </c>
      <c r="S2898" s="7" t="s">
        <v>223</v>
      </c>
      <c r="T2898" s="7" t="s">
        <v>223</v>
      </c>
    </row>
    <row r="2899" spans="1:20">
      <c r="A2899" t="s">
        <v>4</v>
      </c>
      <c r="B2899" s="4" t="s">
        <v>5</v>
      </c>
      <c r="C2899" s="4" t="s">
        <v>12</v>
      </c>
      <c r="D2899" s="4" t="s">
        <v>12</v>
      </c>
      <c r="E2899" s="4" t="s">
        <v>12</v>
      </c>
      <c r="F2899" s="4" t="s">
        <v>14</v>
      </c>
      <c r="G2899" s="4" t="s">
        <v>14</v>
      </c>
      <c r="H2899" s="4" t="s">
        <v>14</v>
      </c>
      <c r="I2899" s="4" t="s">
        <v>14</v>
      </c>
      <c r="J2899" s="4" t="s">
        <v>14</v>
      </c>
    </row>
    <row r="2900" spans="1:20">
      <c r="A2900" t="n">
        <v>24821</v>
      </c>
      <c r="B2900" s="17" t="n">
        <v>76</v>
      </c>
      <c r="C2900" s="7" t="n">
        <v>0</v>
      </c>
      <c r="D2900" s="7" t="n">
        <v>3</v>
      </c>
      <c r="E2900" s="7" t="n">
        <v>0</v>
      </c>
      <c r="F2900" s="7" t="n">
        <v>1</v>
      </c>
      <c r="G2900" s="7" t="n">
        <v>1</v>
      </c>
      <c r="H2900" s="7" t="n">
        <v>1</v>
      </c>
      <c r="I2900" s="7" t="n">
        <v>1</v>
      </c>
      <c r="J2900" s="7" t="n">
        <v>100</v>
      </c>
    </row>
    <row r="2901" spans="1:20">
      <c r="A2901" t="s">
        <v>4</v>
      </c>
      <c r="B2901" s="4" t="s">
        <v>5</v>
      </c>
      <c r="C2901" s="4" t="s">
        <v>12</v>
      </c>
      <c r="D2901" s="4" t="s">
        <v>12</v>
      </c>
    </row>
    <row r="2902" spans="1:20">
      <c r="A2902" t="n">
        <v>24845</v>
      </c>
      <c r="B2902" s="18" t="n">
        <v>77</v>
      </c>
      <c r="C2902" s="7" t="n">
        <v>0</v>
      </c>
      <c r="D2902" s="7" t="n">
        <v>3</v>
      </c>
    </row>
    <row r="2903" spans="1:20">
      <c r="A2903" t="s">
        <v>4</v>
      </c>
      <c r="B2903" s="4" t="s">
        <v>5</v>
      </c>
    </row>
    <row r="2904" spans="1:20">
      <c r="A2904" t="n">
        <v>24848</v>
      </c>
      <c r="B2904" s="19" t="n">
        <v>88</v>
      </c>
    </row>
    <row r="2905" spans="1:20">
      <c r="A2905" t="s">
        <v>4</v>
      </c>
      <c r="B2905" s="4" t="s">
        <v>5</v>
      </c>
      <c r="C2905" s="4" t="s">
        <v>12</v>
      </c>
      <c r="D2905" s="4" t="s">
        <v>12</v>
      </c>
      <c r="E2905" s="4" t="s">
        <v>12</v>
      </c>
      <c r="F2905" s="4" t="s">
        <v>14</v>
      </c>
      <c r="G2905" s="4" t="s">
        <v>14</v>
      </c>
      <c r="H2905" s="4" t="s">
        <v>14</v>
      </c>
      <c r="I2905" s="4" t="s">
        <v>14</v>
      </c>
      <c r="J2905" s="4" t="s">
        <v>14</v>
      </c>
    </row>
    <row r="2906" spans="1:20">
      <c r="A2906" t="n">
        <v>24849</v>
      </c>
      <c r="B2906" s="17" t="n">
        <v>76</v>
      </c>
      <c r="C2906" s="7" t="n">
        <v>0</v>
      </c>
      <c r="D2906" s="7" t="n">
        <v>3</v>
      </c>
      <c r="E2906" s="7" t="n">
        <v>0</v>
      </c>
      <c r="F2906" s="7" t="n">
        <v>1</v>
      </c>
      <c r="G2906" s="7" t="n">
        <v>1</v>
      </c>
      <c r="H2906" s="7" t="n">
        <v>1</v>
      </c>
      <c r="I2906" s="7" t="n">
        <v>0</v>
      </c>
      <c r="J2906" s="7" t="n">
        <v>100</v>
      </c>
    </row>
    <row r="2907" spans="1:20">
      <c r="A2907" t="s">
        <v>4</v>
      </c>
      <c r="B2907" s="4" t="s">
        <v>5</v>
      </c>
      <c r="C2907" s="4" t="s">
        <v>12</v>
      </c>
      <c r="D2907" s="4" t="s">
        <v>12</v>
      </c>
    </row>
    <row r="2908" spans="1:20">
      <c r="A2908" t="n">
        <v>24873</v>
      </c>
      <c r="B2908" s="18" t="n">
        <v>77</v>
      </c>
      <c r="C2908" s="7" t="n">
        <v>0</v>
      </c>
      <c r="D2908" s="7" t="n">
        <v>3</v>
      </c>
    </row>
    <row r="2909" spans="1:20">
      <c r="A2909" t="s">
        <v>4</v>
      </c>
      <c r="B2909" s="4" t="s">
        <v>5</v>
      </c>
      <c r="C2909" s="4" t="s">
        <v>12</v>
      </c>
    </row>
    <row r="2910" spans="1:20">
      <c r="A2910" t="n">
        <v>24876</v>
      </c>
      <c r="B2910" s="20" t="n">
        <v>78</v>
      </c>
      <c r="C2910" s="7" t="n">
        <v>255</v>
      </c>
    </row>
    <row r="2911" spans="1:20">
      <c r="A2911" t="s">
        <v>4</v>
      </c>
      <c r="B2911" s="4" t="s">
        <v>5</v>
      </c>
      <c r="C2911" s="4" t="s">
        <v>12</v>
      </c>
      <c r="D2911" s="4" t="s">
        <v>7</v>
      </c>
      <c r="E2911" s="4" t="s">
        <v>7</v>
      </c>
      <c r="F2911" s="4" t="s">
        <v>7</v>
      </c>
      <c r="G2911" s="4" t="s">
        <v>7</v>
      </c>
      <c r="H2911" s="4" t="s">
        <v>7</v>
      </c>
      <c r="I2911" s="4" t="s">
        <v>7</v>
      </c>
      <c r="J2911" s="4" t="s">
        <v>7</v>
      </c>
      <c r="K2911" s="4" t="s">
        <v>7</v>
      </c>
      <c r="L2911" s="4" t="s">
        <v>7</v>
      </c>
      <c r="M2911" s="4" t="s">
        <v>7</v>
      </c>
      <c r="N2911" s="4" t="s">
        <v>14</v>
      </c>
      <c r="O2911" s="4" t="s">
        <v>14</v>
      </c>
      <c r="P2911" s="4" t="s">
        <v>14</v>
      </c>
      <c r="Q2911" s="4" t="s">
        <v>14</v>
      </c>
      <c r="R2911" s="4" t="s">
        <v>12</v>
      </c>
      <c r="S2911" s="4" t="s">
        <v>8</v>
      </c>
      <c r="T2911" s="4" t="s">
        <v>8</v>
      </c>
    </row>
    <row r="2912" spans="1:20">
      <c r="A2912" t="n">
        <v>24878</v>
      </c>
      <c r="B2912" s="16" t="n">
        <v>160</v>
      </c>
      <c r="C2912" s="7" t="n">
        <v>0</v>
      </c>
      <c r="D2912" s="7" t="n">
        <v>0</v>
      </c>
      <c r="E2912" s="7" t="n">
        <v>0</v>
      </c>
      <c r="F2912" s="7" t="n">
        <v>1024</v>
      </c>
      <c r="G2912" s="7" t="n">
        <v>1024</v>
      </c>
      <c r="H2912" s="7" t="n">
        <v>0</v>
      </c>
      <c r="I2912" s="7" t="n">
        <v>0</v>
      </c>
      <c r="J2912" s="7" t="n">
        <v>0</v>
      </c>
      <c r="K2912" s="7" t="n">
        <v>0</v>
      </c>
      <c r="L2912" s="7" t="n">
        <v>1024</v>
      </c>
      <c r="M2912" s="7" t="n">
        <v>1024</v>
      </c>
      <c r="N2912" s="7" t="n">
        <v>1</v>
      </c>
      <c r="O2912" s="7" t="n">
        <v>1</v>
      </c>
      <c r="P2912" s="7" t="n">
        <v>1</v>
      </c>
      <c r="Q2912" s="7" t="n">
        <v>0</v>
      </c>
      <c r="R2912" s="7" t="n">
        <v>1</v>
      </c>
      <c r="S2912" s="7" t="s">
        <v>224</v>
      </c>
      <c r="T2912" s="7" t="s">
        <v>224</v>
      </c>
    </row>
    <row r="2913" spans="1:20">
      <c r="A2913" t="s">
        <v>4</v>
      </c>
      <c r="B2913" s="4" t="s">
        <v>5</v>
      </c>
      <c r="C2913" s="4" t="s">
        <v>12</v>
      </c>
      <c r="D2913" s="4" t="s">
        <v>12</v>
      </c>
      <c r="E2913" s="4" t="s">
        <v>12</v>
      </c>
      <c r="F2913" s="4" t="s">
        <v>14</v>
      </c>
      <c r="G2913" s="4" t="s">
        <v>14</v>
      </c>
      <c r="H2913" s="4" t="s">
        <v>14</v>
      </c>
      <c r="I2913" s="4" t="s">
        <v>14</v>
      </c>
      <c r="J2913" s="4" t="s">
        <v>14</v>
      </c>
    </row>
    <row r="2914" spans="1:20">
      <c r="A2914" t="n">
        <v>24947</v>
      </c>
      <c r="B2914" s="17" t="n">
        <v>76</v>
      </c>
      <c r="C2914" s="7" t="n">
        <v>0</v>
      </c>
      <c r="D2914" s="7" t="n">
        <v>3</v>
      </c>
      <c r="E2914" s="7" t="n">
        <v>0</v>
      </c>
      <c r="F2914" s="7" t="n">
        <v>1</v>
      </c>
      <c r="G2914" s="7" t="n">
        <v>1</v>
      </c>
      <c r="H2914" s="7" t="n">
        <v>1</v>
      </c>
      <c r="I2914" s="7" t="n">
        <v>1</v>
      </c>
      <c r="J2914" s="7" t="n">
        <v>100</v>
      </c>
    </row>
    <row r="2915" spans="1:20">
      <c r="A2915" t="s">
        <v>4</v>
      </c>
      <c r="B2915" s="4" t="s">
        <v>5</v>
      </c>
      <c r="C2915" s="4" t="s">
        <v>12</v>
      </c>
      <c r="D2915" s="4" t="s">
        <v>12</v>
      </c>
    </row>
    <row r="2916" spans="1:20">
      <c r="A2916" t="n">
        <v>24971</v>
      </c>
      <c r="B2916" s="18" t="n">
        <v>77</v>
      </c>
      <c r="C2916" s="7" t="n">
        <v>0</v>
      </c>
      <c r="D2916" s="7" t="n">
        <v>3</v>
      </c>
    </row>
    <row r="2917" spans="1:20">
      <c r="A2917" t="s">
        <v>4</v>
      </c>
      <c r="B2917" s="4" t="s">
        <v>5</v>
      </c>
    </row>
    <row r="2918" spans="1:20">
      <c r="A2918" t="n">
        <v>24974</v>
      </c>
      <c r="B2918" s="19" t="n">
        <v>88</v>
      </c>
    </row>
    <row r="2919" spans="1:20">
      <c r="A2919" t="s">
        <v>4</v>
      </c>
      <c r="B2919" s="4" t="s">
        <v>5</v>
      </c>
      <c r="C2919" s="4" t="s">
        <v>12</v>
      </c>
      <c r="D2919" s="4" t="s">
        <v>12</v>
      </c>
      <c r="E2919" s="4" t="s">
        <v>12</v>
      </c>
      <c r="F2919" s="4" t="s">
        <v>14</v>
      </c>
      <c r="G2919" s="4" t="s">
        <v>14</v>
      </c>
      <c r="H2919" s="4" t="s">
        <v>14</v>
      </c>
      <c r="I2919" s="4" t="s">
        <v>14</v>
      </c>
      <c r="J2919" s="4" t="s">
        <v>14</v>
      </c>
    </row>
    <row r="2920" spans="1:20">
      <c r="A2920" t="n">
        <v>24975</v>
      </c>
      <c r="B2920" s="17" t="n">
        <v>76</v>
      </c>
      <c r="C2920" s="7" t="n">
        <v>0</v>
      </c>
      <c r="D2920" s="7" t="n">
        <v>3</v>
      </c>
      <c r="E2920" s="7" t="n">
        <v>0</v>
      </c>
      <c r="F2920" s="7" t="n">
        <v>1</v>
      </c>
      <c r="G2920" s="7" t="n">
        <v>1</v>
      </c>
      <c r="H2920" s="7" t="n">
        <v>1</v>
      </c>
      <c r="I2920" s="7" t="n">
        <v>0</v>
      </c>
      <c r="J2920" s="7" t="n">
        <v>100</v>
      </c>
    </row>
    <row r="2921" spans="1:20">
      <c r="A2921" t="s">
        <v>4</v>
      </c>
      <c r="B2921" s="4" t="s">
        <v>5</v>
      </c>
      <c r="C2921" s="4" t="s">
        <v>12</v>
      </c>
      <c r="D2921" s="4" t="s">
        <v>12</v>
      </c>
    </row>
    <row r="2922" spans="1:20">
      <c r="A2922" t="n">
        <v>24999</v>
      </c>
      <c r="B2922" s="18" t="n">
        <v>77</v>
      </c>
      <c r="C2922" s="7" t="n">
        <v>0</v>
      </c>
      <c r="D2922" s="7" t="n">
        <v>3</v>
      </c>
    </row>
    <row r="2923" spans="1:20">
      <c r="A2923" t="s">
        <v>4</v>
      </c>
      <c r="B2923" s="4" t="s">
        <v>5</v>
      </c>
      <c r="C2923" s="4" t="s">
        <v>12</v>
      </c>
    </row>
    <row r="2924" spans="1:20">
      <c r="A2924" t="n">
        <v>25002</v>
      </c>
      <c r="B2924" s="20" t="n">
        <v>78</v>
      </c>
      <c r="C2924" s="7" t="n">
        <v>255</v>
      </c>
    </row>
    <row r="2925" spans="1:20">
      <c r="A2925" t="s">
        <v>4</v>
      </c>
      <c r="B2925" s="4" t="s">
        <v>5</v>
      </c>
      <c r="C2925" s="4" t="s">
        <v>12</v>
      </c>
      <c r="D2925" s="4" t="s">
        <v>7</v>
      </c>
      <c r="E2925" s="4" t="s">
        <v>7</v>
      </c>
      <c r="F2925" s="4" t="s">
        <v>7</v>
      </c>
      <c r="G2925" s="4" t="s">
        <v>7</v>
      </c>
      <c r="H2925" s="4" t="s">
        <v>7</v>
      </c>
      <c r="I2925" s="4" t="s">
        <v>7</v>
      </c>
      <c r="J2925" s="4" t="s">
        <v>7</v>
      </c>
      <c r="K2925" s="4" t="s">
        <v>7</v>
      </c>
      <c r="L2925" s="4" t="s">
        <v>7</v>
      </c>
      <c r="M2925" s="4" t="s">
        <v>7</v>
      </c>
      <c r="N2925" s="4" t="s">
        <v>14</v>
      </c>
      <c r="O2925" s="4" t="s">
        <v>14</v>
      </c>
      <c r="P2925" s="4" t="s">
        <v>14</v>
      </c>
      <c r="Q2925" s="4" t="s">
        <v>14</v>
      </c>
      <c r="R2925" s="4" t="s">
        <v>12</v>
      </c>
      <c r="S2925" s="4" t="s">
        <v>8</v>
      </c>
      <c r="T2925" s="4" t="s">
        <v>8</v>
      </c>
    </row>
    <row r="2926" spans="1:20">
      <c r="A2926" t="n">
        <v>25004</v>
      </c>
      <c r="B2926" s="16" t="n">
        <v>160</v>
      </c>
      <c r="C2926" s="7" t="n">
        <v>0</v>
      </c>
      <c r="D2926" s="7" t="n">
        <v>0</v>
      </c>
      <c r="E2926" s="7" t="n">
        <v>0</v>
      </c>
      <c r="F2926" s="7" t="n">
        <v>1024</v>
      </c>
      <c r="G2926" s="7" t="n">
        <v>1024</v>
      </c>
      <c r="H2926" s="7" t="n">
        <v>0</v>
      </c>
      <c r="I2926" s="7" t="n">
        <v>0</v>
      </c>
      <c r="J2926" s="7" t="n">
        <v>0</v>
      </c>
      <c r="K2926" s="7" t="n">
        <v>0</v>
      </c>
      <c r="L2926" s="7" t="n">
        <v>1024</v>
      </c>
      <c r="M2926" s="7" t="n">
        <v>1024</v>
      </c>
      <c r="N2926" s="7" t="n">
        <v>1</v>
      </c>
      <c r="O2926" s="7" t="n">
        <v>1</v>
      </c>
      <c r="P2926" s="7" t="n">
        <v>1</v>
      </c>
      <c r="Q2926" s="7" t="n">
        <v>0</v>
      </c>
      <c r="R2926" s="7" t="n">
        <v>1</v>
      </c>
      <c r="S2926" s="7" t="s">
        <v>225</v>
      </c>
      <c r="T2926" s="7" t="s">
        <v>225</v>
      </c>
    </row>
    <row r="2927" spans="1:20">
      <c r="A2927" t="s">
        <v>4</v>
      </c>
      <c r="B2927" s="4" t="s">
        <v>5</v>
      </c>
      <c r="C2927" s="4" t="s">
        <v>12</v>
      </c>
      <c r="D2927" s="4" t="s">
        <v>12</v>
      </c>
      <c r="E2927" s="4" t="s">
        <v>12</v>
      </c>
      <c r="F2927" s="4" t="s">
        <v>14</v>
      </c>
      <c r="G2927" s="4" t="s">
        <v>14</v>
      </c>
      <c r="H2927" s="4" t="s">
        <v>14</v>
      </c>
      <c r="I2927" s="4" t="s">
        <v>14</v>
      </c>
      <c r="J2927" s="4" t="s">
        <v>14</v>
      </c>
    </row>
    <row r="2928" spans="1:20">
      <c r="A2928" t="n">
        <v>25065</v>
      </c>
      <c r="B2928" s="17" t="n">
        <v>76</v>
      </c>
      <c r="C2928" s="7" t="n">
        <v>0</v>
      </c>
      <c r="D2928" s="7" t="n">
        <v>3</v>
      </c>
      <c r="E2928" s="7" t="n">
        <v>0</v>
      </c>
      <c r="F2928" s="7" t="n">
        <v>1</v>
      </c>
      <c r="G2928" s="7" t="n">
        <v>1</v>
      </c>
      <c r="H2928" s="7" t="n">
        <v>1</v>
      </c>
      <c r="I2928" s="7" t="n">
        <v>1</v>
      </c>
      <c r="J2928" s="7" t="n">
        <v>100</v>
      </c>
    </row>
    <row r="2929" spans="1:20">
      <c r="A2929" t="s">
        <v>4</v>
      </c>
      <c r="B2929" s="4" t="s">
        <v>5</v>
      </c>
      <c r="C2929" s="4" t="s">
        <v>12</v>
      </c>
      <c r="D2929" s="4" t="s">
        <v>12</v>
      </c>
    </row>
    <row r="2930" spans="1:20">
      <c r="A2930" t="n">
        <v>25089</v>
      </c>
      <c r="B2930" s="18" t="n">
        <v>77</v>
      </c>
      <c r="C2930" s="7" t="n">
        <v>0</v>
      </c>
      <c r="D2930" s="7" t="n">
        <v>3</v>
      </c>
    </row>
    <row r="2931" spans="1:20">
      <c r="A2931" t="s">
        <v>4</v>
      </c>
      <c r="B2931" s="4" t="s">
        <v>5</v>
      </c>
    </row>
    <row r="2932" spans="1:20">
      <c r="A2932" t="n">
        <v>25092</v>
      </c>
      <c r="B2932" s="19" t="n">
        <v>88</v>
      </c>
    </row>
    <row r="2933" spans="1:20">
      <c r="A2933" t="s">
        <v>4</v>
      </c>
      <c r="B2933" s="4" t="s">
        <v>5</v>
      </c>
      <c r="C2933" s="4" t="s">
        <v>12</v>
      </c>
      <c r="D2933" s="4" t="s">
        <v>12</v>
      </c>
      <c r="E2933" s="4" t="s">
        <v>12</v>
      </c>
      <c r="F2933" s="4" t="s">
        <v>14</v>
      </c>
      <c r="G2933" s="4" t="s">
        <v>14</v>
      </c>
      <c r="H2933" s="4" t="s">
        <v>14</v>
      </c>
      <c r="I2933" s="4" t="s">
        <v>14</v>
      </c>
      <c r="J2933" s="4" t="s">
        <v>14</v>
      </c>
    </row>
    <row r="2934" spans="1:20">
      <c r="A2934" t="n">
        <v>25093</v>
      </c>
      <c r="B2934" s="17" t="n">
        <v>76</v>
      </c>
      <c r="C2934" s="7" t="n">
        <v>0</v>
      </c>
      <c r="D2934" s="7" t="n">
        <v>3</v>
      </c>
      <c r="E2934" s="7" t="n">
        <v>0</v>
      </c>
      <c r="F2934" s="7" t="n">
        <v>1</v>
      </c>
      <c r="G2934" s="7" t="n">
        <v>1</v>
      </c>
      <c r="H2934" s="7" t="n">
        <v>1</v>
      </c>
      <c r="I2934" s="7" t="n">
        <v>0</v>
      </c>
      <c r="J2934" s="7" t="n">
        <v>100</v>
      </c>
    </row>
    <row r="2935" spans="1:20">
      <c r="A2935" t="s">
        <v>4</v>
      </c>
      <c r="B2935" s="4" t="s">
        <v>5</v>
      </c>
      <c r="C2935" s="4" t="s">
        <v>12</v>
      </c>
      <c r="D2935" s="4" t="s">
        <v>12</v>
      </c>
    </row>
    <row r="2936" spans="1:20">
      <c r="A2936" t="n">
        <v>25117</v>
      </c>
      <c r="B2936" s="18" t="n">
        <v>77</v>
      </c>
      <c r="C2936" s="7" t="n">
        <v>0</v>
      </c>
      <c r="D2936" s="7" t="n">
        <v>3</v>
      </c>
    </row>
    <row r="2937" spans="1:20">
      <c r="A2937" t="s">
        <v>4</v>
      </c>
      <c r="B2937" s="4" t="s">
        <v>5</v>
      </c>
      <c r="C2937" s="4" t="s">
        <v>12</v>
      </c>
    </row>
    <row r="2938" spans="1:20">
      <c r="A2938" t="n">
        <v>25120</v>
      </c>
      <c r="B2938" s="20" t="n">
        <v>78</v>
      </c>
      <c r="C2938" s="7" t="n">
        <v>255</v>
      </c>
    </row>
    <row r="2939" spans="1:20">
      <c r="A2939" t="s">
        <v>4</v>
      </c>
      <c r="B2939" s="4" t="s">
        <v>5</v>
      </c>
      <c r="C2939" s="4" t="s">
        <v>12</v>
      </c>
      <c r="D2939" s="4" t="s">
        <v>7</v>
      </c>
      <c r="E2939" s="4" t="s">
        <v>7</v>
      </c>
      <c r="F2939" s="4" t="s">
        <v>7</v>
      </c>
      <c r="G2939" s="4" t="s">
        <v>7</v>
      </c>
      <c r="H2939" s="4" t="s">
        <v>7</v>
      </c>
      <c r="I2939" s="4" t="s">
        <v>7</v>
      </c>
      <c r="J2939" s="4" t="s">
        <v>7</v>
      </c>
      <c r="K2939" s="4" t="s">
        <v>7</v>
      </c>
      <c r="L2939" s="4" t="s">
        <v>7</v>
      </c>
      <c r="M2939" s="4" t="s">
        <v>7</v>
      </c>
      <c r="N2939" s="4" t="s">
        <v>14</v>
      </c>
      <c r="O2939" s="4" t="s">
        <v>14</v>
      </c>
      <c r="P2939" s="4" t="s">
        <v>14</v>
      </c>
      <c r="Q2939" s="4" t="s">
        <v>14</v>
      </c>
      <c r="R2939" s="4" t="s">
        <v>12</v>
      </c>
      <c r="S2939" s="4" t="s">
        <v>8</v>
      </c>
      <c r="T2939" s="4" t="s">
        <v>8</v>
      </c>
    </row>
    <row r="2940" spans="1:20">
      <c r="A2940" t="n">
        <v>25122</v>
      </c>
      <c r="B2940" s="16" t="n">
        <v>160</v>
      </c>
      <c r="C2940" s="7" t="n">
        <v>0</v>
      </c>
      <c r="D2940" s="7" t="n">
        <v>0</v>
      </c>
      <c r="E2940" s="7" t="n">
        <v>0</v>
      </c>
      <c r="F2940" s="7" t="n">
        <v>1024</v>
      </c>
      <c r="G2940" s="7" t="n">
        <v>1024</v>
      </c>
      <c r="H2940" s="7" t="n">
        <v>0</v>
      </c>
      <c r="I2940" s="7" t="n">
        <v>0</v>
      </c>
      <c r="J2940" s="7" t="n">
        <v>0</v>
      </c>
      <c r="K2940" s="7" t="n">
        <v>0</v>
      </c>
      <c r="L2940" s="7" t="n">
        <v>1024</v>
      </c>
      <c r="M2940" s="7" t="n">
        <v>1024</v>
      </c>
      <c r="N2940" s="7" t="n">
        <v>1</v>
      </c>
      <c r="O2940" s="7" t="n">
        <v>1</v>
      </c>
      <c r="P2940" s="7" t="n">
        <v>1</v>
      </c>
      <c r="Q2940" s="7" t="n">
        <v>0</v>
      </c>
      <c r="R2940" s="7" t="n">
        <v>1</v>
      </c>
      <c r="S2940" s="7" t="s">
        <v>226</v>
      </c>
      <c r="T2940" s="7" t="s">
        <v>226</v>
      </c>
    </row>
    <row r="2941" spans="1:20">
      <c r="A2941" t="s">
        <v>4</v>
      </c>
      <c r="B2941" s="4" t="s">
        <v>5</v>
      </c>
      <c r="C2941" s="4" t="s">
        <v>12</v>
      </c>
      <c r="D2941" s="4" t="s">
        <v>12</v>
      </c>
      <c r="E2941" s="4" t="s">
        <v>12</v>
      </c>
      <c r="F2941" s="4" t="s">
        <v>14</v>
      </c>
      <c r="G2941" s="4" t="s">
        <v>14</v>
      </c>
      <c r="H2941" s="4" t="s">
        <v>14</v>
      </c>
      <c r="I2941" s="4" t="s">
        <v>14</v>
      </c>
      <c r="J2941" s="4" t="s">
        <v>14</v>
      </c>
    </row>
    <row r="2942" spans="1:20">
      <c r="A2942" t="n">
        <v>25191</v>
      </c>
      <c r="B2942" s="17" t="n">
        <v>76</v>
      </c>
      <c r="C2942" s="7" t="n">
        <v>0</v>
      </c>
      <c r="D2942" s="7" t="n">
        <v>3</v>
      </c>
      <c r="E2942" s="7" t="n">
        <v>0</v>
      </c>
      <c r="F2942" s="7" t="n">
        <v>1</v>
      </c>
      <c r="G2942" s="7" t="n">
        <v>1</v>
      </c>
      <c r="H2942" s="7" t="n">
        <v>1</v>
      </c>
      <c r="I2942" s="7" t="n">
        <v>1</v>
      </c>
      <c r="J2942" s="7" t="n">
        <v>100</v>
      </c>
    </row>
    <row r="2943" spans="1:20">
      <c r="A2943" t="s">
        <v>4</v>
      </c>
      <c r="B2943" s="4" t="s">
        <v>5</v>
      </c>
      <c r="C2943" s="4" t="s">
        <v>12</v>
      </c>
      <c r="D2943" s="4" t="s">
        <v>12</v>
      </c>
    </row>
    <row r="2944" spans="1:20">
      <c r="A2944" t="n">
        <v>25215</v>
      </c>
      <c r="B2944" s="18" t="n">
        <v>77</v>
      </c>
      <c r="C2944" s="7" t="n">
        <v>0</v>
      </c>
      <c r="D2944" s="7" t="n">
        <v>3</v>
      </c>
    </row>
    <row r="2945" spans="1:20">
      <c r="A2945" t="s">
        <v>4</v>
      </c>
      <c r="B2945" s="4" t="s">
        <v>5</v>
      </c>
    </row>
    <row r="2946" spans="1:20">
      <c r="A2946" t="n">
        <v>25218</v>
      </c>
      <c r="B2946" s="19" t="n">
        <v>88</v>
      </c>
    </row>
    <row r="2947" spans="1:20">
      <c r="A2947" t="s">
        <v>4</v>
      </c>
      <c r="B2947" s="4" t="s">
        <v>5</v>
      </c>
      <c r="C2947" s="4" t="s">
        <v>12</v>
      </c>
      <c r="D2947" s="4" t="s">
        <v>12</v>
      </c>
      <c r="E2947" s="4" t="s">
        <v>12</v>
      </c>
      <c r="F2947" s="4" t="s">
        <v>14</v>
      </c>
      <c r="G2947" s="4" t="s">
        <v>14</v>
      </c>
      <c r="H2947" s="4" t="s">
        <v>14</v>
      </c>
      <c r="I2947" s="4" t="s">
        <v>14</v>
      </c>
      <c r="J2947" s="4" t="s">
        <v>14</v>
      </c>
    </row>
    <row r="2948" spans="1:20">
      <c r="A2948" t="n">
        <v>25219</v>
      </c>
      <c r="B2948" s="17" t="n">
        <v>76</v>
      </c>
      <c r="C2948" s="7" t="n">
        <v>0</v>
      </c>
      <c r="D2948" s="7" t="n">
        <v>3</v>
      </c>
      <c r="E2948" s="7" t="n">
        <v>0</v>
      </c>
      <c r="F2948" s="7" t="n">
        <v>1</v>
      </c>
      <c r="G2948" s="7" t="n">
        <v>1</v>
      </c>
      <c r="H2948" s="7" t="n">
        <v>1</v>
      </c>
      <c r="I2948" s="7" t="n">
        <v>0</v>
      </c>
      <c r="J2948" s="7" t="n">
        <v>100</v>
      </c>
    </row>
    <row r="2949" spans="1:20">
      <c r="A2949" t="s">
        <v>4</v>
      </c>
      <c r="B2949" s="4" t="s">
        <v>5</v>
      </c>
      <c r="C2949" s="4" t="s">
        <v>12</v>
      </c>
      <c r="D2949" s="4" t="s">
        <v>12</v>
      </c>
    </row>
    <row r="2950" spans="1:20">
      <c r="A2950" t="n">
        <v>25243</v>
      </c>
      <c r="B2950" s="18" t="n">
        <v>77</v>
      </c>
      <c r="C2950" s="7" t="n">
        <v>0</v>
      </c>
      <c r="D2950" s="7" t="n">
        <v>3</v>
      </c>
    </row>
    <row r="2951" spans="1:20">
      <c r="A2951" t="s">
        <v>4</v>
      </c>
      <c r="B2951" s="4" t="s">
        <v>5</v>
      </c>
      <c r="C2951" s="4" t="s">
        <v>12</v>
      </c>
    </row>
    <row r="2952" spans="1:20">
      <c r="A2952" t="n">
        <v>25246</v>
      </c>
      <c r="B2952" s="20" t="n">
        <v>78</v>
      </c>
      <c r="C2952" s="7" t="n">
        <v>255</v>
      </c>
    </row>
    <row r="2953" spans="1:20">
      <c r="A2953" t="s">
        <v>4</v>
      </c>
      <c r="B2953" s="4" t="s">
        <v>5</v>
      </c>
      <c r="C2953" s="4" t="s">
        <v>12</v>
      </c>
      <c r="D2953" s="4" t="s">
        <v>7</v>
      </c>
      <c r="E2953" s="4" t="s">
        <v>7</v>
      </c>
      <c r="F2953" s="4" t="s">
        <v>7</v>
      </c>
      <c r="G2953" s="4" t="s">
        <v>7</v>
      </c>
      <c r="H2953" s="4" t="s">
        <v>7</v>
      </c>
      <c r="I2953" s="4" t="s">
        <v>7</v>
      </c>
      <c r="J2953" s="4" t="s">
        <v>7</v>
      </c>
      <c r="K2953" s="4" t="s">
        <v>7</v>
      </c>
      <c r="L2953" s="4" t="s">
        <v>7</v>
      </c>
      <c r="M2953" s="4" t="s">
        <v>7</v>
      </c>
      <c r="N2953" s="4" t="s">
        <v>14</v>
      </c>
      <c r="O2953" s="4" t="s">
        <v>14</v>
      </c>
      <c r="P2953" s="4" t="s">
        <v>14</v>
      </c>
      <c r="Q2953" s="4" t="s">
        <v>14</v>
      </c>
      <c r="R2953" s="4" t="s">
        <v>12</v>
      </c>
      <c r="S2953" s="4" t="s">
        <v>8</v>
      </c>
      <c r="T2953" s="4" t="s">
        <v>8</v>
      </c>
    </row>
    <row r="2954" spans="1:20">
      <c r="A2954" t="n">
        <v>25248</v>
      </c>
      <c r="B2954" s="16" t="n">
        <v>160</v>
      </c>
      <c r="C2954" s="7" t="n">
        <v>0</v>
      </c>
      <c r="D2954" s="7" t="n">
        <v>0</v>
      </c>
      <c r="E2954" s="7" t="n">
        <v>0</v>
      </c>
      <c r="F2954" s="7" t="n">
        <v>1024</v>
      </c>
      <c r="G2954" s="7" t="n">
        <v>1024</v>
      </c>
      <c r="H2954" s="7" t="n">
        <v>0</v>
      </c>
      <c r="I2954" s="7" t="n">
        <v>0</v>
      </c>
      <c r="J2954" s="7" t="n">
        <v>0</v>
      </c>
      <c r="K2954" s="7" t="n">
        <v>0</v>
      </c>
      <c r="L2954" s="7" t="n">
        <v>1024</v>
      </c>
      <c r="M2954" s="7" t="n">
        <v>1024</v>
      </c>
      <c r="N2954" s="7" t="n">
        <v>1</v>
      </c>
      <c r="O2954" s="7" t="n">
        <v>1</v>
      </c>
      <c r="P2954" s="7" t="n">
        <v>1</v>
      </c>
      <c r="Q2954" s="7" t="n">
        <v>0</v>
      </c>
      <c r="R2954" s="7" t="n">
        <v>1</v>
      </c>
      <c r="S2954" s="7" t="s">
        <v>227</v>
      </c>
      <c r="T2954" s="7" t="s">
        <v>227</v>
      </c>
    </row>
    <row r="2955" spans="1:20">
      <c r="A2955" t="s">
        <v>4</v>
      </c>
      <c r="B2955" s="4" t="s">
        <v>5</v>
      </c>
      <c r="C2955" s="4" t="s">
        <v>12</v>
      </c>
      <c r="D2955" s="4" t="s">
        <v>12</v>
      </c>
      <c r="E2955" s="4" t="s">
        <v>12</v>
      </c>
      <c r="F2955" s="4" t="s">
        <v>14</v>
      </c>
      <c r="G2955" s="4" t="s">
        <v>14</v>
      </c>
      <c r="H2955" s="4" t="s">
        <v>14</v>
      </c>
      <c r="I2955" s="4" t="s">
        <v>14</v>
      </c>
      <c r="J2955" s="4" t="s">
        <v>14</v>
      </c>
    </row>
    <row r="2956" spans="1:20">
      <c r="A2956" t="n">
        <v>25309</v>
      </c>
      <c r="B2956" s="17" t="n">
        <v>76</v>
      </c>
      <c r="C2956" s="7" t="n">
        <v>0</v>
      </c>
      <c r="D2956" s="7" t="n">
        <v>3</v>
      </c>
      <c r="E2956" s="7" t="n">
        <v>0</v>
      </c>
      <c r="F2956" s="7" t="n">
        <v>1</v>
      </c>
      <c r="G2956" s="7" t="n">
        <v>1</v>
      </c>
      <c r="H2956" s="7" t="n">
        <v>1</v>
      </c>
      <c r="I2956" s="7" t="n">
        <v>1</v>
      </c>
      <c r="J2956" s="7" t="n">
        <v>100</v>
      </c>
    </row>
    <row r="2957" spans="1:20">
      <c r="A2957" t="s">
        <v>4</v>
      </c>
      <c r="B2957" s="4" t="s">
        <v>5</v>
      </c>
      <c r="C2957" s="4" t="s">
        <v>12</v>
      </c>
      <c r="D2957" s="4" t="s">
        <v>12</v>
      </c>
    </row>
    <row r="2958" spans="1:20">
      <c r="A2958" t="n">
        <v>25333</v>
      </c>
      <c r="B2958" s="18" t="n">
        <v>77</v>
      </c>
      <c r="C2958" s="7" t="n">
        <v>0</v>
      </c>
      <c r="D2958" s="7" t="n">
        <v>3</v>
      </c>
    </row>
    <row r="2959" spans="1:20">
      <c r="A2959" t="s">
        <v>4</v>
      </c>
      <c r="B2959" s="4" t="s">
        <v>5</v>
      </c>
    </row>
    <row r="2960" spans="1:20">
      <c r="A2960" t="n">
        <v>25336</v>
      </c>
      <c r="B2960" s="19" t="n">
        <v>88</v>
      </c>
    </row>
    <row r="2961" spans="1:20">
      <c r="A2961" t="s">
        <v>4</v>
      </c>
      <c r="B2961" s="4" t="s">
        <v>5</v>
      </c>
      <c r="C2961" s="4" t="s">
        <v>12</v>
      </c>
      <c r="D2961" s="4" t="s">
        <v>12</v>
      </c>
      <c r="E2961" s="4" t="s">
        <v>12</v>
      </c>
      <c r="F2961" s="4" t="s">
        <v>14</v>
      </c>
      <c r="G2961" s="4" t="s">
        <v>14</v>
      </c>
      <c r="H2961" s="4" t="s">
        <v>14</v>
      </c>
      <c r="I2961" s="4" t="s">
        <v>14</v>
      </c>
      <c r="J2961" s="4" t="s">
        <v>14</v>
      </c>
    </row>
    <row r="2962" spans="1:20">
      <c r="A2962" t="n">
        <v>25337</v>
      </c>
      <c r="B2962" s="17" t="n">
        <v>76</v>
      </c>
      <c r="C2962" s="7" t="n">
        <v>0</v>
      </c>
      <c r="D2962" s="7" t="n">
        <v>3</v>
      </c>
      <c r="E2962" s="7" t="n">
        <v>0</v>
      </c>
      <c r="F2962" s="7" t="n">
        <v>1</v>
      </c>
      <c r="G2962" s="7" t="n">
        <v>1</v>
      </c>
      <c r="H2962" s="7" t="n">
        <v>1</v>
      </c>
      <c r="I2962" s="7" t="n">
        <v>0</v>
      </c>
      <c r="J2962" s="7" t="n">
        <v>100</v>
      </c>
    </row>
    <row r="2963" spans="1:20">
      <c r="A2963" t="s">
        <v>4</v>
      </c>
      <c r="B2963" s="4" t="s">
        <v>5</v>
      </c>
      <c r="C2963" s="4" t="s">
        <v>12</v>
      </c>
      <c r="D2963" s="4" t="s">
        <v>12</v>
      </c>
    </row>
    <row r="2964" spans="1:20">
      <c r="A2964" t="n">
        <v>25361</v>
      </c>
      <c r="B2964" s="18" t="n">
        <v>77</v>
      </c>
      <c r="C2964" s="7" t="n">
        <v>0</v>
      </c>
      <c r="D2964" s="7" t="n">
        <v>3</v>
      </c>
    </row>
    <row r="2965" spans="1:20">
      <c r="A2965" t="s">
        <v>4</v>
      </c>
      <c r="B2965" s="4" t="s">
        <v>5</v>
      </c>
      <c r="C2965" s="4" t="s">
        <v>12</v>
      </c>
    </row>
    <row r="2966" spans="1:20">
      <c r="A2966" t="n">
        <v>25364</v>
      </c>
      <c r="B2966" s="20" t="n">
        <v>78</v>
      </c>
      <c r="C2966" s="7" t="n">
        <v>255</v>
      </c>
    </row>
    <row r="2967" spans="1:20">
      <c r="A2967" t="s">
        <v>4</v>
      </c>
      <c r="B2967" s="4" t="s">
        <v>5</v>
      </c>
      <c r="C2967" s="4" t="s">
        <v>12</v>
      </c>
      <c r="D2967" s="4" t="s">
        <v>7</v>
      </c>
      <c r="E2967" s="4" t="s">
        <v>7</v>
      </c>
      <c r="F2967" s="4" t="s">
        <v>7</v>
      </c>
      <c r="G2967" s="4" t="s">
        <v>7</v>
      </c>
      <c r="H2967" s="4" t="s">
        <v>7</v>
      </c>
      <c r="I2967" s="4" t="s">
        <v>7</v>
      </c>
      <c r="J2967" s="4" t="s">
        <v>7</v>
      </c>
      <c r="K2967" s="4" t="s">
        <v>7</v>
      </c>
      <c r="L2967" s="4" t="s">
        <v>7</v>
      </c>
      <c r="M2967" s="4" t="s">
        <v>7</v>
      </c>
      <c r="N2967" s="4" t="s">
        <v>14</v>
      </c>
      <c r="O2967" s="4" t="s">
        <v>14</v>
      </c>
      <c r="P2967" s="4" t="s">
        <v>14</v>
      </c>
      <c r="Q2967" s="4" t="s">
        <v>14</v>
      </c>
      <c r="R2967" s="4" t="s">
        <v>12</v>
      </c>
      <c r="S2967" s="4" t="s">
        <v>8</v>
      </c>
      <c r="T2967" s="4" t="s">
        <v>8</v>
      </c>
    </row>
    <row r="2968" spans="1:20">
      <c r="A2968" t="n">
        <v>25366</v>
      </c>
      <c r="B2968" s="16" t="n">
        <v>160</v>
      </c>
      <c r="C2968" s="7" t="n">
        <v>0</v>
      </c>
      <c r="D2968" s="7" t="n">
        <v>0</v>
      </c>
      <c r="E2968" s="7" t="n">
        <v>0</v>
      </c>
      <c r="F2968" s="7" t="n">
        <v>1024</v>
      </c>
      <c r="G2968" s="7" t="n">
        <v>1024</v>
      </c>
      <c r="H2968" s="7" t="n">
        <v>0</v>
      </c>
      <c r="I2968" s="7" t="n">
        <v>0</v>
      </c>
      <c r="J2968" s="7" t="n">
        <v>0</v>
      </c>
      <c r="K2968" s="7" t="n">
        <v>0</v>
      </c>
      <c r="L2968" s="7" t="n">
        <v>1024</v>
      </c>
      <c r="M2968" s="7" t="n">
        <v>1024</v>
      </c>
      <c r="N2968" s="7" t="n">
        <v>1</v>
      </c>
      <c r="O2968" s="7" t="n">
        <v>1</v>
      </c>
      <c r="P2968" s="7" t="n">
        <v>1</v>
      </c>
      <c r="Q2968" s="7" t="n">
        <v>0</v>
      </c>
      <c r="R2968" s="7" t="n">
        <v>1</v>
      </c>
      <c r="S2968" s="7" t="s">
        <v>228</v>
      </c>
      <c r="T2968" s="7" t="s">
        <v>228</v>
      </c>
    </row>
    <row r="2969" spans="1:20">
      <c r="A2969" t="s">
        <v>4</v>
      </c>
      <c r="B2969" s="4" t="s">
        <v>5</v>
      </c>
      <c r="C2969" s="4" t="s">
        <v>12</v>
      </c>
      <c r="D2969" s="4" t="s">
        <v>12</v>
      </c>
      <c r="E2969" s="4" t="s">
        <v>12</v>
      </c>
      <c r="F2969" s="4" t="s">
        <v>14</v>
      </c>
      <c r="G2969" s="4" t="s">
        <v>14</v>
      </c>
      <c r="H2969" s="4" t="s">
        <v>14</v>
      </c>
      <c r="I2969" s="4" t="s">
        <v>14</v>
      </c>
      <c r="J2969" s="4" t="s">
        <v>14</v>
      </c>
    </row>
    <row r="2970" spans="1:20">
      <c r="A2970" t="n">
        <v>25435</v>
      </c>
      <c r="B2970" s="17" t="n">
        <v>76</v>
      </c>
      <c r="C2970" s="7" t="n">
        <v>0</v>
      </c>
      <c r="D2970" s="7" t="n">
        <v>3</v>
      </c>
      <c r="E2970" s="7" t="n">
        <v>0</v>
      </c>
      <c r="F2970" s="7" t="n">
        <v>1</v>
      </c>
      <c r="G2970" s="7" t="n">
        <v>1</v>
      </c>
      <c r="H2970" s="7" t="n">
        <v>1</v>
      </c>
      <c r="I2970" s="7" t="n">
        <v>1</v>
      </c>
      <c r="J2970" s="7" t="n">
        <v>100</v>
      </c>
    </row>
    <row r="2971" spans="1:20">
      <c r="A2971" t="s">
        <v>4</v>
      </c>
      <c r="B2971" s="4" t="s">
        <v>5</v>
      </c>
      <c r="C2971" s="4" t="s">
        <v>12</v>
      </c>
      <c r="D2971" s="4" t="s">
        <v>12</v>
      </c>
    </row>
    <row r="2972" spans="1:20">
      <c r="A2972" t="n">
        <v>25459</v>
      </c>
      <c r="B2972" s="18" t="n">
        <v>77</v>
      </c>
      <c r="C2972" s="7" t="n">
        <v>0</v>
      </c>
      <c r="D2972" s="7" t="n">
        <v>3</v>
      </c>
    </row>
    <row r="2973" spans="1:20">
      <c r="A2973" t="s">
        <v>4</v>
      </c>
      <c r="B2973" s="4" t="s">
        <v>5</v>
      </c>
    </row>
    <row r="2974" spans="1:20">
      <c r="A2974" t="n">
        <v>25462</v>
      </c>
      <c r="B2974" s="19" t="n">
        <v>88</v>
      </c>
    </row>
    <row r="2975" spans="1:20">
      <c r="A2975" t="s">
        <v>4</v>
      </c>
      <c r="B2975" s="4" t="s">
        <v>5</v>
      </c>
      <c r="C2975" s="4" t="s">
        <v>12</v>
      </c>
      <c r="D2975" s="4" t="s">
        <v>12</v>
      </c>
      <c r="E2975" s="4" t="s">
        <v>12</v>
      </c>
      <c r="F2975" s="4" t="s">
        <v>14</v>
      </c>
      <c r="G2975" s="4" t="s">
        <v>14</v>
      </c>
      <c r="H2975" s="4" t="s">
        <v>14</v>
      </c>
      <c r="I2975" s="4" t="s">
        <v>14</v>
      </c>
      <c r="J2975" s="4" t="s">
        <v>14</v>
      </c>
    </row>
    <row r="2976" spans="1:20">
      <c r="A2976" t="n">
        <v>25463</v>
      </c>
      <c r="B2976" s="17" t="n">
        <v>76</v>
      </c>
      <c r="C2976" s="7" t="n">
        <v>0</v>
      </c>
      <c r="D2976" s="7" t="n">
        <v>3</v>
      </c>
      <c r="E2976" s="7" t="n">
        <v>0</v>
      </c>
      <c r="F2976" s="7" t="n">
        <v>1</v>
      </c>
      <c r="G2976" s="7" t="n">
        <v>1</v>
      </c>
      <c r="H2976" s="7" t="n">
        <v>1</v>
      </c>
      <c r="I2976" s="7" t="n">
        <v>0</v>
      </c>
      <c r="J2976" s="7" t="n">
        <v>100</v>
      </c>
    </row>
    <row r="2977" spans="1:20">
      <c r="A2977" t="s">
        <v>4</v>
      </c>
      <c r="B2977" s="4" t="s">
        <v>5</v>
      </c>
      <c r="C2977" s="4" t="s">
        <v>12</v>
      </c>
      <c r="D2977" s="4" t="s">
        <v>12</v>
      </c>
    </row>
    <row r="2978" spans="1:20">
      <c r="A2978" t="n">
        <v>25487</v>
      </c>
      <c r="B2978" s="18" t="n">
        <v>77</v>
      </c>
      <c r="C2978" s="7" t="n">
        <v>0</v>
      </c>
      <c r="D2978" s="7" t="n">
        <v>3</v>
      </c>
    </row>
    <row r="2979" spans="1:20">
      <c r="A2979" t="s">
        <v>4</v>
      </c>
      <c r="B2979" s="4" t="s">
        <v>5</v>
      </c>
      <c r="C2979" s="4" t="s">
        <v>12</v>
      </c>
    </row>
    <row r="2980" spans="1:20">
      <c r="A2980" t="n">
        <v>25490</v>
      </c>
      <c r="B2980" s="20" t="n">
        <v>78</v>
      </c>
      <c r="C2980" s="7" t="n">
        <v>255</v>
      </c>
    </row>
    <row r="2981" spans="1:20">
      <c r="A2981" t="s">
        <v>4</v>
      </c>
      <c r="B2981" s="4" t="s">
        <v>5</v>
      </c>
      <c r="C2981" s="4" t="s">
        <v>12</v>
      </c>
      <c r="D2981" s="4" t="s">
        <v>7</v>
      </c>
      <c r="E2981" s="4" t="s">
        <v>7</v>
      </c>
      <c r="F2981" s="4" t="s">
        <v>7</v>
      </c>
      <c r="G2981" s="4" t="s">
        <v>7</v>
      </c>
      <c r="H2981" s="4" t="s">
        <v>7</v>
      </c>
      <c r="I2981" s="4" t="s">
        <v>7</v>
      </c>
      <c r="J2981" s="4" t="s">
        <v>7</v>
      </c>
      <c r="K2981" s="4" t="s">
        <v>7</v>
      </c>
      <c r="L2981" s="4" t="s">
        <v>7</v>
      </c>
      <c r="M2981" s="4" t="s">
        <v>7</v>
      </c>
      <c r="N2981" s="4" t="s">
        <v>14</v>
      </c>
      <c r="O2981" s="4" t="s">
        <v>14</v>
      </c>
      <c r="P2981" s="4" t="s">
        <v>14</v>
      </c>
      <c r="Q2981" s="4" t="s">
        <v>14</v>
      </c>
      <c r="R2981" s="4" t="s">
        <v>12</v>
      </c>
      <c r="S2981" s="4" t="s">
        <v>8</v>
      </c>
      <c r="T2981" s="4" t="s">
        <v>8</v>
      </c>
    </row>
    <row r="2982" spans="1:20">
      <c r="A2982" t="n">
        <v>25492</v>
      </c>
      <c r="B2982" s="16" t="n">
        <v>160</v>
      </c>
      <c r="C2982" s="7" t="n">
        <v>0</v>
      </c>
      <c r="D2982" s="7" t="n">
        <v>0</v>
      </c>
      <c r="E2982" s="7" t="n">
        <v>0</v>
      </c>
      <c r="F2982" s="7" t="n">
        <v>1024</v>
      </c>
      <c r="G2982" s="7" t="n">
        <v>1024</v>
      </c>
      <c r="H2982" s="7" t="n">
        <v>0</v>
      </c>
      <c r="I2982" s="7" t="n">
        <v>0</v>
      </c>
      <c r="J2982" s="7" t="n">
        <v>0</v>
      </c>
      <c r="K2982" s="7" t="n">
        <v>0</v>
      </c>
      <c r="L2982" s="7" t="n">
        <v>1024</v>
      </c>
      <c r="M2982" s="7" t="n">
        <v>1024</v>
      </c>
      <c r="N2982" s="7" t="n">
        <v>1</v>
      </c>
      <c r="O2982" s="7" t="n">
        <v>1</v>
      </c>
      <c r="P2982" s="7" t="n">
        <v>1</v>
      </c>
      <c r="Q2982" s="7" t="n">
        <v>0</v>
      </c>
      <c r="R2982" s="7" t="n">
        <v>1</v>
      </c>
      <c r="S2982" s="7" t="s">
        <v>229</v>
      </c>
      <c r="T2982" s="7" t="s">
        <v>229</v>
      </c>
    </row>
    <row r="2983" spans="1:20">
      <c r="A2983" t="s">
        <v>4</v>
      </c>
      <c r="B2983" s="4" t="s">
        <v>5</v>
      </c>
      <c r="C2983" s="4" t="s">
        <v>12</v>
      </c>
      <c r="D2983" s="4" t="s">
        <v>12</v>
      </c>
      <c r="E2983" s="4" t="s">
        <v>12</v>
      </c>
      <c r="F2983" s="4" t="s">
        <v>14</v>
      </c>
      <c r="G2983" s="4" t="s">
        <v>14</v>
      </c>
      <c r="H2983" s="4" t="s">
        <v>14</v>
      </c>
      <c r="I2983" s="4" t="s">
        <v>14</v>
      </c>
      <c r="J2983" s="4" t="s">
        <v>14</v>
      </c>
    </row>
    <row r="2984" spans="1:20">
      <c r="A2984" t="n">
        <v>25553</v>
      </c>
      <c r="B2984" s="17" t="n">
        <v>76</v>
      </c>
      <c r="C2984" s="7" t="n">
        <v>0</v>
      </c>
      <c r="D2984" s="7" t="n">
        <v>3</v>
      </c>
      <c r="E2984" s="7" t="n">
        <v>0</v>
      </c>
      <c r="F2984" s="7" t="n">
        <v>1</v>
      </c>
      <c r="G2984" s="7" t="n">
        <v>1</v>
      </c>
      <c r="H2984" s="7" t="n">
        <v>1</v>
      </c>
      <c r="I2984" s="7" t="n">
        <v>1</v>
      </c>
      <c r="J2984" s="7" t="n">
        <v>100</v>
      </c>
    </row>
    <row r="2985" spans="1:20">
      <c r="A2985" t="s">
        <v>4</v>
      </c>
      <c r="B2985" s="4" t="s">
        <v>5</v>
      </c>
      <c r="C2985" s="4" t="s">
        <v>12</v>
      </c>
      <c r="D2985" s="4" t="s">
        <v>12</v>
      </c>
    </row>
    <row r="2986" spans="1:20">
      <c r="A2986" t="n">
        <v>25577</v>
      </c>
      <c r="B2986" s="18" t="n">
        <v>77</v>
      </c>
      <c r="C2986" s="7" t="n">
        <v>0</v>
      </c>
      <c r="D2986" s="7" t="n">
        <v>3</v>
      </c>
    </row>
    <row r="2987" spans="1:20">
      <c r="A2987" t="s">
        <v>4</v>
      </c>
      <c r="B2987" s="4" t="s">
        <v>5</v>
      </c>
    </row>
    <row r="2988" spans="1:20">
      <c r="A2988" t="n">
        <v>25580</v>
      </c>
      <c r="B2988" s="19" t="n">
        <v>88</v>
      </c>
    </row>
    <row r="2989" spans="1:20">
      <c r="A2989" t="s">
        <v>4</v>
      </c>
      <c r="B2989" s="4" t="s">
        <v>5</v>
      </c>
      <c r="C2989" s="4" t="s">
        <v>12</v>
      </c>
      <c r="D2989" s="4" t="s">
        <v>12</v>
      </c>
      <c r="E2989" s="4" t="s">
        <v>12</v>
      </c>
      <c r="F2989" s="4" t="s">
        <v>14</v>
      </c>
      <c r="G2989" s="4" t="s">
        <v>14</v>
      </c>
      <c r="H2989" s="4" t="s">
        <v>14</v>
      </c>
      <c r="I2989" s="4" t="s">
        <v>14</v>
      </c>
      <c r="J2989" s="4" t="s">
        <v>14</v>
      </c>
    </row>
    <row r="2990" spans="1:20">
      <c r="A2990" t="n">
        <v>25581</v>
      </c>
      <c r="B2990" s="17" t="n">
        <v>76</v>
      </c>
      <c r="C2990" s="7" t="n">
        <v>0</v>
      </c>
      <c r="D2990" s="7" t="n">
        <v>3</v>
      </c>
      <c r="E2990" s="7" t="n">
        <v>0</v>
      </c>
      <c r="F2990" s="7" t="n">
        <v>1</v>
      </c>
      <c r="G2990" s="7" t="n">
        <v>1</v>
      </c>
      <c r="H2990" s="7" t="n">
        <v>1</v>
      </c>
      <c r="I2990" s="7" t="n">
        <v>0</v>
      </c>
      <c r="J2990" s="7" t="n">
        <v>100</v>
      </c>
    </row>
    <row r="2991" spans="1:20">
      <c r="A2991" t="s">
        <v>4</v>
      </c>
      <c r="B2991" s="4" t="s">
        <v>5</v>
      </c>
      <c r="C2991" s="4" t="s">
        <v>12</v>
      </c>
      <c r="D2991" s="4" t="s">
        <v>12</v>
      </c>
    </row>
    <row r="2992" spans="1:20">
      <c r="A2992" t="n">
        <v>25605</v>
      </c>
      <c r="B2992" s="18" t="n">
        <v>77</v>
      </c>
      <c r="C2992" s="7" t="n">
        <v>0</v>
      </c>
      <c r="D2992" s="7" t="n">
        <v>3</v>
      </c>
    </row>
    <row r="2993" spans="1:20">
      <c r="A2993" t="s">
        <v>4</v>
      </c>
      <c r="B2993" s="4" t="s">
        <v>5</v>
      </c>
      <c r="C2993" s="4" t="s">
        <v>12</v>
      </c>
    </row>
    <row r="2994" spans="1:20">
      <c r="A2994" t="n">
        <v>25608</v>
      </c>
      <c r="B2994" s="20" t="n">
        <v>78</v>
      </c>
      <c r="C2994" s="7" t="n">
        <v>255</v>
      </c>
    </row>
    <row r="2995" spans="1:20">
      <c r="A2995" t="s">
        <v>4</v>
      </c>
      <c r="B2995" s="4" t="s">
        <v>5</v>
      </c>
      <c r="C2995" s="4" t="s">
        <v>12</v>
      </c>
      <c r="D2995" s="4" t="s">
        <v>7</v>
      </c>
      <c r="E2995" s="4" t="s">
        <v>7</v>
      </c>
      <c r="F2995" s="4" t="s">
        <v>7</v>
      </c>
      <c r="G2995" s="4" t="s">
        <v>7</v>
      </c>
      <c r="H2995" s="4" t="s">
        <v>7</v>
      </c>
      <c r="I2995" s="4" t="s">
        <v>7</v>
      </c>
      <c r="J2995" s="4" t="s">
        <v>7</v>
      </c>
      <c r="K2995" s="4" t="s">
        <v>7</v>
      </c>
      <c r="L2995" s="4" t="s">
        <v>7</v>
      </c>
      <c r="M2995" s="4" t="s">
        <v>7</v>
      </c>
      <c r="N2995" s="4" t="s">
        <v>14</v>
      </c>
      <c r="O2995" s="4" t="s">
        <v>14</v>
      </c>
      <c r="P2995" s="4" t="s">
        <v>14</v>
      </c>
      <c r="Q2995" s="4" t="s">
        <v>14</v>
      </c>
      <c r="R2995" s="4" t="s">
        <v>12</v>
      </c>
      <c r="S2995" s="4" t="s">
        <v>8</v>
      </c>
      <c r="T2995" s="4" t="s">
        <v>8</v>
      </c>
    </row>
    <row r="2996" spans="1:20">
      <c r="A2996" t="n">
        <v>25610</v>
      </c>
      <c r="B2996" s="16" t="n">
        <v>160</v>
      </c>
      <c r="C2996" s="7" t="n">
        <v>0</v>
      </c>
      <c r="D2996" s="7" t="n">
        <v>0</v>
      </c>
      <c r="E2996" s="7" t="n">
        <v>0</v>
      </c>
      <c r="F2996" s="7" t="n">
        <v>1024</v>
      </c>
      <c r="G2996" s="7" t="n">
        <v>1024</v>
      </c>
      <c r="H2996" s="7" t="n">
        <v>0</v>
      </c>
      <c r="I2996" s="7" t="n">
        <v>0</v>
      </c>
      <c r="J2996" s="7" t="n">
        <v>0</v>
      </c>
      <c r="K2996" s="7" t="n">
        <v>0</v>
      </c>
      <c r="L2996" s="7" t="n">
        <v>1024</v>
      </c>
      <c r="M2996" s="7" t="n">
        <v>1024</v>
      </c>
      <c r="N2996" s="7" t="n">
        <v>1</v>
      </c>
      <c r="O2996" s="7" t="n">
        <v>1</v>
      </c>
      <c r="P2996" s="7" t="n">
        <v>1</v>
      </c>
      <c r="Q2996" s="7" t="n">
        <v>0</v>
      </c>
      <c r="R2996" s="7" t="n">
        <v>1</v>
      </c>
      <c r="S2996" s="7" t="s">
        <v>230</v>
      </c>
      <c r="T2996" s="7" t="s">
        <v>230</v>
      </c>
    </row>
    <row r="2997" spans="1:20">
      <c r="A2997" t="s">
        <v>4</v>
      </c>
      <c r="B2997" s="4" t="s">
        <v>5</v>
      </c>
      <c r="C2997" s="4" t="s">
        <v>12</v>
      </c>
      <c r="D2997" s="4" t="s">
        <v>12</v>
      </c>
      <c r="E2997" s="4" t="s">
        <v>12</v>
      </c>
      <c r="F2997" s="4" t="s">
        <v>14</v>
      </c>
      <c r="G2997" s="4" t="s">
        <v>14</v>
      </c>
      <c r="H2997" s="4" t="s">
        <v>14</v>
      </c>
      <c r="I2997" s="4" t="s">
        <v>14</v>
      </c>
      <c r="J2997" s="4" t="s">
        <v>14</v>
      </c>
    </row>
    <row r="2998" spans="1:20">
      <c r="A2998" t="n">
        <v>25671</v>
      </c>
      <c r="B2998" s="17" t="n">
        <v>76</v>
      </c>
      <c r="C2998" s="7" t="n">
        <v>0</v>
      </c>
      <c r="D2998" s="7" t="n">
        <v>3</v>
      </c>
      <c r="E2998" s="7" t="n">
        <v>0</v>
      </c>
      <c r="F2998" s="7" t="n">
        <v>1</v>
      </c>
      <c r="G2998" s="7" t="n">
        <v>1</v>
      </c>
      <c r="H2998" s="7" t="n">
        <v>1</v>
      </c>
      <c r="I2998" s="7" t="n">
        <v>1</v>
      </c>
      <c r="J2998" s="7" t="n">
        <v>100</v>
      </c>
    </row>
    <row r="2999" spans="1:20">
      <c r="A2999" t="s">
        <v>4</v>
      </c>
      <c r="B2999" s="4" t="s">
        <v>5</v>
      </c>
      <c r="C2999" s="4" t="s">
        <v>12</v>
      </c>
      <c r="D2999" s="4" t="s">
        <v>12</v>
      </c>
    </row>
    <row r="3000" spans="1:20">
      <c r="A3000" t="n">
        <v>25695</v>
      </c>
      <c r="B3000" s="18" t="n">
        <v>77</v>
      </c>
      <c r="C3000" s="7" t="n">
        <v>0</v>
      </c>
      <c r="D3000" s="7" t="n">
        <v>3</v>
      </c>
    </row>
    <row r="3001" spans="1:20">
      <c r="A3001" t="s">
        <v>4</v>
      </c>
      <c r="B3001" s="4" t="s">
        <v>5</v>
      </c>
    </row>
    <row r="3002" spans="1:20">
      <c r="A3002" t="n">
        <v>25698</v>
      </c>
      <c r="B3002" s="19" t="n">
        <v>88</v>
      </c>
    </row>
    <row r="3003" spans="1:20">
      <c r="A3003" t="s">
        <v>4</v>
      </c>
      <c r="B3003" s="4" t="s">
        <v>5</v>
      </c>
      <c r="C3003" s="4" t="s">
        <v>12</v>
      </c>
      <c r="D3003" s="4" t="s">
        <v>12</v>
      </c>
      <c r="E3003" s="4" t="s">
        <v>12</v>
      </c>
      <c r="F3003" s="4" t="s">
        <v>14</v>
      </c>
      <c r="G3003" s="4" t="s">
        <v>14</v>
      </c>
      <c r="H3003" s="4" t="s">
        <v>14</v>
      </c>
      <c r="I3003" s="4" t="s">
        <v>14</v>
      </c>
      <c r="J3003" s="4" t="s">
        <v>14</v>
      </c>
    </row>
    <row r="3004" spans="1:20">
      <c r="A3004" t="n">
        <v>25699</v>
      </c>
      <c r="B3004" s="17" t="n">
        <v>76</v>
      </c>
      <c r="C3004" s="7" t="n">
        <v>0</v>
      </c>
      <c r="D3004" s="7" t="n">
        <v>3</v>
      </c>
      <c r="E3004" s="7" t="n">
        <v>0</v>
      </c>
      <c r="F3004" s="7" t="n">
        <v>1</v>
      </c>
      <c r="G3004" s="7" t="n">
        <v>1</v>
      </c>
      <c r="H3004" s="7" t="n">
        <v>1</v>
      </c>
      <c r="I3004" s="7" t="n">
        <v>0</v>
      </c>
      <c r="J3004" s="7" t="n">
        <v>100</v>
      </c>
    </row>
    <row r="3005" spans="1:20">
      <c r="A3005" t="s">
        <v>4</v>
      </c>
      <c r="B3005" s="4" t="s">
        <v>5</v>
      </c>
      <c r="C3005" s="4" t="s">
        <v>12</v>
      </c>
      <c r="D3005" s="4" t="s">
        <v>12</v>
      </c>
    </row>
    <row r="3006" spans="1:20">
      <c r="A3006" t="n">
        <v>25723</v>
      </c>
      <c r="B3006" s="18" t="n">
        <v>77</v>
      </c>
      <c r="C3006" s="7" t="n">
        <v>0</v>
      </c>
      <c r="D3006" s="7" t="n">
        <v>3</v>
      </c>
    </row>
    <row r="3007" spans="1:20">
      <c r="A3007" t="s">
        <v>4</v>
      </c>
      <c r="B3007" s="4" t="s">
        <v>5</v>
      </c>
      <c r="C3007" s="4" t="s">
        <v>12</v>
      </c>
    </row>
    <row r="3008" spans="1:20">
      <c r="A3008" t="n">
        <v>25726</v>
      </c>
      <c r="B3008" s="20" t="n">
        <v>78</v>
      </c>
      <c r="C3008" s="7" t="n">
        <v>255</v>
      </c>
    </row>
    <row r="3009" spans="1:20">
      <c r="A3009" t="s">
        <v>4</v>
      </c>
      <c r="B3009" s="4" t="s">
        <v>5</v>
      </c>
      <c r="C3009" s="4" t="s">
        <v>12</v>
      </c>
      <c r="D3009" s="4" t="s">
        <v>7</v>
      </c>
      <c r="E3009" s="4" t="s">
        <v>7</v>
      </c>
      <c r="F3009" s="4" t="s">
        <v>7</v>
      </c>
      <c r="G3009" s="4" t="s">
        <v>7</v>
      </c>
      <c r="H3009" s="4" t="s">
        <v>7</v>
      </c>
      <c r="I3009" s="4" t="s">
        <v>7</v>
      </c>
      <c r="J3009" s="4" t="s">
        <v>7</v>
      </c>
      <c r="K3009" s="4" t="s">
        <v>7</v>
      </c>
      <c r="L3009" s="4" t="s">
        <v>7</v>
      </c>
      <c r="M3009" s="4" t="s">
        <v>7</v>
      </c>
      <c r="N3009" s="4" t="s">
        <v>14</v>
      </c>
      <c r="O3009" s="4" t="s">
        <v>14</v>
      </c>
      <c r="P3009" s="4" t="s">
        <v>14</v>
      </c>
      <c r="Q3009" s="4" t="s">
        <v>14</v>
      </c>
      <c r="R3009" s="4" t="s">
        <v>12</v>
      </c>
      <c r="S3009" s="4" t="s">
        <v>8</v>
      </c>
      <c r="T3009" s="4" t="s">
        <v>8</v>
      </c>
    </row>
    <row r="3010" spans="1:20">
      <c r="A3010" t="n">
        <v>25728</v>
      </c>
      <c r="B3010" s="16" t="n">
        <v>160</v>
      </c>
      <c r="C3010" s="7" t="n">
        <v>0</v>
      </c>
      <c r="D3010" s="7" t="n">
        <v>0</v>
      </c>
      <c r="E3010" s="7" t="n">
        <v>0</v>
      </c>
      <c r="F3010" s="7" t="n">
        <v>1024</v>
      </c>
      <c r="G3010" s="7" t="n">
        <v>1024</v>
      </c>
      <c r="H3010" s="7" t="n">
        <v>0</v>
      </c>
      <c r="I3010" s="7" t="n">
        <v>0</v>
      </c>
      <c r="J3010" s="7" t="n">
        <v>0</v>
      </c>
      <c r="K3010" s="7" t="n">
        <v>0</v>
      </c>
      <c r="L3010" s="7" t="n">
        <v>1024</v>
      </c>
      <c r="M3010" s="7" t="n">
        <v>1024</v>
      </c>
      <c r="N3010" s="7" t="n">
        <v>1</v>
      </c>
      <c r="O3010" s="7" t="n">
        <v>1</v>
      </c>
      <c r="P3010" s="7" t="n">
        <v>1</v>
      </c>
      <c r="Q3010" s="7" t="n">
        <v>0</v>
      </c>
      <c r="R3010" s="7" t="n">
        <v>1</v>
      </c>
      <c r="S3010" s="7" t="s">
        <v>231</v>
      </c>
      <c r="T3010" s="7" t="s">
        <v>231</v>
      </c>
    </row>
    <row r="3011" spans="1:20">
      <c r="A3011" t="s">
        <v>4</v>
      </c>
      <c r="B3011" s="4" t="s">
        <v>5</v>
      </c>
      <c r="C3011" s="4" t="s">
        <v>12</v>
      </c>
      <c r="D3011" s="4" t="s">
        <v>12</v>
      </c>
      <c r="E3011" s="4" t="s">
        <v>12</v>
      </c>
      <c r="F3011" s="4" t="s">
        <v>14</v>
      </c>
      <c r="G3011" s="4" t="s">
        <v>14</v>
      </c>
      <c r="H3011" s="4" t="s">
        <v>14</v>
      </c>
      <c r="I3011" s="4" t="s">
        <v>14</v>
      </c>
      <c r="J3011" s="4" t="s">
        <v>14</v>
      </c>
    </row>
    <row r="3012" spans="1:20">
      <c r="A3012" t="n">
        <v>25789</v>
      </c>
      <c r="B3012" s="17" t="n">
        <v>76</v>
      </c>
      <c r="C3012" s="7" t="n">
        <v>0</v>
      </c>
      <c r="D3012" s="7" t="n">
        <v>3</v>
      </c>
      <c r="E3012" s="7" t="n">
        <v>0</v>
      </c>
      <c r="F3012" s="7" t="n">
        <v>1</v>
      </c>
      <c r="G3012" s="7" t="n">
        <v>1</v>
      </c>
      <c r="H3012" s="7" t="n">
        <v>1</v>
      </c>
      <c r="I3012" s="7" t="n">
        <v>1</v>
      </c>
      <c r="J3012" s="7" t="n">
        <v>100</v>
      </c>
    </row>
    <row r="3013" spans="1:20">
      <c r="A3013" t="s">
        <v>4</v>
      </c>
      <c r="B3013" s="4" t="s">
        <v>5</v>
      </c>
      <c r="C3013" s="4" t="s">
        <v>12</v>
      </c>
      <c r="D3013" s="4" t="s">
        <v>12</v>
      </c>
    </row>
    <row r="3014" spans="1:20">
      <c r="A3014" t="n">
        <v>25813</v>
      </c>
      <c r="B3014" s="18" t="n">
        <v>77</v>
      </c>
      <c r="C3014" s="7" t="n">
        <v>0</v>
      </c>
      <c r="D3014" s="7" t="n">
        <v>3</v>
      </c>
    </row>
    <row r="3015" spans="1:20">
      <c r="A3015" t="s">
        <v>4</v>
      </c>
      <c r="B3015" s="4" t="s">
        <v>5</v>
      </c>
    </row>
    <row r="3016" spans="1:20">
      <c r="A3016" t="n">
        <v>25816</v>
      </c>
      <c r="B3016" s="19" t="n">
        <v>88</v>
      </c>
    </row>
    <row r="3017" spans="1:20">
      <c r="A3017" t="s">
        <v>4</v>
      </c>
      <c r="B3017" s="4" t="s">
        <v>5</v>
      </c>
      <c r="C3017" s="4" t="s">
        <v>12</v>
      </c>
      <c r="D3017" s="4" t="s">
        <v>12</v>
      </c>
      <c r="E3017" s="4" t="s">
        <v>12</v>
      </c>
      <c r="F3017" s="4" t="s">
        <v>14</v>
      </c>
      <c r="G3017" s="4" t="s">
        <v>14</v>
      </c>
      <c r="H3017" s="4" t="s">
        <v>14</v>
      </c>
      <c r="I3017" s="4" t="s">
        <v>14</v>
      </c>
      <c r="J3017" s="4" t="s">
        <v>14</v>
      </c>
    </row>
    <row r="3018" spans="1:20">
      <c r="A3018" t="n">
        <v>25817</v>
      </c>
      <c r="B3018" s="17" t="n">
        <v>76</v>
      </c>
      <c r="C3018" s="7" t="n">
        <v>0</v>
      </c>
      <c r="D3018" s="7" t="n">
        <v>3</v>
      </c>
      <c r="E3018" s="7" t="n">
        <v>0</v>
      </c>
      <c r="F3018" s="7" t="n">
        <v>1</v>
      </c>
      <c r="G3018" s="7" t="n">
        <v>1</v>
      </c>
      <c r="H3018" s="7" t="n">
        <v>1</v>
      </c>
      <c r="I3018" s="7" t="n">
        <v>0</v>
      </c>
      <c r="J3018" s="7" t="n">
        <v>100</v>
      </c>
    </row>
    <row r="3019" spans="1:20">
      <c r="A3019" t="s">
        <v>4</v>
      </c>
      <c r="B3019" s="4" t="s">
        <v>5</v>
      </c>
      <c r="C3019" s="4" t="s">
        <v>12</v>
      </c>
      <c r="D3019" s="4" t="s">
        <v>12</v>
      </c>
    </row>
    <row r="3020" spans="1:20">
      <c r="A3020" t="n">
        <v>25841</v>
      </c>
      <c r="B3020" s="18" t="n">
        <v>77</v>
      </c>
      <c r="C3020" s="7" t="n">
        <v>0</v>
      </c>
      <c r="D3020" s="7" t="n">
        <v>3</v>
      </c>
    </row>
    <row r="3021" spans="1:20">
      <c r="A3021" t="s">
        <v>4</v>
      </c>
      <c r="B3021" s="4" t="s">
        <v>5</v>
      </c>
      <c r="C3021" s="4" t="s">
        <v>12</v>
      </c>
    </row>
    <row r="3022" spans="1:20">
      <c r="A3022" t="n">
        <v>25844</v>
      </c>
      <c r="B3022" s="20" t="n">
        <v>78</v>
      </c>
      <c r="C3022" s="7" t="n">
        <v>255</v>
      </c>
    </row>
    <row r="3023" spans="1:20">
      <c r="A3023" t="s">
        <v>4</v>
      </c>
      <c r="B3023" s="4" t="s">
        <v>5</v>
      </c>
      <c r="C3023" s="4" t="s">
        <v>12</v>
      </c>
      <c r="D3023" s="4" t="s">
        <v>7</v>
      </c>
      <c r="E3023" s="4" t="s">
        <v>7</v>
      </c>
      <c r="F3023" s="4" t="s">
        <v>7</v>
      </c>
      <c r="G3023" s="4" t="s">
        <v>7</v>
      </c>
      <c r="H3023" s="4" t="s">
        <v>7</v>
      </c>
      <c r="I3023" s="4" t="s">
        <v>7</v>
      </c>
      <c r="J3023" s="4" t="s">
        <v>7</v>
      </c>
      <c r="K3023" s="4" t="s">
        <v>7</v>
      </c>
      <c r="L3023" s="4" t="s">
        <v>7</v>
      </c>
      <c r="M3023" s="4" t="s">
        <v>7</v>
      </c>
      <c r="N3023" s="4" t="s">
        <v>14</v>
      </c>
      <c r="O3023" s="4" t="s">
        <v>14</v>
      </c>
      <c r="P3023" s="4" t="s">
        <v>14</v>
      </c>
      <c r="Q3023" s="4" t="s">
        <v>14</v>
      </c>
      <c r="R3023" s="4" t="s">
        <v>12</v>
      </c>
      <c r="S3023" s="4" t="s">
        <v>8</v>
      </c>
      <c r="T3023" s="4" t="s">
        <v>8</v>
      </c>
    </row>
    <row r="3024" spans="1:20">
      <c r="A3024" t="n">
        <v>25846</v>
      </c>
      <c r="B3024" s="16" t="n">
        <v>160</v>
      </c>
      <c r="C3024" s="7" t="n">
        <v>0</v>
      </c>
      <c r="D3024" s="7" t="n">
        <v>0</v>
      </c>
      <c r="E3024" s="7" t="n">
        <v>0</v>
      </c>
      <c r="F3024" s="7" t="n">
        <v>1024</v>
      </c>
      <c r="G3024" s="7" t="n">
        <v>1024</v>
      </c>
      <c r="H3024" s="7" t="n">
        <v>0</v>
      </c>
      <c r="I3024" s="7" t="n">
        <v>0</v>
      </c>
      <c r="J3024" s="7" t="n">
        <v>0</v>
      </c>
      <c r="K3024" s="7" t="n">
        <v>0</v>
      </c>
      <c r="L3024" s="7" t="n">
        <v>1024</v>
      </c>
      <c r="M3024" s="7" t="n">
        <v>1024</v>
      </c>
      <c r="N3024" s="7" t="n">
        <v>1</v>
      </c>
      <c r="O3024" s="7" t="n">
        <v>1</v>
      </c>
      <c r="P3024" s="7" t="n">
        <v>1</v>
      </c>
      <c r="Q3024" s="7" t="n">
        <v>0</v>
      </c>
      <c r="R3024" s="7" t="n">
        <v>1</v>
      </c>
      <c r="S3024" s="7" t="s">
        <v>232</v>
      </c>
      <c r="T3024" s="7" t="s">
        <v>232</v>
      </c>
    </row>
    <row r="3025" spans="1:20">
      <c r="A3025" t="s">
        <v>4</v>
      </c>
      <c r="B3025" s="4" t="s">
        <v>5</v>
      </c>
      <c r="C3025" s="4" t="s">
        <v>12</v>
      </c>
      <c r="D3025" s="4" t="s">
        <v>12</v>
      </c>
      <c r="E3025" s="4" t="s">
        <v>12</v>
      </c>
      <c r="F3025" s="4" t="s">
        <v>14</v>
      </c>
      <c r="G3025" s="4" t="s">
        <v>14</v>
      </c>
      <c r="H3025" s="4" t="s">
        <v>14</v>
      </c>
      <c r="I3025" s="4" t="s">
        <v>14</v>
      </c>
      <c r="J3025" s="4" t="s">
        <v>14</v>
      </c>
    </row>
    <row r="3026" spans="1:20">
      <c r="A3026" t="n">
        <v>25907</v>
      </c>
      <c r="B3026" s="17" t="n">
        <v>76</v>
      </c>
      <c r="C3026" s="7" t="n">
        <v>0</v>
      </c>
      <c r="D3026" s="7" t="n">
        <v>3</v>
      </c>
      <c r="E3026" s="7" t="n">
        <v>0</v>
      </c>
      <c r="F3026" s="7" t="n">
        <v>1</v>
      </c>
      <c r="G3026" s="7" t="n">
        <v>1</v>
      </c>
      <c r="H3026" s="7" t="n">
        <v>1</v>
      </c>
      <c r="I3026" s="7" t="n">
        <v>1</v>
      </c>
      <c r="J3026" s="7" t="n">
        <v>100</v>
      </c>
    </row>
    <row r="3027" spans="1:20">
      <c r="A3027" t="s">
        <v>4</v>
      </c>
      <c r="B3027" s="4" t="s">
        <v>5</v>
      </c>
      <c r="C3027" s="4" t="s">
        <v>12</v>
      </c>
      <c r="D3027" s="4" t="s">
        <v>12</v>
      </c>
    </row>
    <row r="3028" spans="1:20">
      <c r="A3028" t="n">
        <v>25931</v>
      </c>
      <c r="B3028" s="18" t="n">
        <v>77</v>
      </c>
      <c r="C3028" s="7" t="n">
        <v>0</v>
      </c>
      <c r="D3028" s="7" t="n">
        <v>3</v>
      </c>
    </row>
    <row r="3029" spans="1:20">
      <c r="A3029" t="s">
        <v>4</v>
      </c>
      <c r="B3029" s="4" t="s">
        <v>5</v>
      </c>
    </row>
    <row r="3030" spans="1:20">
      <c r="A3030" t="n">
        <v>25934</v>
      </c>
      <c r="B3030" s="19" t="n">
        <v>88</v>
      </c>
    </row>
    <row r="3031" spans="1:20">
      <c r="A3031" t="s">
        <v>4</v>
      </c>
      <c r="B3031" s="4" t="s">
        <v>5</v>
      </c>
      <c r="C3031" s="4" t="s">
        <v>12</v>
      </c>
      <c r="D3031" s="4" t="s">
        <v>12</v>
      </c>
      <c r="E3031" s="4" t="s">
        <v>12</v>
      </c>
      <c r="F3031" s="4" t="s">
        <v>14</v>
      </c>
      <c r="G3031" s="4" t="s">
        <v>14</v>
      </c>
      <c r="H3031" s="4" t="s">
        <v>14</v>
      </c>
      <c r="I3031" s="4" t="s">
        <v>14</v>
      </c>
      <c r="J3031" s="4" t="s">
        <v>14</v>
      </c>
    </row>
    <row r="3032" spans="1:20">
      <c r="A3032" t="n">
        <v>25935</v>
      </c>
      <c r="B3032" s="17" t="n">
        <v>76</v>
      </c>
      <c r="C3032" s="7" t="n">
        <v>0</v>
      </c>
      <c r="D3032" s="7" t="n">
        <v>3</v>
      </c>
      <c r="E3032" s="7" t="n">
        <v>0</v>
      </c>
      <c r="F3032" s="7" t="n">
        <v>1</v>
      </c>
      <c r="G3032" s="7" t="n">
        <v>1</v>
      </c>
      <c r="H3032" s="7" t="n">
        <v>1</v>
      </c>
      <c r="I3032" s="7" t="n">
        <v>0</v>
      </c>
      <c r="J3032" s="7" t="n">
        <v>100</v>
      </c>
    </row>
    <row r="3033" spans="1:20">
      <c r="A3033" t="s">
        <v>4</v>
      </c>
      <c r="B3033" s="4" t="s">
        <v>5</v>
      </c>
      <c r="C3033" s="4" t="s">
        <v>12</v>
      </c>
      <c r="D3033" s="4" t="s">
        <v>12</v>
      </c>
    </row>
    <row r="3034" spans="1:20">
      <c r="A3034" t="n">
        <v>25959</v>
      </c>
      <c r="B3034" s="18" t="n">
        <v>77</v>
      </c>
      <c r="C3034" s="7" t="n">
        <v>0</v>
      </c>
      <c r="D3034" s="7" t="n">
        <v>3</v>
      </c>
    </row>
    <row r="3035" spans="1:20">
      <c r="A3035" t="s">
        <v>4</v>
      </c>
      <c r="B3035" s="4" t="s">
        <v>5</v>
      </c>
      <c r="C3035" s="4" t="s">
        <v>12</v>
      </c>
    </row>
    <row r="3036" spans="1:20">
      <c r="A3036" t="n">
        <v>25962</v>
      </c>
      <c r="B3036" s="20" t="n">
        <v>78</v>
      </c>
      <c r="C3036" s="7" t="n">
        <v>255</v>
      </c>
    </row>
    <row r="3037" spans="1:20">
      <c r="A3037" t="s">
        <v>4</v>
      </c>
      <c r="B3037" s="4" t="s">
        <v>5</v>
      </c>
      <c r="C3037" s="4" t="s">
        <v>12</v>
      </c>
      <c r="D3037" s="4" t="s">
        <v>7</v>
      </c>
      <c r="E3037" s="4" t="s">
        <v>7</v>
      </c>
      <c r="F3037" s="4" t="s">
        <v>7</v>
      </c>
      <c r="G3037" s="4" t="s">
        <v>7</v>
      </c>
      <c r="H3037" s="4" t="s">
        <v>7</v>
      </c>
      <c r="I3037" s="4" t="s">
        <v>7</v>
      </c>
      <c r="J3037" s="4" t="s">
        <v>7</v>
      </c>
      <c r="K3037" s="4" t="s">
        <v>7</v>
      </c>
      <c r="L3037" s="4" t="s">
        <v>7</v>
      </c>
      <c r="M3037" s="4" t="s">
        <v>7</v>
      </c>
      <c r="N3037" s="4" t="s">
        <v>14</v>
      </c>
      <c r="O3037" s="4" t="s">
        <v>14</v>
      </c>
      <c r="P3037" s="4" t="s">
        <v>14</v>
      </c>
      <c r="Q3037" s="4" t="s">
        <v>14</v>
      </c>
      <c r="R3037" s="4" t="s">
        <v>12</v>
      </c>
      <c r="S3037" s="4" t="s">
        <v>8</v>
      </c>
      <c r="T3037" s="4" t="s">
        <v>8</v>
      </c>
    </row>
    <row r="3038" spans="1:20">
      <c r="A3038" t="n">
        <v>25964</v>
      </c>
      <c r="B3038" s="16" t="n">
        <v>160</v>
      </c>
      <c r="C3038" s="7" t="n">
        <v>0</v>
      </c>
      <c r="D3038" s="7" t="n">
        <v>0</v>
      </c>
      <c r="E3038" s="7" t="n">
        <v>0</v>
      </c>
      <c r="F3038" s="7" t="n">
        <v>1024</v>
      </c>
      <c r="G3038" s="7" t="n">
        <v>1024</v>
      </c>
      <c r="H3038" s="7" t="n">
        <v>0</v>
      </c>
      <c r="I3038" s="7" t="n">
        <v>0</v>
      </c>
      <c r="J3038" s="7" t="n">
        <v>0</v>
      </c>
      <c r="K3038" s="7" t="n">
        <v>0</v>
      </c>
      <c r="L3038" s="7" t="n">
        <v>1024</v>
      </c>
      <c r="M3038" s="7" t="n">
        <v>1024</v>
      </c>
      <c r="N3038" s="7" t="n">
        <v>1</v>
      </c>
      <c r="O3038" s="7" t="n">
        <v>1</v>
      </c>
      <c r="P3038" s="7" t="n">
        <v>1</v>
      </c>
      <c r="Q3038" s="7" t="n">
        <v>0</v>
      </c>
      <c r="R3038" s="7" t="n">
        <v>1</v>
      </c>
      <c r="S3038" s="7" t="s">
        <v>233</v>
      </c>
      <c r="T3038" s="7" t="s">
        <v>233</v>
      </c>
    </row>
    <row r="3039" spans="1:20">
      <c r="A3039" t="s">
        <v>4</v>
      </c>
      <c r="B3039" s="4" t="s">
        <v>5</v>
      </c>
      <c r="C3039" s="4" t="s">
        <v>12</v>
      </c>
      <c r="D3039" s="4" t="s">
        <v>12</v>
      </c>
      <c r="E3039" s="4" t="s">
        <v>12</v>
      </c>
      <c r="F3039" s="4" t="s">
        <v>14</v>
      </c>
      <c r="G3039" s="4" t="s">
        <v>14</v>
      </c>
      <c r="H3039" s="4" t="s">
        <v>14</v>
      </c>
      <c r="I3039" s="4" t="s">
        <v>14</v>
      </c>
      <c r="J3039" s="4" t="s">
        <v>14</v>
      </c>
    </row>
    <row r="3040" spans="1:20">
      <c r="A3040" t="n">
        <v>26033</v>
      </c>
      <c r="B3040" s="17" t="n">
        <v>76</v>
      </c>
      <c r="C3040" s="7" t="n">
        <v>0</v>
      </c>
      <c r="D3040" s="7" t="n">
        <v>3</v>
      </c>
      <c r="E3040" s="7" t="n">
        <v>0</v>
      </c>
      <c r="F3040" s="7" t="n">
        <v>1</v>
      </c>
      <c r="G3040" s="7" t="n">
        <v>1</v>
      </c>
      <c r="H3040" s="7" t="n">
        <v>1</v>
      </c>
      <c r="I3040" s="7" t="n">
        <v>1</v>
      </c>
      <c r="J3040" s="7" t="n">
        <v>100</v>
      </c>
    </row>
    <row r="3041" spans="1:20">
      <c r="A3041" t="s">
        <v>4</v>
      </c>
      <c r="B3041" s="4" t="s">
        <v>5</v>
      </c>
      <c r="C3041" s="4" t="s">
        <v>12</v>
      </c>
      <c r="D3041" s="4" t="s">
        <v>12</v>
      </c>
    </row>
    <row r="3042" spans="1:20">
      <c r="A3042" t="n">
        <v>26057</v>
      </c>
      <c r="B3042" s="18" t="n">
        <v>77</v>
      </c>
      <c r="C3042" s="7" t="n">
        <v>0</v>
      </c>
      <c r="D3042" s="7" t="n">
        <v>3</v>
      </c>
    </row>
    <row r="3043" spans="1:20">
      <c r="A3043" t="s">
        <v>4</v>
      </c>
      <c r="B3043" s="4" t="s">
        <v>5</v>
      </c>
    </row>
    <row r="3044" spans="1:20">
      <c r="A3044" t="n">
        <v>26060</v>
      </c>
      <c r="B3044" s="19" t="n">
        <v>88</v>
      </c>
    </row>
    <row r="3045" spans="1:20">
      <c r="A3045" t="s">
        <v>4</v>
      </c>
      <c r="B3045" s="4" t="s">
        <v>5</v>
      </c>
      <c r="C3045" s="4" t="s">
        <v>12</v>
      </c>
      <c r="D3045" s="4" t="s">
        <v>12</v>
      </c>
      <c r="E3045" s="4" t="s">
        <v>12</v>
      </c>
      <c r="F3045" s="4" t="s">
        <v>14</v>
      </c>
      <c r="G3045" s="4" t="s">
        <v>14</v>
      </c>
      <c r="H3045" s="4" t="s">
        <v>14</v>
      </c>
      <c r="I3045" s="4" t="s">
        <v>14</v>
      </c>
      <c r="J3045" s="4" t="s">
        <v>14</v>
      </c>
    </row>
    <row r="3046" spans="1:20">
      <c r="A3046" t="n">
        <v>26061</v>
      </c>
      <c r="B3046" s="17" t="n">
        <v>76</v>
      </c>
      <c r="C3046" s="7" t="n">
        <v>0</v>
      </c>
      <c r="D3046" s="7" t="n">
        <v>3</v>
      </c>
      <c r="E3046" s="7" t="n">
        <v>0</v>
      </c>
      <c r="F3046" s="7" t="n">
        <v>1</v>
      </c>
      <c r="G3046" s="7" t="n">
        <v>1</v>
      </c>
      <c r="H3046" s="7" t="n">
        <v>1</v>
      </c>
      <c r="I3046" s="7" t="n">
        <v>0</v>
      </c>
      <c r="J3046" s="7" t="n">
        <v>100</v>
      </c>
    </row>
    <row r="3047" spans="1:20">
      <c r="A3047" t="s">
        <v>4</v>
      </c>
      <c r="B3047" s="4" t="s">
        <v>5</v>
      </c>
      <c r="C3047" s="4" t="s">
        <v>12</v>
      </c>
      <c r="D3047" s="4" t="s">
        <v>12</v>
      </c>
    </row>
    <row r="3048" spans="1:20">
      <c r="A3048" t="n">
        <v>26085</v>
      </c>
      <c r="B3048" s="18" t="n">
        <v>77</v>
      </c>
      <c r="C3048" s="7" t="n">
        <v>0</v>
      </c>
      <c r="D3048" s="7" t="n">
        <v>3</v>
      </c>
    </row>
    <row r="3049" spans="1:20">
      <c r="A3049" t="s">
        <v>4</v>
      </c>
      <c r="B3049" s="4" t="s">
        <v>5</v>
      </c>
      <c r="C3049" s="4" t="s">
        <v>12</v>
      </c>
    </row>
    <row r="3050" spans="1:20">
      <c r="A3050" t="n">
        <v>26088</v>
      </c>
      <c r="B3050" s="20" t="n">
        <v>78</v>
      </c>
      <c r="C3050" s="7" t="n">
        <v>255</v>
      </c>
    </row>
    <row r="3051" spans="1:20">
      <c r="A3051" t="s">
        <v>4</v>
      </c>
      <c r="B3051" s="4" t="s">
        <v>5</v>
      </c>
      <c r="C3051" s="4" t="s">
        <v>12</v>
      </c>
      <c r="D3051" s="4" t="s">
        <v>7</v>
      </c>
      <c r="E3051" s="4" t="s">
        <v>7</v>
      </c>
      <c r="F3051" s="4" t="s">
        <v>7</v>
      </c>
      <c r="G3051" s="4" t="s">
        <v>7</v>
      </c>
      <c r="H3051" s="4" t="s">
        <v>7</v>
      </c>
      <c r="I3051" s="4" t="s">
        <v>7</v>
      </c>
      <c r="J3051" s="4" t="s">
        <v>7</v>
      </c>
      <c r="K3051" s="4" t="s">
        <v>7</v>
      </c>
      <c r="L3051" s="4" t="s">
        <v>7</v>
      </c>
      <c r="M3051" s="4" t="s">
        <v>7</v>
      </c>
      <c r="N3051" s="4" t="s">
        <v>14</v>
      </c>
      <c r="O3051" s="4" t="s">
        <v>14</v>
      </c>
      <c r="P3051" s="4" t="s">
        <v>14</v>
      </c>
      <c r="Q3051" s="4" t="s">
        <v>14</v>
      </c>
      <c r="R3051" s="4" t="s">
        <v>12</v>
      </c>
      <c r="S3051" s="4" t="s">
        <v>8</v>
      </c>
      <c r="T3051" s="4" t="s">
        <v>8</v>
      </c>
    </row>
    <row r="3052" spans="1:20">
      <c r="A3052" t="n">
        <v>26090</v>
      </c>
      <c r="B3052" s="16" t="n">
        <v>160</v>
      </c>
      <c r="C3052" s="7" t="n">
        <v>0</v>
      </c>
      <c r="D3052" s="7" t="n">
        <v>0</v>
      </c>
      <c r="E3052" s="7" t="n">
        <v>0</v>
      </c>
      <c r="F3052" s="7" t="n">
        <v>1024</v>
      </c>
      <c r="G3052" s="7" t="n">
        <v>1024</v>
      </c>
      <c r="H3052" s="7" t="n">
        <v>0</v>
      </c>
      <c r="I3052" s="7" t="n">
        <v>0</v>
      </c>
      <c r="J3052" s="7" t="n">
        <v>0</v>
      </c>
      <c r="K3052" s="7" t="n">
        <v>0</v>
      </c>
      <c r="L3052" s="7" t="n">
        <v>1024</v>
      </c>
      <c r="M3052" s="7" t="n">
        <v>1024</v>
      </c>
      <c r="N3052" s="7" t="n">
        <v>1</v>
      </c>
      <c r="O3052" s="7" t="n">
        <v>1</v>
      </c>
      <c r="P3052" s="7" t="n">
        <v>1</v>
      </c>
      <c r="Q3052" s="7" t="n">
        <v>0</v>
      </c>
      <c r="R3052" s="7" t="n">
        <v>1</v>
      </c>
      <c r="S3052" s="7" t="s">
        <v>234</v>
      </c>
      <c r="T3052" s="7" t="s">
        <v>234</v>
      </c>
    </row>
    <row r="3053" spans="1:20">
      <c r="A3053" t="s">
        <v>4</v>
      </c>
      <c r="B3053" s="4" t="s">
        <v>5</v>
      </c>
      <c r="C3053" s="4" t="s">
        <v>12</v>
      </c>
      <c r="D3053" s="4" t="s">
        <v>12</v>
      </c>
      <c r="E3053" s="4" t="s">
        <v>12</v>
      </c>
      <c r="F3053" s="4" t="s">
        <v>14</v>
      </c>
      <c r="G3053" s="4" t="s">
        <v>14</v>
      </c>
      <c r="H3053" s="4" t="s">
        <v>14</v>
      </c>
      <c r="I3053" s="4" t="s">
        <v>14</v>
      </c>
      <c r="J3053" s="4" t="s">
        <v>14</v>
      </c>
    </row>
    <row r="3054" spans="1:20">
      <c r="A3054" t="n">
        <v>26151</v>
      </c>
      <c r="B3054" s="17" t="n">
        <v>76</v>
      </c>
      <c r="C3054" s="7" t="n">
        <v>0</v>
      </c>
      <c r="D3054" s="7" t="n">
        <v>3</v>
      </c>
      <c r="E3054" s="7" t="n">
        <v>0</v>
      </c>
      <c r="F3054" s="7" t="n">
        <v>1</v>
      </c>
      <c r="G3054" s="7" t="n">
        <v>1</v>
      </c>
      <c r="H3054" s="7" t="n">
        <v>1</v>
      </c>
      <c r="I3054" s="7" t="n">
        <v>1</v>
      </c>
      <c r="J3054" s="7" t="n">
        <v>100</v>
      </c>
    </row>
    <row r="3055" spans="1:20">
      <c r="A3055" t="s">
        <v>4</v>
      </c>
      <c r="B3055" s="4" t="s">
        <v>5</v>
      </c>
      <c r="C3055" s="4" t="s">
        <v>12</v>
      </c>
      <c r="D3055" s="4" t="s">
        <v>12</v>
      </c>
    </row>
    <row r="3056" spans="1:20">
      <c r="A3056" t="n">
        <v>26175</v>
      </c>
      <c r="B3056" s="18" t="n">
        <v>77</v>
      </c>
      <c r="C3056" s="7" t="n">
        <v>0</v>
      </c>
      <c r="D3056" s="7" t="n">
        <v>3</v>
      </c>
    </row>
    <row r="3057" spans="1:20">
      <c r="A3057" t="s">
        <v>4</v>
      </c>
      <c r="B3057" s="4" t="s">
        <v>5</v>
      </c>
    </row>
    <row r="3058" spans="1:20">
      <c r="A3058" t="n">
        <v>26178</v>
      </c>
      <c r="B3058" s="19" t="n">
        <v>88</v>
      </c>
    </row>
    <row r="3059" spans="1:20">
      <c r="A3059" t="s">
        <v>4</v>
      </c>
      <c r="B3059" s="4" t="s">
        <v>5</v>
      </c>
      <c r="C3059" s="4" t="s">
        <v>12</v>
      </c>
      <c r="D3059" s="4" t="s">
        <v>12</v>
      </c>
      <c r="E3059" s="4" t="s">
        <v>12</v>
      </c>
      <c r="F3059" s="4" t="s">
        <v>14</v>
      </c>
      <c r="G3059" s="4" t="s">
        <v>14</v>
      </c>
      <c r="H3059" s="4" t="s">
        <v>14</v>
      </c>
      <c r="I3059" s="4" t="s">
        <v>14</v>
      </c>
      <c r="J3059" s="4" t="s">
        <v>14</v>
      </c>
    </row>
    <row r="3060" spans="1:20">
      <c r="A3060" t="n">
        <v>26179</v>
      </c>
      <c r="B3060" s="17" t="n">
        <v>76</v>
      </c>
      <c r="C3060" s="7" t="n">
        <v>0</v>
      </c>
      <c r="D3060" s="7" t="n">
        <v>3</v>
      </c>
      <c r="E3060" s="7" t="n">
        <v>0</v>
      </c>
      <c r="F3060" s="7" t="n">
        <v>1</v>
      </c>
      <c r="G3060" s="7" t="n">
        <v>1</v>
      </c>
      <c r="H3060" s="7" t="n">
        <v>1</v>
      </c>
      <c r="I3060" s="7" t="n">
        <v>0</v>
      </c>
      <c r="J3060" s="7" t="n">
        <v>100</v>
      </c>
    </row>
    <row r="3061" spans="1:20">
      <c r="A3061" t="s">
        <v>4</v>
      </c>
      <c r="B3061" s="4" t="s">
        <v>5</v>
      </c>
      <c r="C3061" s="4" t="s">
        <v>12</v>
      </c>
      <c r="D3061" s="4" t="s">
        <v>12</v>
      </c>
    </row>
    <row r="3062" spans="1:20">
      <c r="A3062" t="n">
        <v>26203</v>
      </c>
      <c r="B3062" s="18" t="n">
        <v>77</v>
      </c>
      <c r="C3062" s="7" t="n">
        <v>0</v>
      </c>
      <c r="D3062" s="7" t="n">
        <v>3</v>
      </c>
    </row>
    <row r="3063" spans="1:20">
      <c r="A3063" t="s">
        <v>4</v>
      </c>
      <c r="B3063" s="4" t="s">
        <v>5</v>
      </c>
      <c r="C3063" s="4" t="s">
        <v>12</v>
      </c>
    </row>
    <row r="3064" spans="1:20">
      <c r="A3064" t="n">
        <v>26206</v>
      </c>
      <c r="B3064" s="20" t="n">
        <v>78</v>
      </c>
      <c r="C3064" s="7" t="n">
        <v>255</v>
      </c>
    </row>
    <row r="3065" spans="1:20">
      <c r="A3065" t="s">
        <v>4</v>
      </c>
      <c r="B3065" s="4" t="s">
        <v>5</v>
      </c>
      <c r="C3065" s="4" t="s">
        <v>12</v>
      </c>
      <c r="D3065" s="4" t="s">
        <v>7</v>
      </c>
      <c r="E3065" s="4" t="s">
        <v>7</v>
      </c>
      <c r="F3065" s="4" t="s">
        <v>7</v>
      </c>
      <c r="G3065" s="4" t="s">
        <v>7</v>
      </c>
      <c r="H3065" s="4" t="s">
        <v>7</v>
      </c>
      <c r="I3065" s="4" t="s">
        <v>7</v>
      </c>
      <c r="J3065" s="4" t="s">
        <v>7</v>
      </c>
      <c r="K3065" s="4" t="s">
        <v>7</v>
      </c>
      <c r="L3065" s="4" t="s">
        <v>7</v>
      </c>
      <c r="M3065" s="4" t="s">
        <v>7</v>
      </c>
      <c r="N3065" s="4" t="s">
        <v>14</v>
      </c>
      <c r="O3065" s="4" t="s">
        <v>14</v>
      </c>
      <c r="P3065" s="4" t="s">
        <v>14</v>
      </c>
      <c r="Q3065" s="4" t="s">
        <v>14</v>
      </c>
      <c r="R3065" s="4" t="s">
        <v>12</v>
      </c>
      <c r="S3065" s="4" t="s">
        <v>8</v>
      </c>
      <c r="T3065" s="4" t="s">
        <v>8</v>
      </c>
    </row>
    <row r="3066" spans="1:20">
      <c r="A3066" t="n">
        <v>26208</v>
      </c>
      <c r="B3066" s="16" t="n">
        <v>160</v>
      </c>
      <c r="C3066" s="7" t="n">
        <v>0</v>
      </c>
      <c r="D3066" s="7" t="n">
        <v>0</v>
      </c>
      <c r="E3066" s="7" t="n">
        <v>0</v>
      </c>
      <c r="F3066" s="7" t="n">
        <v>1024</v>
      </c>
      <c r="G3066" s="7" t="n">
        <v>1024</v>
      </c>
      <c r="H3066" s="7" t="n">
        <v>0</v>
      </c>
      <c r="I3066" s="7" t="n">
        <v>0</v>
      </c>
      <c r="J3066" s="7" t="n">
        <v>0</v>
      </c>
      <c r="K3066" s="7" t="n">
        <v>0</v>
      </c>
      <c r="L3066" s="7" t="n">
        <v>1024</v>
      </c>
      <c r="M3066" s="7" t="n">
        <v>1024</v>
      </c>
      <c r="N3066" s="7" t="n">
        <v>1</v>
      </c>
      <c r="O3066" s="7" t="n">
        <v>1</v>
      </c>
      <c r="P3066" s="7" t="n">
        <v>1</v>
      </c>
      <c r="Q3066" s="7" t="n">
        <v>0</v>
      </c>
      <c r="R3066" s="7" t="n">
        <v>1</v>
      </c>
      <c r="S3066" s="7" t="s">
        <v>235</v>
      </c>
      <c r="T3066" s="7" t="s">
        <v>235</v>
      </c>
    </row>
    <row r="3067" spans="1:20">
      <c r="A3067" t="s">
        <v>4</v>
      </c>
      <c r="B3067" s="4" t="s">
        <v>5</v>
      </c>
      <c r="C3067" s="4" t="s">
        <v>12</v>
      </c>
      <c r="D3067" s="4" t="s">
        <v>12</v>
      </c>
      <c r="E3067" s="4" t="s">
        <v>12</v>
      </c>
      <c r="F3067" s="4" t="s">
        <v>14</v>
      </c>
      <c r="G3067" s="4" t="s">
        <v>14</v>
      </c>
      <c r="H3067" s="4" t="s">
        <v>14</v>
      </c>
      <c r="I3067" s="4" t="s">
        <v>14</v>
      </c>
      <c r="J3067" s="4" t="s">
        <v>14</v>
      </c>
    </row>
    <row r="3068" spans="1:20">
      <c r="A3068" t="n">
        <v>26277</v>
      </c>
      <c r="B3068" s="17" t="n">
        <v>76</v>
      </c>
      <c r="C3068" s="7" t="n">
        <v>0</v>
      </c>
      <c r="D3068" s="7" t="n">
        <v>3</v>
      </c>
      <c r="E3068" s="7" t="n">
        <v>0</v>
      </c>
      <c r="F3068" s="7" t="n">
        <v>1</v>
      </c>
      <c r="G3068" s="7" t="n">
        <v>1</v>
      </c>
      <c r="H3068" s="7" t="n">
        <v>1</v>
      </c>
      <c r="I3068" s="7" t="n">
        <v>1</v>
      </c>
      <c r="J3068" s="7" t="n">
        <v>100</v>
      </c>
    </row>
    <row r="3069" spans="1:20">
      <c r="A3069" t="s">
        <v>4</v>
      </c>
      <c r="B3069" s="4" t="s">
        <v>5</v>
      </c>
      <c r="C3069" s="4" t="s">
        <v>12</v>
      </c>
      <c r="D3069" s="4" t="s">
        <v>12</v>
      </c>
    </row>
    <row r="3070" spans="1:20">
      <c r="A3070" t="n">
        <v>26301</v>
      </c>
      <c r="B3070" s="18" t="n">
        <v>77</v>
      </c>
      <c r="C3070" s="7" t="n">
        <v>0</v>
      </c>
      <c r="D3070" s="7" t="n">
        <v>3</v>
      </c>
    </row>
    <row r="3071" spans="1:20">
      <c r="A3071" t="s">
        <v>4</v>
      </c>
      <c r="B3071" s="4" t="s">
        <v>5</v>
      </c>
    </row>
    <row r="3072" spans="1:20">
      <c r="A3072" t="n">
        <v>26304</v>
      </c>
      <c r="B3072" s="19" t="n">
        <v>88</v>
      </c>
    </row>
    <row r="3073" spans="1:20">
      <c r="A3073" t="s">
        <v>4</v>
      </c>
      <c r="B3073" s="4" t="s">
        <v>5</v>
      </c>
      <c r="C3073" s="4" t="s">
        <v>12</v>
      </c>
      <c r="D3073" s="4" t="s">
        <v>12</v>
      </c>
      <c r="E3073" s="4" t="s">
        <v>12</v>
      </c>
      <c r="F3073" s="4" t="s">
        <v>14</v>
      </c>
      <c r="G3073" s="4" t="s">
        <v>14</v>
      </c>
      <c r="H3073" s="4" t="s">
        <v>14</v>
      </c>
      <c r="I3073" s="4" t="s">
        <v>14</v>
      </c>
      <c r="J3073" s="4" t="s">
        <v>14</v>
      </c>
    </row>
    <row r="3074" spans="1:20">
      <c r="A3074" t="n">
        <v>26305</v>
      </c>
      <c r="B3074" s="17" t="n">
        <v>76</v>
      </c>
      <c r="C3074" s="7" t="n">
        <v>0</v>
      </c>
      <c r="D3074" s="7" t="n">
        <v>3</v>
      </c>
      <c r="E3074" s="7" t="n">
        <v>0</v>
      </c>
      <c r="F3074" s="7" t="n">
        <v>1</v>
      </c>
      <c r="G3074" s="7" t="n">
        <v>1</v>
      </c>
      <c r="H3074" s="7" t="n">
        <v>1</v>
      </c>
      <c r="I3074" s="7" t="n">
        <v>0</v>
      </c>
      <c r="J3074" s="7" t="n">
        <v>100</v>
      </c>
    </row>
    <row r="3075" spans="1:20">
      <c r="A3075" t="s">
        <v>4</v>
      </c>
      <c r="B3075" s="4" t="s">
        <v>5</v>
      </c>
      <c r="C3075" s="4" t="s">
        <v>12</v>
      </c>
      <c r="D3075" s="4" t="s">
        <v>12</v>
      </c>
    </row>
    <row r="3076" spans="1:20">
      <c r="A3076" t="n">
        <v>26329</v>
      </c>
      <c r="B3076" s="18" t="n">
        <v>77</v>
      </c>
      <c r="C3076" s="7" t="n">
        <v>0</v>
      </c>
      <c r="D3076" s="7" t="n">
        <v>3</v>
      </c>
    </row>
    <row r="3077" spans="1:20">
      <c r="A3077" t="s">
        <v>4</v>
      </c>
      <c r="B3077" s="4" t="s">
        <v>5</v>
      </c>
      <c r="C3077" s="4" t="s">
        <v>12</v>
      </c>
    </row>
    <row r="3078" spans="1:20">
      <c r="A3078" t="n">
        <v>26332</v>
      </c>
      <c r="B3078" s="20" t="n">
        <v>78</v>
      </c>
      <c r="C3078" s="7" t="n">
        <v>255</v>
      </c>
    </row>
    <row r="3079" spans="1:20">
      <c r="A3079" t="s">
        <v>4</v>
      </c>
      <c r="B3079" s="4" t="s">
        <v>5</v>
      </c>
      <c r="C3079" s="4" t="s">
        <v>12</v>
      </c>
      <c r="D3079" s="4" t="s">
        <v>7</v>
      </c>
      <c r="E3079" s="4" t="s">
        <v>7</v>
      </c>
      <c r="F3079" s="4" t="s">
        <v>7</v>
      </c>
      <c r="G3079" s="4" t="s">
        <v>7</v>
      </c>
      <c r="H3079" s="4" t="s">
        <v>7</v>
      </c>
      <c r="I3079" s="4" t="s">
        <v>7</v>
      </c>
      <c r="J3079" s="4" t="s">
        <v>7</v>
      </c>
      <c r="K3079" s="4" t="s">
        <v>7</v>
      </c>
      <c r="L3079" s="4" t="s">
        <v>7</v>
      </c>
      <c r="M3079" s="4" t="s">
        <v>7</v>
      </c>
      <c r="N3079" s="4" t="s">
        <v>14</v>
      </c>
      <c r="O3079" s="4" t="s">
        <v>14</v>
      </c>
      <c r="P3079" s="4" t="s">
        <v>14</v>
      </c>
      <c r="Q3079" s="4" t="s">
        <v>14</v>
      </c>
      <c r="R3079" s="4" t="s">
        <v>12</v>
      </c>
      <c r="S3079" s="4" t="s">
        <v>8</v>
      </c>
      <c r="T3079" s="4" t="s">
        <v>8</v>
      </c>
    </row>
    <row r="3080" spans="1:20">
      <c r="A3080" t="n">
        <v>26334</v>
      </c>
      <c r="B3080" s="16" t="n">
        <v>160</v>
      </c>
      <c r="C3080" s="7" t="n">
        <v>0</v>
      </c>
      <c r="D3080" s="7" t="n">
        <v>0</v>
      </c>
      <c r="E3080" s="7" t="n">
        <v>0</v>
      </c>
      <c r="F3080" s="7" t="n">
        <v>1024</v>
      </c>
      <c r="G3080" s="7" t="n">
        <v>1024</v>
      </c>
      <c r="H3080" s="7" t="n">
        <v>0</v>
      </c>
      <c r="I3080" s="7" t="n">
        <v>0</v>
      </c>
      <c r="J3080" s="7" t="n">
        <v>0</v>
      </c>
      <c r="K3080" s="7" t="n">
        <v>0</v>
      </c>
      <c r="L3080" s="7" t="n">
        <v>1024</v>
      </c>
      <c r="M3080" s="7" t="n">
        <v>1024</v>
      </c>
      <c r="N3080" s="7" t="n">
        <v>1</v>
      </c>
      <c r="O3080" s="7" t="n">
        <v>1</v>
      </c>
      <c r="P3080" s="7" t="n">
        <v>1</v>
      </c>
      <c r="Q3080" s="7" t="n">
        <v>0</v>
      </c>
      <c r="R3080" s="7" t="n">
        <v>1</v>
      </c>
      <c r="S3080" s="7" t="s">
        <v>236</v>
      </c>
      <c r="T3080" s="7" t="s">
        <v>236</v>
      </c>
    </row>
    <row r="3081" spans="1:20">
      <c r="A3081" t="s">
        <v>4</v>
      </c>
      <c r="B3081" s="4" t="s">
        <v>5</v>
      </c>
      <c r="C3081" s="4" t="s">
        <v>12</v>
      </c>
      <c r="D3081" s="4" t="s">
        <v>12</v>
      </c>
      <c r="E3081" s="4" t="s">
        <v>12</v>
      </c>
      <c r="F3081" s="4" t="s">
        <v>14</v>
      </c>
      <c r="G3081" s="4" t="s">
        <v>14</v>
      </c>
      <c r="H3081" s="4" t="s">
        <v>14</v>
      </c>
      <c r="I3081" s="4" t="s">
        <v>14</v>
      </c>
      <c r="J3081" s="4" t="s">
        <v>14</v>
      </c>
    </row>
    <row r="3082" spans="1:20">
      <c r="A3082" t="n">
        <v>26403</v>
      </c>
      <c r="B3082" s="17" t="n">
        <v>76</v>
      </c>
      <c r="C3082" s="7" t="n">
        <v>0</v>
      </c>
      <c r="D3082" s="7" t="n">
        <v>3</v>
      </c>
      <c r="E3082" s="7" t="n">
        <v>0</v>
      </c>
      <c r="F3082" s="7" t="n">
        <v>1</v>
      </c>
      <c r="G3082" s="7" t="n">
        <v>1</v>
      </c>
      <c r="H3082" s="7" t="n">
        <v>1</v>
      </c>
      <c r="I3082" s="7" t="n">
        <v>1</v>
      </c>
      <c r="J3082" s="7" t="n">
        <v>100</v>
      </c>
    </row>
    <row r="3083" spans="1:20">
      <c r="A3083" t="s">
        <v>4</v>
      </c>
      <c r="B3083" s="4" t="s">
        <v>5</v>
      </c>
      <c r="C3083" s="4" t="s">
        <v>12</v>
      </c>
      <c r="D3083" s="4" t="s">
        <v>12</v>
      </c>
    </row>
    <row r="3084" spans="1:20">
      <c r="A3084" t="n">
        <v>26427</v>
      </c>
      <c r="B3084" s="18" t="n">
        <v>77</v>
      </c>
      <c r="C3084" s="7" t="n">
        <v>0</v>
      </c>
      <c r="D3084" s="7" t="n">
        <v>3</v>
      </c>
    </row>
    <row r="3085" spans="1:20">
      <c r="A3085" t="s">
        <v>4</v>
      </c>
      <c r="B3085" s="4" t="s">
        <v>5</v>
      </c>
    </row>
    <row r="3086" spans="1:20">
      <c r="A3086" t="n">
        <v>26430</v>
      </c>
      <c r="B3086" s="19" t="n">
        <v>88</v>
      </c>
    </row>
    <row r="3087" spans="1:20">
      <c r="A3087" t="s">
        <v>4</v>
      </c>
      <c r="B3087" s="4" t="s">
        <v>5</v>
      </c>
      <c r="C3087" s="4" t="s">
        <v>12</v>
      </c>
      <c r="D3087" s="4" t="s">
        <v>12</v>
      </c>
      <c r="E3087" s="4" t="s">
        <v>12</v>
      </c>
      <c r="F3087" s="4" t="s">
        <v>14</v>
      </c>
      <c r="G3087" s="4" t="s">
        <v>14</v>
      </c>
      <c r="H3087" s="4" t="s">
        <v>14</v>
      </c>
      <c r="I3087" s="4" t="s">
        <v>14</v>
      </c>
      <c r="J3087" s="4" t="s">
        <v>14</v>
      </c>
    </row>
    <row r="3088" spans="1:20">
      <c r="A3088" t="n">
        <v>26431</v>
      </c>
      <c r="B3088" s="17" t="n">
        <v>76</v>
      </c>
      <c r="C3088" s="7" t="n">
        <v>0</v>
      </c>
      <c r="D3088" s="7" t="n">
        <v>3</v>
      </c>
      <c r="E3088" s="7" t="n">
        <v>0</v>
      </c>
      <c r="F3088" s="7" t="n">
        <v>1</v>
      </c>
      <c r="G3088" s="7" t="n">
        <v>1</v>
      </c>
      <c r="H3088" s="7" t="n">
        <v>1</v>
      </c>
      <c r="I3088" s="7" t="n">
        <v>0</v>
      </c>
      <c r="J3088" s="7" t="n">
        <v>100</v>
      </c>
    </row>
    <row r="3089" spans="1:20">
      <c r="A3089" t="s">
        <v>4</v>
      </c>
      <c r="B3089" s="4" t="s">
        <v>5</v>
      </c>
      <c r="C3089" s="4" t="s">
        <v>12</v>
      </c>
      <c r="D3089" s="4" t="s">
        <v>12</v>
      </c>
    </row>
    <row r="3090" spans="1:20">
      <c r="A3090" t="n">
        <v>26455</v>
      </c>
      <c r="B3090" s="18" t="n">
        <v>77</v>
      </c>
      <c r="C3090" s="7" t="n">
        <v>0</v>
      </c>
      <c r="D3090" s="7" t="n">
        <v>3</v>
      </c>
    </row>
    <row r="3091" spans="1:20">
      <c r="A3091" t="s">
        <v>4</v>
      </c>
      <c r="B3091" s="4" t="s">
        <v>5</v>
      </c>
      <c r="C3091" s="4" t="s">
        <v>12</v>
      </c>
    </row>
    <row r="3092" spans="1:20">
      <c r="A3092" t="n">
        <v>26458</v>
      </c>
      <c r="B3092" s="20" t="n">
        <v>78</v>
      </c>
      <c r="C3092" s="7" t="n">
        <v>255</v>
      </c>
    </row>
    <row r="3093" spans="1:20">
      <c r="A3093" t="s">
        <v>4</v>
      </c>
      <c r="B3093" s="4" t="s">
        <v>5</v>
      </c>
      <c r="C3093" s="4" t="s">
        <v>12</v>
      </c>
      <c r="D3093" s="4" t="s">
        <v>7</v>
      </c>
      <c r="E3093" s="4" t="s">
        <v>7</v>
      </c>
      <c r="F3093" s="4" t="s">
        <v>7</v>
      </c>
      <c r="G3093" s="4" t="s">
        <v>7</v>
      </c>
      <c r="H3093" s="4" t="s">
        <v>7</v>
      </c>
      <c r="I3093" s="4" t="s">
        <v>7</v>
      </c>
      <c r="J3093" s="4" t="s">
        <v>7</v>
      </c>
      <c r="K3093" s="4" t="s">
        <v>7</v>
      </c>
      <c r="L3093" s="4" t="s">
        <v>7</v>
      </c>
      <c r="M3093" s="4" t="s">
        <v>7</v>
      </c>
      <c r="N3093" s="4" t="s">
        <v>14</v>
      </c>
      <c r="O3093" s="4" t="s">
        <v>14</v>
      </c>
      <c r="P3093" s="4" t="s">
        <v>14</v>
      </c>
      <c r="Q3093" s="4" t="s">
        <v>14</v>
      </c>
      <c r="R3093" s="4" t="s">
        <v>12</v>
      </c>
      <c r="S3093" s="4" t="s">
        <v>8</v>
      </c>
      <c r="T3093" s="4" t="s">
        <v>8</v>
      </c>
    </row>
    <row r="3094" spans="1:20">
      <c r="A3094" t="n">
        <v>26460</v>
      </c>
      <c r="B3094" s="16" t="n">
        <v>160</v>
      </c>
      <c r="C3094" s="7" t="n">
        <v>0</v>
      </c>
      <c r="D3094" s="7" t="n">
        <v>0</v>
      </c>
      <c r="E3094" s="7" t="n">
        <v>0</v>
      </c>
      <c r="F3094" s="7" t="n">
        <v>1024</v>
      </c>
      <c r="G3094" s="7" t="n">
        <v>1024</v>
      </c>
      <c r="H3094" s="7" t="n">
        <v>0</v>
      </c>
      <c r="I3094" s="7" t="n">
        <v>0</v>
      </c>
      <c r="J3094" s="7" t="n">
        <v>0</v>
      </c>
      <c r="K3094" s="7" t="n">
        <v>0</v>
      </c>
      <c r="L3094" s="7" t="n">
        <v>1024</v>
      </c>
      <c r="M3094" s="7" t="n">
        <v>1024</v>
      </c>
      <c r="N3094" s="7" t="n">
        <v>1</v>
      </c>
      <c r="O3094" s="7" t="n">
        <v>1</v>
      </c>
      <c r="P3094" s="7" t="n">
        <v>1</v>
      </c>
      <c r="Q3094" s="7" t="n">
        <v>0</v>
      </c>
      <c r="R3094" s="7" t="n">
        <v>1</v>
      </c>
      <c r="S3094" s="7" t="s">
        <v>237</v>
      </c>
      <c r="T3094" s="7" t="s">
        <v>237</v>
      </c>
    </row>
    <row r="3095" spans="1:20">
      <c r="A3095" t="s">
        <v>4</v>
      </c>
      <c r="B3095" s="4" t="s">
        <v>5</v>
      </c>
      <c r="C3095" s="4" t="s">
        <v>12</v>
      </c>
      <c r="D3095" s="4" t="s">
        <v>12</v>
      </c>
      <c r="E3095" s="4" t="s">
        <v>12</v>
      </c>
      <c r="F3095" s="4" t="s">
        <v>14</v>
      </c>
      <c r="G3095" s="4" t="s">
        <v>14</v>
      </c>
      <c r="H3095" s="4" t="s">
        <v>14</v>
      </c>
      <c r="I3095" s="4" t="s">
        <v>14</v>
      </c>
      <c r="J3095" s="4" t="s">
        <v>14</v>
      </c>
    </row>
    <row r="3096" spans="1:20">
      <c r="A3096" t="n">
        <v>26529</v>
      </c>
      <c r="B3096" s="17" t="n">
        <v>76</v>
      </c>
      <c r="C3096" s="7" t="n">
        <v>0</v>
      </c>
      <c r="D3096" s="7" t="n">
        <v>3</v>
      </c>
      <c r="E3096" s="7" t="n">
        <v>0</v>
      </c>
      <c r="F3096" s="7" t="n">
        <v>1</v>
      </c>
      <c r="G3096" s="7" t="n">
        <v>1</v>
      </c>
      <c r="H3096" s="7" t="n">
        <v>1</v>
      </c>
      <c r="I3096" s="7" t="n">
        <v>1</v>
      </c>
      <c r="J3096" s="7" t="n">
        <v>100</v>
      </c>
    </row>
    <row r="3097" spans="1:20">
      <c r="A3097" t="s">
        <v>4</v>
      </c>
      <c r="B3097" s="4" t="s">
        <v>5</v>
      </c>
      <c r="C3097" s="4" t="s">
        <v>12</v>
      </c>
      <c r="D3097" s="4" t="s">
        <v>12</v>
      </c>
    </row>
    <row r="3098" spans="1:20">
      <c r="A3098" t="n">
        <v>26553</v>
      </c>
      <c r="B3098" s="18" t="n">
        <v>77</v>
      </c>
      <c r="C3098" s="7" t="n">
        <v>0</v>
      </c>
      <c r="D3098" s="7" t="n">
        <v>3</v>
      </c>
    </row>
    <row r="3099" spans="1:20">
      <c r="A3099" t="s">
        <v>4</v>
      </c>
      <c r="B3099" s="4" t="s">
        <v>5</v>
      </c>
    </row>
    <row r="3100" spans="1:20">
      <c r="A3100" t="n">
        <v>26556</v>
      </c>
      <c r="B3100" s="19" t="n">
        <v>88</v>
      </c>
    </row>
    <row r="3101" spans="1:20">
      <c r="A3101" t="s">
        <v>4</v>
      </c>
      <c r="B3101" s="4" t="s">
        <v>5</v>
      </c>
      <c r="C3101" s="4" t="s">
        <v>12</v>
      </c>
      <c r="D3101" s="4" t="s">
        <v>12</v>
      </c>
      <c r="E3101" s="4" t="s">
        <v>12</v>
      </c>
      <c r="F3101" s="4" t="s">
        <v>14</v>
      </c>
      <c r="G3101" s="4" t="s">
        <v>14</v>
      </c>
      <c r="H3101" s="4" t="s">
        <v>14</v>
      </c>
      <c r="I3101" s="4" t="s">
        <v>14</v>
      </c>
      <c r="J3101" s="4" t="s">
        <v>14</v>
      </c>
    </row>
    <row r="3102" spans="1:20">
      <c r="A3102" t="n">
        <v>26557</v>
      </c>
      <c r="B3102" s="17" t="n">
        <v>76</v>
      </c>
      <c r="C3102" s="7" t="n">
        <v>0</v>
      </c>
      <c r="D3102" s="7" t="n">
        <v>3</v>
      </c>
      <c r="E3102" s="7" t="n">
        <v>0</v>
      </c>
      <c r="F3102" s="7" t="n">
        <v>1</v>
      </c>
      <c r="G3102" s="7" t="n">
        <v>1</v>
      </c>
      <c r="H3102" s="7" t="n">
        <v>1</v>
      </c>
      <c r="I3102" s="7" t="n">
        <v>0</v>
      </c>
      <c r="J3102" s="7" t="n">
        <v>100</v>
      </c>
    </row>
    <row r="3103" spans="1:20">
      <c r="A3103" t="s">
        <v>4</v>
      </c>
      <c r="B3103" s="4" t="s">
        <v>5</v>
      </c>
      <c r="C3103" s="4" t="s">
        <v>12</v>
      </c>
      <c r="D3103" s="4" t="s">
        <v>12</v>
      </c>
    </row>
    <row r="3104" spans="1:20">
      <c r="A3104" t="n">
        <v>26581</v>
      </c>
      <c r="B3104" s="18" t="n">
        <v>77</v>
      </c>
      <c r="C3104" s="7" t="n">
        <v>0</v>
      </c>
      <c r="D3104" s="7" t="n">
        <v>3</v>
      </c>
    </row>
    <row r="3105" spans="1:20">
      <c r="A3105" t="s">
        <v>4</v>
      </c>
      <c r="B3105" s="4" t="s">
        <v>5</v>
      </c>
      <c r="C3105" s="4" t="s">
        <v>12</v>
      </c>
    </row>
    <row r="3106" spans="1:20">
      <c r="A3106" t="n">
        <v>26584</v>
      </c>
      <c r="B3106" s="20" t="n">
        <v>78</v>
      </c>
      <c r="C3106" s="7" t="n">
        <v>255</v>
      </c>
    </row>
    <row r="3107" spans="1:20">
      <c r="A3107" t="s">
        <v>4</v>
      </c>
      <c r="B3107" s="4" t="s">
        <v>5</v>
      </c>
      <c r="C3107" s="4" t="s">
        <v>12</v>
      </c>
      <c r="D3107" s="4" t="s">
        <v>7</v>
      </c>
      <c r="E3107" s="4" t="s">
        <v>7</v>
      </c>
      <c r="F3107" s="4" t="s">
        <v>7</v>
      </c>
      <c r="G3107" s="4" t="s">
        <v>7</v>
      </c>
      <c r="H3107" s="4" t="s">
        <v>7</v>
      </c>
      <c r="I3107" s="4" t="s">
        <v>7</v>
      </c>
      <c r="J3107" s="4" t="s">
        <v>7</v>
      </c>
      <c r="K3107" s="4" t="s">
        <v>7</v>
      </c>
      <c r="L3107" s="4" t="s">
        <v>7</v>
      </c>
      <c r="M3107" s="4" t="s">
        <v>7</v>
      </c>
      <c r="N3107" s="4" t="s">
        <v>14</v>
      </c>
      <c r="O3107" s="4" t="s">
        <v>14</v>
      </c>
      <c r="P3107" s="4" t="s">
        <v>14</v>
      </c>
      <c r="Q3107" s="4" t="s">
        <v>14</v>
      </c>
      <c r="R3107" s="4" t="s">
        <v>12</v>
      </c>
      <c r="S3107" s="4" t="s">
        <v>8</v>
      </c>
      <c r="T3107" s="4" t="s">
        <v>8</v>
      </c>
    </row>
    <row r="3108" spans="1:20">
      <c r="A3108" t="n">
        <v>26586</v>
      </c>
      <c r="B3108" s="16" t="n">
        <v>160</v>
      </c>
      <c r="C3108" s="7" t="n">
        <v>0</v>
      </c>
      <c r="D3108" s="7" t="n">
        <v>0</v>
      </c>
      <c r="E3108" s="7" t="n">
        <v>0</v>
      </c>
      <c r="F3108" s="7" t="n">
        <v>1024</v>
      </c>
      <c r="G3108" s="7" t="n">
        <v>1024</v>
      </c>
      <c r="H3108" s="7" t="n">
        <v>0</v>
      </c>
      <c r="I3108" s="7" t="n">
        <v>0</v>
      </c>
      <c r="J3108" s="7" t="n">
        <v>0</v>
      </c>
      <c r="K3108" s="7" t="n">
        <v>0</v>
      </c>
      <c r="L3108" s="7" t="n">
        <v>1024</v>
      </c>
      <c r="M3108" s="7" t="n">
        <v>1024</v>
      </c>
      <c r="N3108" s="7" t="n">
        <v>1</v>
      </c>
      <c r="O3108" s="7" t="n">
        <v>1</v>
      </c>
      <c r="P3108" s="7" t="n">
        <v>1</v>
      </c>
      <c r="Q3108" s="7" t="n">
        <v>0</v>
      </c>
      <c r="R3108" s="7" t="n">
        <v>1</v>
      </c>
      <c r="S3108" s="7" t="s">
        <v>238</v>
      </c>
      <c r="T3108" s="7" t="s">
        <v>238</v>
      </c>
    </row>
    <row r="3109" spans="1:20">
      <c r="A3109" t="s">
        <v>4</v>
      </c>
      <c r="B3109" s="4" t="s">
        <v>5</v>
      </c>
      <c r="C3109" s="4" t="s">
        <v>12</v>
      </c>
      <c r="D3109" s="4" t="s">
        <v>12</v>
      </c>
      <c r="E3109" s="4" t="s">
        <v>12</v>
      </c>
      <c r="F3109" s="4" t="s">
        <v>14</v>
      </c>
      <c r="G3109" s="4" t="s">
        <v>14</v>
      </c>
      <c r="H3109" s="4" t="s">
        <v>14</v>
      </c>
      <c r="I3109" s="4" t="s">
        <v>14</v>
      </c>
      <c r="J3109" s="4" t="s">
        <v>14</v>
      </c>
    </row>
    <row r="3110" spans="1:20">
      <c r="A3110" t="n">
        <v>26655</v>
      </c>
      <c r="B3110" s="17" t="n">
        <v>76</v>
      </c>
      <c r="C3110" s="7" t="n">
        <v>0</v>
      </c>
      <c r="D3110" s="7" t="n">
        <v>3</v>
      </c>
      <c r="E3110" s="7" t="n">
        <v>0</v>
      </c>
      <c r="F3110" s="7" t="n">
        <v>1</v>
      </c>
      <c r="G3110" s="7" t="n">
        <v>1</v>
      </c>
      <c r="H3110" s="7" t="n">
        <v>1</v>
      </c>
      <c r="I3110" s="7" t="n">
        <v>1</v>
      </c>
      <c r="J3110" s="7" t="n">
        <v>100</v>
      </c>
    </row>
    <row r="3111" spans="1:20">
      <c r="A3111" t="s">
        <v>4</v>
      </c>
      <c r="B3111" s="4" t="s">
        <v>5</v>
      </c>
      <c r="C3111" s="4" t="s">
        <v>12</v>
      </c>
      <c r="D3111" s="4" t="s">
        <v>12</v>
      </c>
    </row>
    <row r="3112" spans="1:20">
      <c r="A3112" t="n">
        <v>26679</v>
      </c>
      <c r="B3112" s="18" t="n">
        <v>77</v>
      </c>
      <c r="C3112" s="7" t="n">
        <v>0</v>
      </c>
      <c r="D3112" s="7" t="n">
        <v>3</v>
      </c>
    </row>
    <row r="3113" spans="1:20">
      <c r="A3113" t="s">
        <v>4</v>
      </c>
      <c r="B3113" s="4" t="s">
        <v>5</v>
      </c>
    </row>
    <row r="3114" spans="1:20">
      <c r="A3114" t="n">
        <v>26682</v>
      </c>
      <c r="B3114" s="19" t="n">
        <v>88</v>
      </c>
    </row>
    <row r="3115" spans="1:20">
      <c r="A3115" t="s">
        <v>4</v>
      </c>
      <c r="B3115" s="4" t="s">
        <v>5</v>
      </c>
      <c r="C3115" s="4" t="s">
        <v>12</v>
      </c>
      <c r="D3115" s="4" t="s">
        <v>12</v>
      </c>
      <c r="E3115" s="4" t="s">
        <v>12</v>
      </c>
      <c r="F3115" s="4" t="s">
        <v>14</v>
      </c>
      <c r="G3115" s="4" t="s">
        <v>14</v>
      </c>
      <c r="H3115" s="4" t="s">
        <v>14</v>
      </c>
      <c r="I3115" s="4" t="s">
        <v>14</v>
      </c>
      <c r="J3115" s="4" t="s">
        <v>14</v>
      </c>
    </row>
    <row r="3116" spans="1:20">
      <c r="A3116" t="n">
        <v>26683</v>
      </c>
      <c r="B3116" s="17" t="n">
        <v>76</v>
      </c>
      <c r="C3116" s="7" t="n">
        <v>0</v>
      </c>
      <c r="D3116" s="7" t="n">
        <v>3</v>
      </c>
      <c r="E3116" s="7" t="n">
        <v>0</v>
      </c>
      <c r="F3116" s="7" t="n">
        <v>1</v>
      </c>
      <c r="G3116" s="7" t="n">
        <v>1</v>
      </c>
      <c r="H3116" s="7" t="n">
        <v>1</v>
      </c>
      <c r="I3116" s="7" t="n">
        <v>0</v>
      </c>
      <c r="J3116" s="7" t="n">
        <v>100</v>
      </c>
    </row>
    <row r="3117" spans="1:20">
      <c r="A3117" t="s">
        <v>4</v>
      </c>
      <c r="B3117" s="4" t="s">
        <v>5</v>
      </c>
      <c r="C3117" s="4" t="s">
        <v>12</v>
      </c>
      <c r="D3117" s="4" t="s">
        <v>12</v>
      </c>
    </row>
    <row r="3118" spans="1:20">
      <c r="A3118" t="n">
        <v>26707</v>
      </c>
      <c r="B3118" s="18" t="n">
        <v>77</v>
      </c>
      <c r="C3118" s="7" t="n">
        <v>0</v>
      </c>
      <c r="D3118" s="7" t="n">
        <v>3</v>
      </c>
    </row>
    <row r="3119" spans="1:20">
      <c r="A3119" t="s">
        <v>4</v>
      </c>
      <c r="B3119" s="4" t="s">
        <v>5</v>
      </c>
      <c r="C3119" s="4" t="s">
        <v>12</v>
      </c>
    </row>
    <row r="3120" spans="1:20">
      <c r="A3120" t="n">
        <v>26710</v>
      </c>
      <c r="B3120" s="20" t="n">
        <v>78</v>
      </c>
      <c r="C3120" s="7" t="n">
        <v>255</v>
      </c>
    </row>
    <row r="3121" spans="1:20">
      <c r="A3121" t="s">
        <v>4</v>
      </c>
      <c r="B3121" s="4" t="s">
        <v>5</v>
      </c>
      <c r="C3121" s="4" t="s">
        <v>12</v>
      </c>
      <c r="D3121" s="4" t="s">
        <v>7</v>
      </c>
      <c r="E3121" s="4" t="s">
        <v>7</v>
      </c>
      <c r="F3121" s="4" t="s">
        <v>7</v>
      </c>
      <c r="G3121" s="4" t="s">
        <v>7</v>
      </c>
      <c r="H3121" s="4" t="s">
        <v>7</v>
      </c>
      <c r="I3121" s="4" t="s">
        <v>7</v>
      </c>
      <c r="J3121" s="4" t="s">
        <v>7</v>
      </c>
      <c r="K3121" s="4" t="s">
        <v>7</v>
      </c>
      <c r="L3121" s="4" t="s">
        <v>7</v>
      </c>
      <c r="M3121" s="4" t="s">
        <v>7</v>
      </c>
      <c r="N3121" s="4" t="s">
        <v>14</v>
      </c>
      <c r="O3121" s="4" t="s">
        <v>14</v>
      </c>
      <c r="P3121" s="4" t="s">
        <v>14</v>
      </c>
      <c r="Q3121" s="4" t="s">
        <v>14</v>
      </c>
      <c r="R3121" s="4" t="s">
        <v>12</v>
      </c>
      <c r="S3121" s="4" t="s">
        <v>8</v>
      </c>
      <c r="T3121" s="4" t="s">
        <v>8</v>
      </c>
    </row>
    <row r="3122" spans="1:20">
      <c r="A3122" t="n">
        <v>26712</v>
      </c>
      <c r="B3122" s="16" t="n">
        <v>160</v>
      </c>
      <c r="C3122" s="7" t="n">
        <v>0</v>
      </c>
      <c r="D3122" s="7" t="n">
        <v>0</v>
      </c>
      <c r="E3122" s="7" t="n">
        <v>0</v>
      </c>
      <c r="F3122" s="7" t="n">
        <v>1024</v>
      </c>
      <c r="G3122" s="7" t="n">
        <v>1024</v>
      </c>
      <c r="H3122" s="7" t="n">
        <v>0</v>
      </c>
      <c r="I3122" s="7" t="n">
        <v>0</v>
      </c>
      <c r="J3122" s="7" t="n">
        <v>0</v>
      </c>
      <c r="K3122" s="7" t="n">
        <v>0</v>
      </c>
      <c r="L3122" s="7" t="n">
        <v>1024</v>
      </c>
      <c r="M3122" s="7" t="n">
        <v>1024</v>
      </c>
      <c r="N3122" s="7" t="n">
        <v>1</v>
      </c>
      <c r="O3122" s="7" t="n">
        <v>1</v>
      </c>
      <c r="P3122" s="7" t="n">
        <v>1</v>
      </c>
      <c r="Q3122" s="7" t="n">
        <v>0</v>
      </c>
      <c r="R3122" s="7" t="n">
        <v>1</v>
      </c>
      <c r="S3122" s="7" t="s">
        <v>239</v>
      </c>
      <c r="T3122" s="7" t="s">
        <v>239</v>
      </c>
    </row>
    <row r="3123" spans="1:20">
      <c r="A3123" t="s">
        <v>4</v>
      </c>
      <c r="B3123" s="4" t="s">
        <v>5</v>
      </c>
      <c r="C3123" s="4" t="s">
        <v>12</v>
      </c>
      <c r="D3123" s="4" t="s">
        <v>12</v>
      </c>
      <c r="E3123" s="4" t="s">
        <v>12</v>
      </c>
      <c r="F3123" s="4" t="s">
        <v>14</v>
      </c>
      <c r="G3123" s="4" t="s">
        <v>14</v>
      </c>
      <c r="H3123" s="4" t="s">
        <v>14</v>
      </c>
      <c r="I3123" s="4" t="s">
        <v>14</v>
      </c>
      <c r="J3123" s="4" t="s">
        <v>14</v>
      </c>
    </row>
    <row r="3124" spans="1:20">
      <c r="A3124" t="n">
        <v>26781</v>
      </c>
      <c r="B3124" s="17" t="n">
        <v>76</v>
      </c>
      <c r="C3124" s="7" t="n">
        <v>0</v>
      </c>
      <c r="D3124" s="7" t="n">
        <v>3</v>
      </c>
      <c r="E3124" s="7" t="n">
        <v>0</v>
      </c>
      <c r="F3124" s="7" t="n">
        <v>1</v>
      </c>
      <c r="G3124" s="7" t="n">
        <v>1</v>
      </c>
      <c r="H3124" s="7" t="n">
        <v>1</v>
      </c>
      <c r="I3124" s="7" t="n">
        <v>1</v>
      </c>
      <c r="J3124" s="7" t="n">
        <v>100</v>
      </c>
    </row>
    <row r="3125" spans="1:20">
      <c r="A3125" t="s">
        <v>4</v>
      </c>
      <c r="B3125" s="4" t="s">
        <v>5</v>
      </c>
      <c r="C3125" s="4" t="s">
        <v>12</v>
      </c>
      <c r="D3125" s="4" t="s">
        <v>12</v>
      </c>
    </row>
    <row r="3126" spans="1:20">
      <c r="A3126" t="n">
        <v>26805</v>
      </c>
      <c r="B3126" s="18" t="n">
        <v>77</v>
      </c>
      <c r="C3126" s="7" t="n">
        <v>0</v>
      </c>
      <c r="D3126" s="7" t="n">
        <v>3</v>
      </c>
    </row>
    <row r="3127" spans="1:20">
      <c r="A3127" t="s">
        <v>4</v>
      </c>
      <c r="B3127" s="4" t="s">
        <v>5</v>
      </c>
    </row>
    <row r="3128" spans="1:20">
      <c r="A3128" t="n">
        <v>26808</v>
      </c>
      <c r="B3128" s="19" t="n">
        <v>88</v>
      </c>
    </row>
    <row r="3129" spans="1:20">
      <c r="A3129" t="s">
        <v>4</v>
      </c>
      <c r="B3129" s="4" t="s">
        <v>5</v>
      </c>
      <c r="C3129" s="4" t="s">
        <v>12</v>
      </c>
      <c r="D3129" s="4" t="s">
        <v>12</v>
      </c>
      <c r="E3129" s="4" t="s">
        <v>12</v>
      </c>
      <c r="F3129" s="4" t="s">
        <v>14</v>
      </c>
      <c r="G3129" s="4" t="s">
        <v>14</v>
      </c>
      <c r="H3129" s="4" t="s">
        <v>14</v>
      </c>
      <c r="I3129" s="4" t="s">
        <v>14</v>
      </c>
      <c r="J3129" s="4" t="s">
        <v>14</v>
      </c>
    </row>
    <row r="3130" spans="1:20">
      <c r="A3130" t="n">
        <v>26809</v>
      </c>
      <c r="B3130" s="17" t="n">
        <v>76</v>
      </c>
      <c r="C3130" s="7" t="n">
        <v>0</v>
      </c>
      <c r="D3130" s="7" t="n">
        <v>3</v>
      </c>
      <c r="E3130" s="7" t="n">
        <v>0</v>
      </c>
      <c r="F3130" s="7" t="n">
        <v>1</v>
      </c>
      <c r="G3130" s="7" t="n">
        <v>1</v>
      </c>
      <c r="H3130" s="7" t="n">
        <v>1</v>
      </c>
      <c r="I3130" s="7" t="n">
        <v>0</v>
      </c>
      <c r="J3130" s="7" t="n">
        <v>100</v>
      </c>
    </row>
    <row r="3131" spans="1:20">
      <c r="A3131" t="s">
        <v>4</v>
      </c>
      <c r="B3131" s="4" t="s">
        <v>5</v>
      </c>
      <c r="C3131" s="4" t="s">
        <v>12</v>
      </c>
      <c r="D3131" s="4" t="s">
        <v>12</v>
      </c>
    </row>
    <row r="3132" spans="1:20">
      <c r="A3132" t="n">
        <v>26833</v>
      </c>
      <c r="B3132" s="18" t="n">
        <v>77</v>
      </c>
      <c r="C3132" s="7" t="n">
        <v>0</v>
      </c>
      <c r="D3132" s="7" t="n">
        <v>3</v>
      </c>
    </row>
    <row r="3133" spans="1:20">
      <c r="A3133" t="s">
        <v>4</v>
      </c>
      <c r="B3133" s="4" t="s">
        <v>5</v>
      </c>
      <c r="C3133" s="4" t="s">
        <v>12</v>
      </c>
    </row>
    <row r="3134" spans="1:20">
      <c r="A3134" t="n">
        <v>26836</v>
      </c>
      <c r="B3134" s="20" t="n">
        <v>78</v>
      </c>
      <c r="C3134" s="7" t="n">
        <v>255</v>
      </c>
    </row>
    <row r="3135" spans="1:20">
      <c r="A3135" t="s">
        <v>4</v>
      </c>
      <c r="B3135" s="4" t="s">
        <v>5</v>
      </c>
      <c r="C3135" s="4" t="s">
        <v>12</v>
      </c>
      <c r="D3135" s="4" t="s">
        <v>7</v>
      </c>
      <c r="E3135" s="4" t="s">
        <v>7</v>
      </c>
      <c r="F3135" s="4" t="s">
        <v>7</v>
      </c>
      <c r="G3135" s="4" t="s">
        <v>7</v>
      </c>
      <c r="H3135" s="4" t="s">
        <v>7</v>
      </c>
      <c r="I3135" s="4" t="s">
        <v>7</v>
      </c>
      <c r="J3135" s="4" t="s">
        <v>7</v>
      </c>
      <c r="K3135" s="4" t="s">
        <v>7</v>
      </c>
      <c r="L3135" s="4" t="s">
        <v>7</v>
      </c>
      <c r="M3135" s="4" t="s">
        <v>7</v>
      </c>
      <c r="N3135" s="4" t="s">
        <v>14</v>
      </c>
      <c r="O3135" s="4" t="s">
        <v>14</v>
      </c>
      <c r="P3135" s="4" t="s">
        <v>14</v>
      </c>
      <c r="Q3135" s="4" t="s">
        <v>14</v>
      </c>
      <c r="R3135" s="4" t="s">
        <v>12</v>
      </c>
      <c r="S3135" s="4" t="s">
        <v>8</v>
      </c>
      <c r="T3135" s="4" t="s">
        <v>8</v>
      </c>
    </row>
    <row r="3136" spans="1:20">
      <c r="A3136" t="n">
        <v>26838</v>
      </c>
      <c r="B3136" s="16" t="n">
        <v>160</v>
      </c>
      <c r="C3136" s="7" t="n">
        <v>0</v>
      </c>
      <c r="D3136" s="7" t="n">
        <v>0</v>
      </c>
      <c r="E3136" s="7" t="n">
        <v>0</v>
      </c>
      <c r="F3136" s="7" t="n">
        <v>1024</v>
      </c>
      <c r="G3136" s="7" t="n">
        <v>1024</v>
      </c>
      <c r="H3136" s="7" t="n">
        <v>0</v>
      </c>
      <c r="I3136" s="7" t="n">
        <v>0</v>
      </c>
      <c r="J3136" s="7" t="n">
        <v>0</v>
      </c>
      <c r="K3136" s="7" t="n">
        <v>0</v>
      </c>
      <c r="L3136" s="7" t="n">
        <v>1024</v>
      </c>
      <c r="M3136" s="7" t="n">
        <v>1024</v>
      </c>
      <c r="N3136" s="7" t="n">
        <v>1</v>
      </c>
      <c r="O3136" s="7" t="n">
        <v>1</v>
      </c>
      <c r="P3136" s="7" t="n">
        <v>1</v>
      </c>
      <c r="Q3136" s="7" t="n">
        <v>0</v>
      </c>
      <c r="R3136" s="7" t="n">
        <v>1</v>
      </c>
      <c r="S3136" s="7" t="s">
        <v>240</v>
      </c>
      <c r="T3136" s="7" t="s">
        <v>240</v>
      </c>
    </row>
    <row r="3137" spans="1:20">
      <c r="A3137" t="s">
        <v>4</v>
      </c>
      <c r="B3137" s="4" t="s">
        <v>5</v>
      </c>
      <c r="C3137" s="4" t="s">
        <v>12</v>
      </c>
      <c r="D3137" s="4" t="s">
        <v>12</v>
      </c>
      <c r="E3137" s="4" t="s">
        <v>12</v>
      </c>
      <c r="F3137" s="4" t="s">
        <v>14</v>
      </c>
      <c r="G3137" s="4" t="s">
        <v>14</v>
      </c>
      <c r="H3137" s="4" t="s">
        <v>14</v>
      </c>
      <c r="I3137" s="4" t="s">
        <v>14</v>
      </c>
      <c r="J3137" s="4" t="s">
        <v>14</v>
      </c>
    </row>
    <row r="3138" spans="1:20">
      <c r="A3138" t="n">
        <v>26899</v>
      </c>
      <c r="B3138" s="17" t="n">
        <v>76</v>
      </c>
      <c r="C3138" s="7" t="n">
        <v>0</v>
      </c>
      <c r="D3138" s="7" t="n">
        <v>3</v>
      </c>
      <c r="E3138" s="7" t="n">
        <v>0</v>
      </c>
      <c r="F3138" s="7" t="n">
        <v>1</v>
      </c>
      <c r="G3138" s="7" t="n">
        <v>1</v>
      </c>
      <c r="H3138" s="7" t="n">
        <v>1</v>
      </c>
      <c r="I3138" s="7" t="n">
        <v>1</v>
      </c>
      <c r="J3138" s="7" t="n">
        <v>100</v>
      </c>
    </row>
    <row r="3139" spans="1:20">
      <c r="A3139" t="s">
        <v>4</v>
      </c>
      <c r="B3139" s="4" t="s">
        <v>5</v>
      </c>
      <c r="C3139" s="4" t="s">
        <v>12</v>
      </c>
      <c r="D3139" s="4" t="s">
        <v>12</v>
      </c>
    </row>
    <row r="3140" spans="1:20">
      <c r="A3140" t="n">
        <v>26923</v>
      </c>
      <c r="B3140" s="18" t="n">
        <v>77</v>
      </c>
      <c r="C3140" s="7" t="n">
        <v>0</v>
      </c>
      <c r="D3140" s="7" t="n">
        <v>3</v>
      </c>
    </row>
    <row r="3141" spans="1:20">
      <c r="A3141" t="s">
        <v>4</v>
      </c>
      <c r="B3141" s="4" t="s">
        <v>5</v>
      </c>
    </row>
    <row r="3142" spans="1:20">
      <c r="A3142" t="n">
        <v>26926</v>
      </c>
      <c r="B3142" s="19" t="n">
        <v>88</v>
      </c>
    </row>
    <row r="3143" spans="1:20">
      <c r="A3143" t="s">
        <v>4</v>
      </c>
      <c r="B3143" s="4" t="s">
        <v>5</v>
      </c>
      <c r="C3143" s="4" t="s">
        <v>12</v>
      </c>
      <c r="D3143" s="4" t="s">
        <v>12</v>
      </c>
      <c r="E3143" s="4" t="s">
        <v>12</v>
      </c>
      <c r="F3143" s="4" t="s">
        <v>14</v>
      </c>
      <c r="G3143" s="4" t="s">
        <v>14</v>
      </c>
      <c r="H3143" s="4" t="s">
        <v>14</v>
      </c>
      <c r="I3143" s="4" t="s">
        <v>14</v>
      </c>
      <c r="J3143" s="4" t="s">
        <v>14</v>
      </c>
    </row>
    <row r="3144" spans="1:20">
      <c r="A3144" t="n">
        <v>26927</v>
      </c>
      <c r="B3144" s="17" t="n">
        <v>76</v>
      </c>
      <c r="C3144" s="7" t="n">
        <v>0</v>
      </c>
      <c r="D3144" s="7" t="n">
        <v>3</v>
      </c>
      <c r="E3144" s="7" t="n">
        <v>0</v>
      </c>
      <c r="F3144" s="7" t="n">
        <v>1</v>
      </c>
      <c r="G3144" s="7" t="n">
        <v>1</v>
      </c>
      <c r="H3144" s="7" t="n">
        <v>1</v>
      </c>
      <c r="I3144" s="7" t="n">
        <v>0</v>
      </c>
      <c r="J3144" s="7" t="n">
        <v>100</v>
      </c>
    </row>
    <row r="3145" spans="1:20">
      <c r="A3145" t="s">
        <v>4</v>
      </c>
      <c r="B3145" s="4" t="s">
        <v>5</v>
      </c>
      <c r="C3145" s="4" t="s">
        <v>12</v>
      </c>
      <c r="D3145" s="4" t="s">
        <v>12</v>
      </c>
    </row>
    <row r="3146" spans="1:20">
      <c r="A3146" t="n">
        <v>26951</v>
      </c>
      <c r="B3146" s="18" t="n">
        <v>77</v>
      </c>
      <c r="C3146" s="7" t="n">
        <v>0</v>
      </c>
      <c r="D3146" s="7" t="n">
        <v>3</v>
      </c>
    </row>
    <row r="3147" spans="1:20">
      <c r="A3147" t="s">
        <v>4</v>
      </c>
      <c r="B3147" s="4" t="s">
        <v>5</v>
      </c>
      <c r="C3147" s="4" t="s">
        <v>12</v>
      </c>
    </row>
    <row r="3148" spans="1:20">
      <c r="A3148" t="n">
        <v>26954</v>
      </c>
      <c r="B3148" s="20" t="n">
        <v>78</v>
      </c>
      <c r="C3148" s="7" t="n">
        <v>255</v>
      </c>
    </row>
    <row r="3149" spans="1:20">
      <c r="A3149" t="s">
        <v>4</v>
      </c>
      <c r="B3149" s="4" t="s">
        <v>5</v>
      </c>
      <c r="C3149" s="4" t="s">
        <v>12</v>
      </c>
      <c r="D3149" s="4" t="s">
        <v>7</v>
      </c>
      <c r="E3149" s="4" t="s">
        <v>7</v>
      </c>
      <c r="F3149" s="4" t="s">
        <v>7</v>
      </c>
      <c r="G3149" s="4" t="s">
        <v>7</v>
      </c>
      <c r="H3149" s="4" t="s">
        <v>7</v>
      </c>
      <c r="I3149" s="4" t="s">
        <v>7</v>
      </c>
      <c r="J3149" s="4" t="s">
        <v>7</v>
      </c>
      <c r="K3149" s="4" t="s">
        <v>7</v>
      </c>
      <c r="L3149" s="4" t="s">
        <v>7</v>
      </c>
      <c r="M3149" s="4" t="s">
        <v>7</v>
      </c>
      <c r="N3149" s="4" t="s">
        <v>14</v>
      </c>
      <c r="O3149" s="4" t="s">
        <v>14</v>
      </c>
      <c r="P3149" s="4" t="s">
        <v>14</v>
      </c>
      <c r="Q3149" s="4" t="s">
        <v>14</v>
      </c>
      <c r="R3149" s="4" t="s">
        <v>12</v>
      </c>
      <c r="S3149" s="4" t="s">
        <v>8</v>
      </c>
      <c r="T3149" s="4" t="s">
        <v>8</v>
      </c>
    </row>
    <row r="3150" spans="1:20">
      <c r="A3150" t="n">
        <v>26956</v>
      </c>
      <c r="B3150" s="16" t="n">
        <v>160</v>
      </c>
      <c r="C3150" s="7" t="n">
        <v>0</v>
      </c>
      <c r="D3150" s="7" t="n">
        <v>0</v>
      </c>
      <c r="E3150" s="7" t="n">
        <v>0</v>
      </c>
      <c r="F3150" s="7" t="n">
        <v>1024</v>
      </c>
      <c r="G3150" s="7" t="n">
        <v>1024</v>
      </c>
      <c r="H3150" s="7" t="n">
        <v>0</v>
      </c>
      <c r="I3150" s="7" t="n">
        <v>0</v>
      </c>
      <c r="J3150" s="7" t="n">
        <v>0</v>
      </c>
      <c r="K3150" s="7" t="n">
        <v>0</v>
      </c>
      <c r="L3150" s="7" t="n">
        <v>1024</v>
      </c>
      <c r="M3150" s="7" t="n">
        <v>1024</v>
      </c>
      <c r="N3150" s="7" t="n">
        <v>1</v>
      </c>
      <c r="O3150" s="7" t="n">
        <v>1</v>
      </c>
      <c r="P3150" s="7" t="n">
        <v>1</v>
      </c>
      <c r="Q3150" s="7" t="n">
        <v>0</v>
      </c>
      <c r="R3150" s="7" t="n">
        <v>1</v>
      </c>
      <c r="S3150" s="7" t="s">
        <v>241</v>
      </c>
      <c r="T3150" s="7" t="s">
        <v>241</v>
      </c>
    </row>
    <row r="3151" spans="1:20">
      <c r="A3151" t="s">
        <v>4</v>
      </c>
      <c r="B3151" s="4" t="s">
        <v>5</v>
      </c>
      <c r="C3151" s="4" t="s">
        <v>12</v>
      </c>
      <c r="D3151" s="4" t="s">
        <v>12</v>
      </c>
      <c r="E3151" s="4" t="s">
        <v>12</v>
      </c>
      <c r="F3151" s="4" t="s">
        <v>14</v>
      </c>
      <c r="G3151" s="4" t="s">
        <v>14</v>
      </c>
      <c r="H3151" s="4" t="s">
        <v>14</v>
      </c>
      <c r="I3151" s="4" t="s">
        <v>14</v>
      </c>
      <c r="J3151" s="4" t="s">
        <v>14</v>
      </c>
    </row>
    <row r="3152" spans="1:20">
      <c r="A3152" t="n">
        <v>27025</v>
      </c>
      <c r="B3152" s="17" t="n">
        <v>76</v>
      </c>
      <c r="C3152" s="7" t="n">
        <v>0</v>
      </c>
      <c r="D3152" s="7" t="n">
        <v>3</v>
      </c>
      <c r="E3152" s="7" t="n">
        <v>0</v>
      </c>
      <c r="F3152" s="7" t="n">
        <v>1</v>
      </c>
      <c r="G3152" s="7" t="n">
        <v>1</v>
      </c>
      <c r="H3152" s="7" t="n">
        <v>1</v>
      </c>
      <c r="I3152" s="7" t="n">
        <v>1</v>
      </c>
      <c r="J3152" s="7" t="n">
        <v>100</v>
      </c>
    </row>
    <row r="3153" spans="1:20">
      <c r="A3153" t="s">
        <v>4</v>
      </c>
      <c r="B3153" s="4" t="s">
        <v>5</v>
      </c>
      <c r="C3153" s="4" t="s">
        <v>12</v>
      </c>
      <c r="D3153" s="4" t="s">
        <v>12</v>
      </c>
    </row>
    <row r="3154" spans="1:20">
      <c r="A3154" t="n">
        <v>27049</v>
      </c>
      <c r="B3154" s="18" t="n">
        <v>77</v>
      </c>
      <c r="C3154" s="7" t="n">
        <v>0</v>
      </c>
      <c r="D3154" s="7" t="n">
        <v>3</v>
      </c>
    </row>
    <row r="3155" spans="1:20">
      <c r="A3155" t="s">
        <v>4</v>
      </c>
      <c r="B3155" s="4" t="s">
        <v>5</v>
      </c>
    </row>
    <row r="3156" spans="1:20">
      <c r="A3156" t="n">
        <v>27052</v>
      </c>
      <c r="B3156" s="19" t="n">
        <v>88</v>
      </c>
    </row>
    <row r="3157" spans="1:20">
      <c r="A3157" t="s">
        <v>4</v>
      </c>
      <c r="B3157" s="4" t="s">
        <v>5</v>
      </c>
      <c r="C3157" s="4" t="s">
        <v>12</v>
      </c>
      <c r="D3157" s="4" t="s">
        <v>12</v>
      </c>
      <c r="E3157" s="4" t="s">
        <v>12</v>
      </c>
      <c r="F3157" s="4" t="s">
        <v>14</v>
      </c>
      <c r="G3157" s="4" t="s">
        <v>14</v>
      </c>
      <c r="H3157" s="4" t="s">
        <v>14</v>
      </c>
      <c r="I3157" s="4" t="s">
        <v>14</v>
      </c>
      <c r="J3157" s="4" t="s">
        <v>14</v>
      </c>
    </row>
    <row r="3158" spans="1:20">
      <c r="A3158" t="n">
        <v>27053</v>
      </c>
      <c r="B3158" s="17" t="n">
        <v>76</v>
      </c>
      <c r="C3158" s="7" t="n">
        <v>0</v>
      </c>
      <c r="D3158" s="7" t="n">
        <v>3</v>
      </c>
      <c r="E3158" s="7" t="n">
        <v>0</v>
      </c>
      <c r="F3158" s="7" t="n">
        <v>1</v>
      </c>
      <c r="G3158" s="7" t="n">
        <v>1</v>
      </c>
      <c r="H3158" s="7" t="n">
        <v>1</v>
      </c>
      <c r="I3158" s="7" t="n">
        <v>0</v>
      </c>
      <c r="J3158" s="7" t="n">
        <v>100</v>
      </c>
    </row>
    <row r="3159" spans="1:20">
      <c r="A3159" t="s">
        <v>4</v>
      </c>
      <c r="B3159" s="4" t="s">
        <v>5</v>
      </c>
      <c r="C3159" s="4" t="s">
        <v>12</v>
      </c>
      <c r="D3159" s="4" t="s">
        <v>12</v>
      </c>
    </row>
    <row r="3160" spans="1:20">
      <c r="A3160" t="n">
        <v>27077</v>
      </c>
      <c r="B3160" s="18" t="n">
        <v>77</v>
      </c>
      <c r="C3160" s="7" t="n">
        <v>0</v>
      </c>
      <c r="D3160" s="7" t="n">
        <v>3</v>
      </c>
    </row>
    <row r="3161" spans="1:20">
      <c r="A3161" t="s">
        <v>4</v>
      </c>
      <c r="B3161" s="4" t="s">
        <v>5</v>
      </c>
      <c r="C3161" s="4" t="s">
        <v>12</v>
      </c>
    </row>
    <row r="3162" spans="1:20">
      <c r="A3162" t="n">
        <v>27080</v>
      </c>
      <c r="B3162" s="20" t="n">
        <v>78</v>
      </c>
      <c r="C3162" s="7" t="n">
        <v>255</v>
      </c>
    </row>
    <row r="3163" spans="1:20">
      <c r="A3163" t="s">
        <v>4</v>
      </c>
      <c r="B3163" s="4" t="s">
        <v>5</v>
      </c>
      <c r="C3163" s="4" t="s">
        <v>12</v>
      </c>
      <c r="D3163" s="4" t="s">
        <v>7</v>
      </c>
      <c r="E3163" s="4" t="s">
        <v>7</v>
      </c>
      <c r="F3163" s="4" t="s">
        <v>7</v>
      </c>
      <c r="G3163" s="4" t="s">
        <v>7</v>
      </c>
      <c r="H3163" s="4" t="s">
        <v>7</v>
      </c>
      <c r="I3163" s="4" t="s">
        <v>7</v>
      </c>
      <c r="J3163" s="4" t="s">
        <v>7</v>
      </c>
      <c r="K3163" s="4" t="s">
        <v>7</v>
      </c>
      <c r="L3163" s="4" t="s">
        <v>7</v>
      </c>
      <c r="M3163" s="4" t="s">
        <v>7</v>
      </c>
      <c r="N3163" s="4" t="s">
        <v>14</v>
      </c>
      <c r="O3163" s="4" t="s">
        <v>14</v>
      </c>
      <c r="P3163" s="4" t="s">
        <v>14</v>
      </c>
      <c r="Q3163" s="4" t="s">
        <v>14</v>
      </c>
      <c r="R3163" s="4" t="s">
        <v>12</v>
      </c>
      <c r="S3163" s="4" t="s">
        <v>8</v>
      </c>
      <c r="T3163" s="4" t="s">
        <v>8</v>
      </c>
    </row>
    <row r="3164" spans="1:20">
      <c r="A3164" t="n">
        <v>27082</v>
      </c>
      <c r="B3164" s="16" t="n">
        <v>160</v>
      </c>
      <c r="C3164" s="7" t="n">
        <v>0</v>
      </c>
      <c r="D3164" s="7" t="n">
        <v>0</v>
      </c>
      <c r="E3164" s="7" t="n">
        <v>0</v>
      </c>
      <c r="F3164" s="7" t="n">
        <v>1024</v>
      </c>
      <c r="G3164" s="7" t="n">
        <v>1024</v>
      </c>
      <c r="H3164" s="7" t="n">
        <v>0</v>
      </c>
      <c r="I3164" s="7" t="n">
        <v>0</v>
      </c>
      <c r="J3164" s="7" t="n">
        <v>0</v>
      </c>
      <c r="K3164" s="7" t="n">
        <v>0</v>
      </c>
      <c r="L3164" s="7" t="n">
        <v>1024</v>
      </c>
      <c r="M3164" s="7" t="n">
        <v>1024</v>
      </c>
      <c r="N3164" s="7" t="n">
        <v>1</v>
      </c>
      <c r="O3164" s="7" t="n">
        <v>1</v>
      </c>
      <c r="P3164" s="7" t="n">
        <v>1</v>
      </c>
      <c r="Q3164" s="7" t="n">
        <v>0</v>
      </c>
      <c r="R3164" s="7" t="n">
        <v>1</v>
      </c>
      <c r="S3164" s="7" t="s">
        <v>242</v>
      </c>
      <c r="T3164" s="7" t="s">
        <v>242</v>
      </c>
    </row>
    <row r="3165" spans="1:20">
      <c r="A3165" t="s">
        <v>4</v>
      </c>
      <c r="B3165" s="4" t="s">
        <v>5</v>
      </c>
      <c r="C3165" s="4" t="s">
        <v>12</v>
      </c>
      <c r="D3165" s="4" t="s">
        <v>12</v>
      </c>
      <c r="E3165" s="4" t="s">
        <v>12</v>
      </c>
      <c r="F3165" s="4" t="s">
        <v>14</v>
      </c>
      <c r="G3165" s="4" t="s">
        <v>14</v>
      </c>
      <c r="H3165" s="4" t="s">
        <v>14</v>
      </c>
      <c r="I3165" s="4" t="s">
        <v>14</v>
      </c>
      <c r="J3165" s="4" t="s">
        <v>14</v>
      </c>
    </row>
    <row r="3166" spans="1:20">
      <c r="A3166" t="n">
        <v>27143</v>
      </c>
      <c r="B3166" s="17" t="n">
        <v>76</v>
      </c>
      <c r="C3166" s="7" t="n">
        <v>0</v>
      </c>
      <c r="D3166" s="7" t="n">
        <v>3</v>
      </c>
      <c r="E3166" s="7" t="n">
        <v>0</v>
      </c>
      <c r="F3166" s="7" t="n">
        <v>1</v>
      </c>
      <c r="G3166" s="7" t="n">
        <v>1</v>
      </c>
      <c r="H3166" s="7" t="n">
        <v>1</v>
      </c>
      <c r="I3166" s="7" t="n">
        <v>1</v>
      </c>
      <c r="J3166" s="7" t="n">
        <v>100</v>
      </c>
    </row>
    <row r="3167" spans="1:20">
      <c r="A3167" t="s">
        <v>4</v>
      </c>
      <c r="B3167" s="4" t="s">
        <v>5</v>
      </c>
      <c r="C3167" s="4" t="s">
        <v>12</v>
      </c>
      <c r="D3167" s="4" t="s">
        <v>12</v>
      </c>
    </row>
    <row r="3168" spans="1:20">
      <c r="A3168" t="n">
        <v>27167</v>
      </c>
      <c r="B3168" s="18" t="n">
        <v>77</v>
      </c>
      <c r="C3168" s="7" t="n">
        <v>0</v>
      </c>
      <c r="D3168" s="7" t="n">
        <v>3</v>
      </c>
    </row>
    <row r="3169" spans="1:20">
      <c r="A3169" t="s">
        <v>4</v>
      </c>
      <c r="B3169" s="4" t="s">
        <v>5</v>
      </c>
    </row>
    <row r="3170" spans="1:20">
      <c r="A3170" t="n">
        <v>27170</v>
      </c>
      <c r="B3170" s="19" t="n">
        <v>88</v>
      </c>
    </row>
    <row r="3171" spans="1:20">
      <c r="A3171" t="s">
        <v>4</v>
      </c>
      <c r="B3171" s="4" t="s">
        <v>5</v>
      </c>
      <c r="C3171" s="4" t="s">
        <v>12</v>
      </c>
      <c r="D3171" s="4" t="s">
        <v>12</v>
      </c>
      <c r="E3171" s="4" t="s">
        <v>12</v>
      </c>
      <c r="F3171" s="4" t="s">
        <v>14</v>
      </c>
      <c r="G3171" s="4" t="s">
        <v>14</v>
      </c>
      <c r="H3171" s="4" t="s">
        <v>14</v>
      </c>
      <c r="I3171" s="4" t="s">
        <v>14</v>
      </c>
      <c r="J3171" s="4" t="s">
        <v>14</v>
      </c>
    </row>
    <row r="3172" spans="1:20">
      <c r="A3172" t="n">
        <v>27171</v>
      </c>
      <c r="B3172" s="17" t="n">
        <v>76</v>
      </c>
      <c r="C3172" s="7" t="n">
        <v>0</v>
      </c>
      <c r="D3172" s="7" t="n">
        <v>3</v>
      </c>
      <c r="E3172" s="7" t="n">
        <v>0</v>
      </c>
      <c r="F3172" s="7" t="n">
        <v>1</v>
      </c>
      <c r="G3172" s="7" t="n">
        <v>1</v>
      </c>
      <c r="H3172" s="7" t="n">
        <v>1</v>
      </c>
      <c r="I3172" s="7" t="n">
        <v>0</v>
      </c>
      <c r="J3172" s="7" t="n">
        <v>100</v>
      </c>
    </row>
    <row r="3173" spans="1:20">
      <c r="A3173" t="s">
        <v>4</v>
      </c>
      <c r="B3173" s="4" t="s">
        <v>5</v>
      </c>
      <c r="C3173" s="4" t="s">
        <v>12</v>
      </c>
      <c r="D3173" s="4" t="s">
        <v>12</v>
      </c>
    </row>
    <row r="3174" spans="1:20">
      <c r="A3174" t="n">
        <v>27195</v>
      </c>
      <c r="B3174" s="18" t="n">
        <v>77</v>
      </c>
      <c r="C3174" s="7" t="n">
        <v>0</v>
      </c>
      <c r="D3174" s="7" t="n">
        <v>3</v>
      </c>
    </row>
    <row r="3175" spans="1:20">
      <c r="A3175" t="s">
        <v>4</v>
      </c>
      <c r="B3175" s="4" t="s">
        <v>5</v>
      </c>
      <c r="C3175" s="4" t="s">
        <v>12</v>
      </c>
    </row>
    <row r="3176" spans="1:20">
      <c r="A3176" t="n">
        <v>27198</v>
      </c>
      <c r="B3176" s="20" t="n">
        <v>78</v>
      </c>
      <c r="C3176" s="7" t="n">
        <v>255</v>
      </c>
    </row>
    <row r="3177" spans="1:20">
      <c r="A3177" t="s">
        <v>4</v>
      </c>
      <c r="B3177" s="4" t="s">
        <v>5</v>
      </c>
      <c r="C3177" s="4" t="s">
        <v>12</v>
      </c>
      <c r="D3177" s="4" t="s">
        <v>7</v>
      </c>
      <c r="E3177" s="4" t="s">
        <v>7</v>
      </c>
      <c r="F3177" s="4" t="s">
        <v>7</v>
      </c>
      <c r="G3177" s="4" t="s">
        <v>7</v>
      </c>
      <c r="H3177" s="4" t="s">
        <v>7</v>
      </c>
      <c r="I3177" s="4" t="s">
        <v>7</v>
      </c>
      <c r="J3177" s="4" t="s">
        <v>7</v>
      </c>
      <c r="K3177" s="4" t="s">
        <v>7</v>
      </c>
      <c r="L3177" s="4" t="s">
        <v>7</v>
      </c>
      <c r="M3177" s="4" t="s">
        <v>7</v>
      </c>
      <c r="N3177" s="4" t="s">
        <v>14</v>
      </c>
      <c r="O3177" s="4" t="s">
        <v>14</v>
      </c>
      <c r="P3177" s="4" t="s">
        <v>14</v>
      </c>
      <c r="Q3177" s="4" t="s">
        <v>14</v>
      </c>
      <c r="R3177" s="4" t="s">
        <v>12</v>
      </c>
      <c r="S3177" s="4" t="s">
        <v>8</v>
      </c>
      <c r="T3177" s="4" t="s">
        <v>8</v>
      </c>
    </row>
    <row r="3178" spans="1:20">
      <c r="A3178" t="n">
        <v>27200</v>
      </c>
      <c r="B3178" s="16" t="n">
        <v>160</v>
      </c>
      <c r="C3178" s="7" t="n">
        <v>0</v>
      </c>
      <c r="D3178" s="7" t="n">
        <v>0</v>
      </c>
      <c r="E3178" s="7" t="n">
        <v>0</v>
      </c>
      <c r="F3178" s="7" t="n">
        <v>1024</v>
      </c>
      <c r="G3178" s="7" t="n">
        <v>1024</v>
      </c>
      <c r="H3178" s="7" t="n">
        <v>0</v>
      </c>
      <c r="I3178" s="7" t="n">
        <v>0</v>
      </c>
      <c r="J3178" s="7" t="n">
        <v>0</v>
      </c>
      <c r="K3178" s="7" t="n">
        <v>0</v>
      </c>
      <c r="L3178" s="7" t="n">
        <v>1024</v>
      </c>
      <c r="M3178" s="7" t="n">
        <v>1024</v>
      </c>
      <c r="N3178" s="7" t="n">
        <v>1</v>
      </c>
      <c r="O3178" s="7" t="n">
        <v>1</v>
      </c>
      <c r="P3178" s="7" t="n">
        <v>1</v>
      </c>
      <c r="Q3178" s="7" t="n">
        <v>0</v>
      </c>
      <c r="R3178" s="7" t="n">
        <v>1</v>
      </c>
      <c r="S3178" s="7" t="s">
        <v>243</v>
      </c>
      <c r="T3178" s="7" t="s">
        <v>243</v>
      </c>
    </row>
    <row r="3179" spans="1:20">
      <c r="A3179" t="s">
        <v>4</v>
      </c>
      <c r="B3179" s="4" t="s">
        <v>5</v>
      </c>
      <c r="C3179" s="4" t="s">
        <v>12</v>
      </c>
      <c r="D3179" s="4" t="s">
        <v>12</v>
      </c>
      <c r="E3179" s="4" t="s">
        <v>12</v>
      </c>
      <c r="F3179" s="4" t="s">
        <v>14</v>
      </c>
      <c r="G3179" s="4" t="s">
        <v>14</v>
      </c>
      <c r="H3179" s="4" t="s">
        <v>14</v>
      </c>
      <c r="I3179" s="4" t="s">
        <v>14</v>
      </c>
      <c r="J3179" s="4" t="s">
        <v>14</v>
      </c>
    </row>
    <row r="3180" spans="1:20">
      <c r="A3180" t="n">
        <v>27261</v>
      </c>
      <c r="B3180" s="17" t="n">
        <v>76</v>
      </c>
      <c r="C3180" s="7" t="n">
        <v>0</v>
      </c>
      <c r="D3180" s="7" t="n">
        <v>3</v>
      </c>
      <c r="E3180" s="7" t="n">
        <v>0</v>
      </c>
      <c r="F3180" s="7" t="n">
        <v>1</v>
      </c>
      <c r="G3180" s="7" t="n">
        <v>1</v>
      </c>
      <c r="H3180" s="7" t="n">
        <v>1</v>
      </c>
      <c r="I3180" s="7" t="n">
        <v>1</v>
      </c>
      <c r="J3180" s="7" t="n">
        <v>100</v>
      </c>
    </row>
    <row r="3181" spans="1:20">
      <c r="A3181" t="s">
        <v>4</v>
      </c>
      <c r="B3181" s="4" t="s">
        <v>5</v>
      </c>
      <c r="C3181" s="4" t="s">
        <v>12</v>
      </c>
      <c r="D3181" s="4" t="s">
        <v>12</v>
      </c>
    </row>
    <row r="3182" spans="1:20">
      <c r="A3182" t="n">
        <v>27285</v>
      </c>
      <c r="B3182" s="18" t="n">
        <v>77</v>
      </c>
      <c r="C3182" s="7" t="n">
        <v>0</v>
      </c>
      <c r="D3182" s="7" t="n">
        <v>3</v>
      </c>
    </row>
    <row r="3183" spans="1:20">
      <c r="A3183" t="s">
        <v>4</v>
      </c>
      <c r="B3183" s="4" t="s">
        <v>5</v>
      </c>
    </row>
    <row r="3184" spans="1:20">
      <c r="A3184" t="n">
        <v>27288</v>
      </c>
      <c r="B3184" s="19" t="n">
        <v>88</v>
      </c>
    </row>
    <row r="3185" spans="1:20">
      <c r="A3185" t="s">
        <v>4</v>
      </c>
      <c r="B3185" s="4" t="s">
        <v>5</v>
      </c>
      <c r="C3185" s="4" t="s">
        <v>12</v>
      </c>
      <c r="D3185" s="4" t="s">
        <v>12</v>
      </c>
      <c r="E3185" s="4" t="s">
        <v>12</v>
      </c>
      <c r="F3185" s="4" t="s">
        <v>14</v>
      </c>
      <c r="G3185" s="4" t="s">
        <v>14</v>
      </c>
      <c r="H3185" s="4" t="s">
        <v>14</v>
      </c>
      <c r="I3185" s="4" t="s">
        <v>14</v>
      </c>
      <c r="J3185" s="4" t="s">
        <v>14</v>
      </c>
    </row>
    <row r="3186" spans="1:20">
      <c r="A3186" t="n">
        <v>27289</v>
      </c>
      <c r="B3186" s="17" t="n">
        <v>76</v>
      </c>
      <c r="C3186" s="7" t="n">
        <v>0</v>
      </c>
      <c r="D3186" s="7" t="n">
        <v>3</v>
      </c>
      <c r="E3186" s="7" t="n">
        <v>0</v>
      </c>
      <c r="F3186" s="7" t="n">
        <v>1</v>
      </c>
      <c r="G3186" s="7" t="n">
        <v>1</v>
      </c>
      <c r="H3186" s="7" t="n">
        <v>1</v>
      </c>
      <c r="I3186" s="7" t="n">
        <v>0</v>
      </c>
      <c r="J3186" s="7" t="n">
        <v>100</v>
      </c>
    </row>
    <row r="3187" spans="1:20">
      <c r="A3187" t="s">
        <v>4</v>
      </c>
      <c r="B3187" s="4" t="s">
        <v>5</v>
      </c>
      <c r="C3187" s="4" t="s">
        <v>12</v>
      </c>
      <c r="D3187" s="4" t="s">
        <v>12</v>
      </c>
    </row>
    <row r="3188" spans="1:20">
      <c r="A3188" t="n">
        <v>27313</v>
      </c>
      <c r="B3188" s="18" t="n">
        <v>77</v>
      </c>
      <c r="C3188" s="7" t="n">
        <v>0</v>
      </c>
      <c r="D3188" s="7" t="n">
        <v>3</v>
      </c>
    </row>
    <row r="3189" spans="1:20">
      <c r="A3189" t="s">
        <v>4</v>
      </c>
      <c r="B3189" s="4" t="s">
        <v>5</v>
      </c>
      <c r="C3189" s="4" t="s">
        <v>12</v>
      </c>
    </row>
    <row r="3190" spans="1:20">
      <c r="A3190" t="n">
        <v>27316</v>
      </c>
      <c r="B3190" s="20" t="n">
        <v>78</v>
      </c>
      <c r="C3190" s="7" t="n">
        <v>255</v>
      </c>
    </row>
    <row r="3191" spans="1:20">
      <c r="A3191" t="s">
        <v>4</v>
      </c>
      <c r="B3191" s="4" t="s">
        <v>5</v>
      </c>
      <c r="C3191" s="4" t="s">
        <v>12</v>
      </c>
      <c r="D3191" s="4" t="s">
        <v>7</v>
      </c>
      <c r="E3191" s="4" t="s">
        <v>7</v>
      </c>
      <c r="F3191" s="4" t="s">
        <v>7</v>
      </c>
      <c r="G3191" s="4" t="s">
        <v>7</v>
      </c>
      <c r="H3191" s="4" t="s">
        <v>7</v>
      </c>
      <c r="I3191" s="4" t="s">
        <v>7</v>
      </c>
      <c r="J3191" s="4" t="s">
        <v>7</v>
      </c>
      <c r="K3191" s="4" t="s">
        <v>7</v>
      </c>
      <c r="L3191" s="4" t="s">
        <v>7</v>
      </c>
      <c r="M3191" s="4" t="s">
        <v>7</v>
      </c>
      <c r="N3191" s="4" t="s">
        <v>14</v>
      </c>
      <c r="O3191" s="4" t="s">
        <v>14</v>
      </c>
      <c r="P3191" s="4" t="s">
        <v>14</v>
      </c>
      <c r="Q3191" s="4" t="s">
        <v>14</v>
      </c>
      <c r="R3191" s="4" t="s">
        <v>12</v>
      </c>
      <c r="S3191" s="4" t="s">
        <v>8</v>
      </c>
      <c r="T3191" s="4" t="s">
        <v>8</v>
      </c>
    </row>
    <row r="3192" spans="1:20">
      <c r="A3192" t="n">
        <v>27318</v>
      </c>
      <c r="B3192" s="16" t="n">
        <v>160</v>
      </c>
      <c r="C3192" s="7" t="n">
        <v>0</v>
      </c>
      <c r="D3192" s="7" t="n">
        <v>0</v>
      </c>
      <c r="E3192" s="7" t="n">
        <v>0</v>
      </c>
      <c r="F3192" s="7" t="n">
        <v>1024</v>
      </c>
      <c r="G3192" s="7" t="n">
        <v>1024</v>
      </c>
      <c r="H3192" s="7" t="n">
        <v>0</v>
      </c>
      <c r="I3192" s="7" t="n">
        <v>0</v>
      </c>
      <c r="J3192" s="7" t="n">
        <v>0</v>
      </c>
      <c r="K3192" s="7" t="n">
        <v>0</v>
      </c>
      <c r="L3192" s="7" t="n">
        <v>1024</v>
      </c>
      <c r="M3192" s="7" t="n">
        <v>1024</v>
      </c>
      <c r="N3192" s="7" t="n">
        <v>1</v>
      </c>
      <c r="O3192" s="7" t="n">
        <v>1</v>
      </c>
      <c r="P3192" s="7" t="n">
        <v>1</v>
      </c>
      <c r="Q3192" s="7" t="n">
        <v>0</v>
      </c>
      <c r="R3192" s="7" t="n">
        <v>1</v>
      </c>
      <c r="S3192" s="7" t="s">
        <v>244</v>
      </c>
      <c r="T3192" s="7" t="s">
        <v>244</v>
      </c>
    </row>
    <row r="3193" spans="1:20">
      <c r="A3193" t="s">
        <v>4</v>
      </c>
      <c r="B3193" s="4" t="s">
        <v>5</v>
      </c>
      <c r="C3193" s="4" t="s">
        <v>12</v>
      </c>
      <c r="D3193" s="4" t="s">
        <v>12</v>
      </c>
      <c r="E3193" s="4" t="s">
        <v>12</v>
      </c>
      <c r="F3193" s="4" t="s">
        <v>14</v>
      </c>
      <c r="G3193" s="4" t="s">
        <v>14</v>
      </c>
      <c r="H3193" s="4" t="s">
        <v>14</v>
      </c>
      <c r="I3193" s="4" t="s">
        <v>14</v>
      </c>
      <c r="J3193" s="4" t="s">
        <v>14</v>
      </c>
    </row>
    <row r="3194" spans="1:20">
      <c r="A3194" t="n">
        <v>27387</v>
      </c>
      <c r="B3194" s="17" t="n">
        <v>76</v>
      </c>
      <c r="C3194" s="7" t="n">
        <v>0</v>
      </c>
      <c r="D3194" s="7" t="n">
        <v>3</v>
      </c>
      <c r="E3194" s="7" t="n">
        <v>0</v>
      </c>
      <c r="F3194" s="7" t="n">
        <v>1</v>
      </c>
      <c r="G3194" s="7" t="n">
        <v>1</v>
      </c>
      <c r="H3194" s="7" t="n">
        <v>1</v>
      </c>
      <c r="I3194" s="7" t="n">
        <v>1</v>
      </c>
      <c r="J3194" s="7" t="n">
        <v>100</v>
      </c>
    </row>
    <row r="3195" spans="1:20">
      <c r="A3195" t="s">
        <v>4</v>
      </c>
      <c r="B3195" s="4" t="s">
        <v>5</v>
      </c>
      <c r="C3195" s="4" t="s">
        <v>12</v>
      </c>
      <c r="D3195" s="4" t="s">
        <v>12</v>
      </c>
    </row>
    <row r="3196" spans="1:20">
      <c r="A3196" t="n">
        <v>27411</v>
      </c>
      <c r="B3196" s="18" t="n">
        <v>77</v>
      </c>
      <c r="C3196" s="7" t="n">
        <v>0</v>
      </c>
      <c r="D3196" s="7" t="n">
        <v>3</v>
      </c>
    </row>
    <row r="3197" spans="1:20">
      <c r="A3197" t="s">
        <v>4</v>
      </c>
      <c r="B3197" s="4" t="s">
        <v>5</v>
      </c>
    </row>
    <row r="3198" spans="1:20">
      <c r="A3198" t="n">
        <v>27414</v>
      </c>
      <c r="B3198" s="19" t="n">
        <v>88</v>
      </c>
    </row>
    <row r="3199" spans="1:20">
      <c r="A3199" t="s">
        <v>4</v>
      </c>
      <c r="B3199" s="4" t="s">
        <v>5</v>
      </c>
      <c r="C3199" s="4" t="s">
        <v>12</v>
      </c>
      <c r="D3199" s="4" t="s">
        <v>12</v>
      </c>
      <c r="E3199" s="4" t="s">
        <v>12</v>
      </c>
      <c r="F3199" s="4" t="s">
        <v>14</v>
      </c>
      <c r="G3199" s="4" t="s">
        <v>14</v>
      </c>
      <c r="H3199" s="4" t="s">
        <v>14</v>
      </c>
      <c r="I3199" s="4" t="s">
        <v>14</v>
      </c>
      <c r="J3199" s="4" t="s">
        <v>14</v>
      </c>
    </row>
    <row r="3200" spans="1:20">
      <c r="A3200" t="n">
        <v>27415</v>
      </c>
      <c r="B3200" s="17" t="n">
        <v>76</v>
      </c>
      <c r="C3200" s="7" t="n">
        <v>0</v>
      </c>
      <c r="D3200" s="7" t="n">
        <v>3</v>
      </c>
      <c r="E3200" s="7" t="n">
        <v>0</v>
      </c>
      <c r="F3200" s="7" t="n">
        <v>1</v>
      </c>
      <c r="G3200" s="7" t="n">
        <v>1</v>
      </c>
      <c r="H3200" s="7" t="n">
        <v>1</v>
      </c>
      <c r="I3200" s="7" t="n">
        <v>0</v>
      </c>
      <c r="J3200" s="7" t="n">
        <v>100</v>
      </c>
    </row>
    <row r="3201" spans="1:20">
      <c r="A3201" t="s">
        <v>4</v>
      </c>
      <c r="B3201" s="4" t="s">
        <v>5</v>
      </c>
      <c r="C3201" s="4" t="s">
        <v>12</v>
      </c>
      <c r="D3201" s="4" t="s">
        <v>12</v>
      </c>
    </row>
    <row r="3202" spans="1:20">
      <c r="A3202" t="n">
        <v>27439</v>
      </c>
      <c r="B3202" s="18" t="n">
        <v>77</v>
      </c>
      <c r="C3202" s="7" t="n">
        <v>0</v>
      </c>
      <c r="D3202" s="7" t="n">
        <v>3</v>
      </c>
    </row>
    <row r="3203" spans="1:20">
      <c r="A3203" t="s">
        <v>4</v>
      </c>
      <c r="B3203" s="4" t="s">
        <v>5</v>
      </c>
      <c r="C3203" s="4" t="s">
        <v>12</v>
      </c>
    </row>
    <row r="3204" spans="1:20">
      <c r="A3204" t="n">
        <v>27442</v>
      </c>
      <c r="B3204" s="20" t="n">
        <v>78</v>
      </c>
      <c r="C3204" s="7" t="n">
        <v>255</v>
      </c>
    </row>
    <row r="3205" spans="1:20">
      <c r="A3205" t="s">
        <v>4</v>
      </c>
      <c r="B3205" s="4" t="s">
        <v>5</v>
      </c>
      <c r="C3205" s="4" t="s">
        <v>12</v>
      </c>
      <c r="D3205" s="4" t="s">
        <v>7</v>
      </c>
      <c r="E3205" s="4" t="s">
        <v>7</v>
      </c>
      <c r="F3205" s="4" t="s">
        <v>7</v>
      </c>
      <c r="G3205" s="4" t="s">
        <v>7</v>
      </c>
      <c r="H3205" s="4" t="s">
        <v>7</v>
      </c>
      <c r="I3205" s="4" t="s">
        <v>7</v>
      </c>
      <c r="J3205" s="4" t="s">
        <v>7</v>
      </c>
      <c r="K3205" s="4" t="s">
        <v>7</v>
      </c>
      <c r="L3205" s="4" t="s">
        <v>7</v>
      </c>
      <c r="M3205" s="4" t="s">
        <v>7</v>
      </c>
      <c r="N3205" s="4" t="s">
        <v>14</v>
      </c>
      <c r="O3205" s="4" t="s">
        <v>14</v>
      </c>
      <c r="P3205" s="4" t="s">
        <v>14</v>
      </c>
      <c r="Q3205" s="4" t="s">
        <v>14</v>
      </c>
      <c r="R3205" s="4" t="s">
        <v>12</v>
      </c>
      <c r="S3205" s="4" t="s">
        <v>8</v>
      </c>
      <c r="T3205" s="4" t="s">
        <v>8</v>
      </c>
    </row>
    <row r="3206" spans="1:20">
      <c r="A3206" t="n">
        <v>27444</v>
      </c>
      <c r="B3206" s="16" t="n">
        <v>160</v>
      </c>
      <c r="C3206" s="7" t="n">
        <v>0</v>
      </c>
      <c r="D3206" s="7" t="n">
        <v>0</v>
      </c>
      <c r="E3206" s="7" t="n">
        <v>0</v>
      </c>
      <c r="F3206" s="7" t="n">
        <v>1024</v>
      </c>
      <c r="G3206" s="7" t="n">
        <v>1024</v>
      </c>
      <c r="H3206" s="7" t="n">
        <v>0</v>
      </c>
      <c r="I3206" s="7" t="n">
        <v>0</v>
      </c>
      <c r="J3206" s="7" t="n">
        <v>0</v>
      </c>
      <c r="K3206" s="7" t="n">
        <v>0</v>
      </c>
      <c r="L3206" s="7" t="n">
        <v>1024</v>
      </c>
      <c r="M3206" s="7" t="n">
        <v>1024</v>
      </c>
      <c r="N3206" s="7" t="n">
        <v>1</v>
      </c>
      <c r="O3206" s="7" t="n">
        <v>1</v>
      </c>
      <c r="P3206" s="7" t="n">
        <v>1</v>
      </c>
      <c r="Q3206" s="7" t="n">
        <v>0</v>
      </c>
      <c r="R3206" s="7" t="n">
        <v>1</v>
      </c>
      <c r="S3206" s="7" t="s">
        <v>245</v>
      </c>
      <c r="T3206" s="7" t="s">
        <v>245</v>
      </c>
    </row>
    <row r="3207" spans="1:20">
      <c r="A3207" t="s">
        <v>4</v>
      </c>
      <c r="B3207" s="4" t="s">
        <v>5</v>
      </c>
      <c r="C3207" s="4" t="s">
        <v>12</v>
      </c>
      <c r="D3207" s="4" t="s">
        <v>12</v>
      </c>
      <c r="E3207" s="4" t="s">
        <v>12</v>
      </c>
      <c r="F3207" s="4" t="s">
        <v>14</v>
      </c>
      <c r="G3207" s="4" t="s">
        <v>14</v>
      </c>
      <c r="H3207" s="4" t="s">
        <v>14</v>
      </c>
      <c r="I3207" s="4" t="s">
        <v>14</v>
      </c>
      <c r="J3207" s="4" t="s">
        <v>14</v>
      </c>
    </row>
    <row r="3208" spans="1:20">
      <c r="A3208" t="n">
        <v>27505</v>
      </c>
      <c r="B3208" s="17" t="n">
        <v>76</v>
      </c>
      <c r="C3208" s="7" t="n">
        <v>0</v>
      </c>
      <c r="D3208" s="7" t="n">
        <v>3</v>
      </c>
      <c r="E3208" s="7" t="n">
        <v>0</v>
      </c>
      <c r="F3208" s="7" t="n">
        <v>1</v>
      </c>
      <c r="G3208" s="7" t="n">
        <v>1</v>
      </c>
      <c r="H3208" s="7" t="n">
        <v>1</v>
      </c>
      <c r="I3208" s="7" t="n">
        <v>1</v>
      </c>
      <c r="J3208" s="7" t="n">
        <v>100</v>
      </c>
    </row>
    <row r="3209" spans="1:20">
      <c r="A3209" t="s">
        <v>4</v>
      </c>
      <c r="B3209" s="4" t="s">
        <v>5</v>
      </c>
      <c r="C3209" s="4" t="s">
        <v>12</v>
      </c>
      <c r="D3209" s="4" t="s">
        <v>12</v>
      </c>
    </row>
    <row r="3210" spans="1:20">
      <c r="A3210" t="n">
        <v>27529</v>
      </c>
      <c r="B3210" s="18" t="n">
        <v>77</v>
      </c>
      <c r="C3210" s="7" t="n">
        <v>0</v>
      </c>
      <c r="D3210" s="7" t="n">
        <v>3</v>
      </c>
    </row>
    <row r="3211" spans="1:20">
      <c r="A3211" t="s">
        <v>4</v>
      </c>
      <c r="B3211" s="4" t="s">
        <v>5</v>
      </c>
    </row>
    <row r="3212" spans="1:20">
      <c r="A3212" t="n">
        <v>27532</v>
      </c>
      <c r="B3212" s="19" t="n">
        <v>88</v>
      </c>
    </row>
    <row r="3213" spans="1:20">
      <c r="A3213" t="s">
        <v>4</v>
      </c>
      <c r="B3213" s="4" t="s">
        <v>5</v>
      </c>
      <c r="C3213" s="4" t="s">
        <v>12</v>
      </c>
      <c r="D3213" s="4" t="s">
        <v>12</v>
      </c>
      <c r="E3213" s="4" t="s">
        <v>12</v>
      </c>
      <c r="F3213" s="4" t="s">
        <v>14</v>
      </c>
      <c r="G3213" s="4" t="s">
        <v>14</v>
      </c>
      <c r="H3213" s="4" t="s">
        <v>14</v>
      </c>
      <c r="I3213" s="4" t="s">
        <v>14</v>
      </c>
      <c r="J3213" s="4" t="s">
        <v>14</v>
      </c>
    </row>
    <row r="3214" spans="1:20">
      <c r="A3214" t="n">
        <v>27533</v>
      </c>
      <c r="B3214" s="17" t="n">
        <v>76</v>
      </c>
      <c r="C3214" s="7" t="n">
        <v>0</v>
      </c>
      <c r="D3214" s="7" t="n">
        <v>3</v>
      </c>
      <c r="E3214" s="7" t="n">
        <v>0</v>
      </c>
      <c r="F3214" s="7" t="n">
        <v>1</v>
      </c>
      <c r="G3214" s="7" t="n">
        <v>1</v>
      </c>
      <c r="H3214" s="7" t="n">
        <v>1</v>
      </c>
      <c r="I3214" s="7" t="n">
        <v>0</v>
      </c>
      <c r="J3214" s="7" t="n">
        <v>100</v>
      </c>
    </row>
    <row r="3215" spans="1:20">
      <c r="A3215" t="s">
        <v>4</v>
      </c>
      <c r="B3215" s="4" t="s">
        <v>5</v>
      </c>
      <c r="C3215" s="4" t="s">
        <v>12</v>
      </c>
      <c r="D3215" s="4" t="s">
        <v>12</v>
      </c>
    </row>
    <row r="3216" spans="1:20">
      <c r="A3216" t="n">
        <v>27557</v>
      </c>
      <c r="B3216" s="18" t="n">
        <v>77</v>
      </c>
      <c r="C3216" s="7" t="n">
        <v>0</v>
      </c>
      <c r="D3216" s="7" t="n">
        <v>3</v>
      </c>
    </row>
    <row r="3217" spans="1:20">
      <c r="A3217" t="s">
        <v>4</v>
      </c>
      <c r="B3217" s="4" t="s">
        <v>5</v>
      </c>
      <c r="C3217" s="4" t="s">
        <v>12</v>
      </c>
    </row>
    <row r="3218" spans="1:20">
      <c r="A3218" t="n">
        <v>27560</v>
      </c>
      <c r="B3218" s="20" t="n">
        <v>78</v>
      </c>
      <c r="C3218" s="7" t="n">
        <v>255</v>
      </c>
    </row>
    <row r="3219" spans="1:20">
      <c r="A3219" t="s">
        <v>4</v>
      </c>
      <c r="B3219" s="4" t="s">
        <v>5</v>
      </c>
      <c r="C3219" s="4" t="s">
        <v>12</v>
      </c>
      <c r="D3219" s="4" t="s">
        <v>7</v>
      </c>
      <c r="E3219" s="4" t="s">
        <v>7</v>
      </c>
      <c r="F3219" s="4" t="s">
        <v>7</v>
      </c>
      <c r="G3219" s="4" t="s">
        <v>7</v>
      </c>
      <c r="H3219" s="4" t="s">
        <v>7</v>
      </c>
      <c r="I3219" s="4" t="s">
        <v>7</v>
      </c>
      <c r="J3219" s="4" t="s">
        <v>7</v>
      </c>
      <c r="K3219" s="4" t="s">
        <v>7</v>
      </c>
      <c r="L3219" s="4" t="s">
        <v>7</v>
      </c>
      <c r="M3219" s="4" t="s">
        <v>7</v>
      </c>
      <c r="N3219" s="4" t="s">
        <v>14</v>
      </c>
      <c r="O3219" s="4" t="s">
        <v>14</v>
      </c>
      <c r="P3219" s="4" t="s">
        <v>14</v>
      </c>
      <c r="Q3219" s="4" t="s">
        <v>14</v>
      </c>
      <c r="R3219" s="4" t="s">
        <v>12</v>
      </c>
      <c r="S3219" s="4" t="s">
        <v>8</v>
      </c>
      <c r="T3219" s="4" t="s">
        <v>8</v>
      </c>
    </row>
    <row r="3220" spans="1:20">
      <c r="A3220" t="n">
        <v>27562</v>
      </c>
      <c r="B3220" s="16" t="n">
        <v>160</v>
      </c>
      <c r="C3220" s="7" t="n">
        <v>0</v>
      </c>
      <c r="D3220" s="7" t="n">
        <v>0</v>
      </c>
      <c r="E3220" s="7" t="n">
        <v>0</v>
      </c>
      <c r="F3220" s="7" t="n">
        <v>1024</v>
      </c>
      <c r="G3220" s="7" t="n">
        <v>1024</v>
      </c>
      <c r="H3220" s="7" t="n">
        <v>0</v>
      </c>
      <c r="I3220" s="7" t="n">
        <v>0</v>
      </c>
      <c r="J3220" s="7" t="n">
        <v>0</v>
      </c>
      <c r="K3220" s="7" t="n">
        <v>0</v>
      </c>
      <c r="L3220" s="7" t="n">
        <v>1024</v>
      </c>
      <c r="M3220" s="7" t="n">
        <v>1024</v>
      </c>
      <c r="N3220" s="7" t="n">
        <v>1</v>
      </c>
      <c r="O3220" s="7" t="n">
        <v>1</v>
      </c>
      <c r="P3220" s="7" t="n">
        <v>1</v>
      </c>
      <c r="Q3220" s="7" t="n">
        <v>0</v>
      </c>
      <c r="R3220" s="7" t="n">
        <v>1</v>
      </c>
      <c r="S3220" s="7" t="s">
        <v>246</v>
      </c>
      <c r="T3220" s="7" t="s">
        <v>246</v>
      </c>
    </row>
    <row r="3221" spans="1:20">
      <c r="A3221" t="s">
        <v>4</v>
      </c>
      <c r="B3221" s="4" t="s">
        <v>5</v>
      </c>
      <c r="C3221" s="4" t="s">
        <v>12</v>
      </c>
      <c r="D3221" s="4" t="s">
        <v>12</v>
      </c>
      <c r="E3221" s="4" t="s">
        <v>12</v>
      </c>
      <c r="F3221" s="4" t="s">
        <v>14</v>
      </c>
      <c r="G3221" s="4" t="s">
        <v>14</v>
      </c>
      <c r="H3221" s="4" t="s">
        <v>14</v>
      </c>
      <c r="I3221" s="4" t="s">
        <v>14</v>
      </c>
      <c r="J3221" s="4" t="s">
        <v>14</v>
      </c>
    </row>
    <row r="3222" spans="1:20">
      <c r="A3222" t="n">
        <v>27623</v>
      </c>
      <c r="B3222" s="17" t="n">
        <v>76</v>
      </c>
      <c r="C3222" s="7" t="n">
        <v>0</v>
      </c>
      <c r="D3222" s="7" t="n">
        <v>3</v>
      </c>
      <c r="E3222" s="7" t="n">
        <v>0</v>
      </c>
      <c r="F3222" s="7" t="n">
        <v>1</v>
      </c>
      <c r="G3222" s="7" t="n">
        <v>1</v>
      </c>
      <c r="H3222" s="7" t="n">
        <v>1</v>
      </c>
      <c r="I3222" s="7" t="n">
        <v>1</v>
      </c>
      <c r="J3222" s="7" t="n">
        <v>100</v>
      </c>
    </row>
    <row r="3223" spans="1:20">
      <c r="A3223" t="s">
        <v>4</v>
      </c>
      <c r="B3223" s="4" t="s">
        <v>5</v>
      </c>
      <c r="C3223" s="4" t="s">
        <v>12</v>
      </c>
      <c r="D3223" s="4" t="s">
        <v>12</v>
      </c>
    </row>
    <row r="3224" spans="1:20">
      <c r="A3224" t="n">
        <v>27647</v>
      </c>
      <c r="B3224" s="18" t="n">
        <v>77</v>
      </c>
      <c r="C3224" s="7" t="n">
        <v>0</v>
      </c>
      <c r="D3224" s="7" t="n">
        <v>3</v>
      </c>
    </row>
    <row r="3225" spans="1:20">
      <c r="A3225" t="s">
        <v>4</v>
      </c>
      <c r="B3225" s="4" t="s">
        <v>5</v>
      </c>
    </row>
    <row r="3226" spans="1:20">
      <c r="A3226" t="n">
        <v>27650</v>
      </c>
      <c r="B3226" s="19" t="n">
        <v>88</v>
      </c>
    </row>
    <row r="3227" spans="1:20">
      <c r="A3227" t="s">
        <v>4</v>
      </c>
      <c r="B3227" s="4" t="s">
        <v>5</v>
      </c>
      <c r="C3227" s="4" t="s">
        <v>12</v>
      </c>
      <c r="D3227" s="4" t="s">
        <v>12</v>
      </c>
      <c r="E3227" s="4" t="s">
        <v>12</v>
      </c>
      <c r="F3227" s="4" t="s">
        <v>14</v>
      </c>
      <c r="G3227" s="4" t="s">
        <v>14</v>
      </c>
      <c r="H3227" s="4" t="s">
        <v>14</v>
      </c>
      <c r="I3227" s="4" t="s">
        <v>14</v>
      </c>
      <c r="J3227" s="4" t="s">
        <v>14</v>
      </c>
    </row>
    <row r="3228" spans="1:20">
      <c r="A3228" t="n">
        <v>27651</v>
      </c>
      <c r="B3228" s="17" t="n">
        <v>76</v>
      </c>
      <c r="C3228" s="7" t="n">
        <v>0</v>
      </c>
      <c r="D3228" s="7" t="n">
        <v>3</v>
      </c>
      <c r="E3228" s="7" t="n">
        <v>0</v>
      </c>
      <c r="F3228" s="7" t="n">
        <v>1</v>
      </c>
      <c r="G3228" s="7" t="n">
        <v>1</v>
      </c>
      <c r="H3228" s="7" t="n">
        <v>1</v>
      </c>
      <c r="I3228" s="7" t="n">
        <v>0</v>
      </c>
      <c r="J3228" s="7" t="n">
        <v>100</v>
      </c>
    </row>
    <row r="3229" spans="1:20">
      <c r="A3229" t="s">
        <v>4</v>
      </c>
      <c r="B3229" s="4" t="s">
        <v>5</v>
      </c>
      <c r="C3229" s="4" t="s">
        <v>12</v>
      </c>
      <c r="D3229" s="4" t="s">
        <v>12</v>
      </c>
    </row>
    <row r="3230" spans="1:20">
      <c r="A3230" t="n">
        <v>27675</v>
      </c>
      <c r="B3230" s="18" t="n">
        <v>77</v>
      </c>
      <c r="C3230" s="7" t="n">
        <v>0</v>
      </c>
      <c r="D3230" s="7" t="n">
        <v>3</v>
      </c>
    </row>
    <row r="3231" spans="1:20">
      <c r="A3231" t="s">
        <v>4</v>
      </c>
      <c r="B3231" s="4" t="s">
        <v>5</v>
      </c>
      <c r="C3231" s="4" t="s">
        <v>12</v>
      </c>
    </row>
    <row r="3232" spans="1:20">
      <c r="A3232" t="n">
        <v>27678</v>
      </c>
      <c r="B3232" s="20" t="n">
        <v>78</v>
      </c>
      <c r="C3232" s="7" t="n">
        <v>255</v>
      </c>
    </row>
    <row r="3233" spans="1:20">
      <c r="A3233" t="s">
        <v>4</v>
      </c>
      <c r="B3233" s="4" t="s">
        <v>5</v>
      </c>
      <c r="C3233" s="4" t="s">
        <v>12</v>
      </c>
      <c r="D3233" s="4" t="s">
        <v>7</v>
      </c>
      <c r="E3233" s="4" t="s">
        <v>7</v>
      </c>
      <c r="F3233" s="4" t="s">
        <v>7</v>
      </c>
      <c r="G3233" s="4" t="s">
        <v>7</v>
      </c>
      <c r="H3233" s="4" t="s">
        <v>7</v>
      </c>
      <c r="I3233" s="4" t="s">
        <v>7</v>
      </c>
      <c r="J3233" s="4" t="s">
        <v>7</v>
      </c>
      <c r="K3233" s="4" t="s">
        <v>7</v>
      </c>
      <c r="L3233" s="4" t="s">
        <v>7</v>
      </c>
      <c r="M3233" s="4" t="s">
        <v>7</v>
      </c>
      <c r="N3233" s="4" t="s">
        <v>14</v>
      </c>
      <c r="O3233" s="4" t="s">
        <v>14</v>
      </c>
      <c r="P3233" s="4" t="s">
        <v>14</v>
      </c>
      <c r="Q3233" s="4" t="s">
        <v>14</v>
      </c>
      <c r="R3233" s="4" t="s">
        <v>12</v>
      </c>
      <c r="S3233" s="4" t="s">
        <v>8</v>
      </c>
      <c r="T3233" s="4" t="s">
        <v>8</v>
      </c>
    </row>
    <row r="3234" spans="1:20">
      <c r="A3234" t="n">
        <v>27680</v>
      </c>
      <c r="B3234" s="16" t="n">
        <v>160</v>
      </c>
      <c r="C3234" s="7" t="n">
        <v>0</v>
      </c>
      <c r="D3234" s="7" t="n">
        <v>0</v>
      </c>
      <c r="E3234" s="7" t="n">
        <v>0</v>
      </c>
      <c r="F3234" s="7" t="n">
        <v>1024</v>
      </c>
      <c r="G3234" s="7" t="n">
        <v>1024</v>
      </c>
      <c r="H3234" s="7" t="n">
        <v>0</v>
      </c>
      <c r="I3234" s="7" t="n">
        <v>0</v>
      </c>
      <c r="J3234" s="7" t="n">
        <v>0</v>
      </c>
      <c r="K3234" s="7" t="n">
        <v>0</v>
      </c>
      <c r="L3234" s="7" t="n">
        <v>1024</v>
      </c>
      <c r="M3234" s="7" t="n">
        <v>1024</v>
      </c>
      <c r="N3234" s="7" t="n">
        <v>1</v>
      </c>
      <c r="O3234" s="7" t="n">
        <v>1</v>
      </c>
      <c r="P3234" s="7" t="n">
        <v>1</v>
      </c>
      <c r="Q3234" s="7" t="n">
        <v>0</v>
      </c>
      <c r="R3234" s="7" t="n">
        <v>1</v>
      </c>
      <c r="S3234" s="7" t="s">
        <v>247</v>
      </c>
      <c r="T3234" s="7" t="s">
        <v>247</v>
      </c>
    </row>
    <row r="3235" spans="1:20">
      <c r="A3235" t="s">
        <v>4</v>
      </c>
      <c r="B3235" s="4" t="s">
        <v>5</v>
      </c>
      <c r="C3235" s="4" t="s">
        <v>12</v>
      </c>
      <c r="D3235" s="4" t="s">
        <v>12</v>
      </c>
      <c r="E3235" s="4" t="s">
        <v>12</v>
      </c>
      <c r="F3235" s="4" t="s">
        <v>14</v>
      </c>
      <c r="G3235" s="4" t="s">
        <v>14</v>
      </c>
      <c r="H3235" s="4" t="s">
        <v>14</v>
      </c>
      <c r="I3235" s="4" t="s">
        <v>14</v>
      </c>
      <c r="J3235" s="4" t="s">
        <v>14</v>
      </c>
    </row>
    <row r="3236" spans="1:20">
      <c r="A3236" t="n">
        <v>27749</v>
      </c>
      <c r="B3236" s="17" t="n">
        <v>76</v>
      </c>
      <c r="C3236" s="7" t="n">
        <v>0</v>
      </c>
      <c r="D3236" s="7" t="n">
        <v>3</v>
      </c>
      <c r="E3236" s="7" t="n">
        <v>0</v>
      </c>
      <c r="F3236" s="7" t="n">
        <v>1</v>
      </c>
      <c r="G3236" s="7" t="n">
        <v>1</v>
      </c>
      <c r="H3236" s="7" t="n">
        <v>1</v>
      </c>
      <c r="I3236" s="7" t="n">
        <v>1</v>
      </c>
      <c r="J3236" s="7" t="n">
        <v>100</v>
      </c>
    </row>
    <row r="3237" spans="1:20">
      <c r="A3237" t="s">
        <v>4</v>
      </c>
      <c r="B3237" s="4" t="s">
        <v>5</v>
      </c>
      <c r="C3237" s="4" t="s">
        <v>12</v>
      </c>
      <c r="D3237" s="4" t="s">
        <v>12</v>
      </c>
    </row>
    <row r="3238" spans="1:20">
      <c r="A3238" t="n">
        <v>27773</v>
      </c>
      <c r="B3238" s="18" t="n">
        <v>77</v>
      </c>
      <c r="C3238" s="7" t="n">
        <v>0</v>
      </c>
      <c r="D3238" s="7" t="n">
        <v>3</v>
      </c>
    </row>
    <row r="3239" spans="1:20">
      <c r="A3239" t="s">
        <v>4</v>
      </c>
      <c r="B3239" s="4" t="s">
        <v>5</v>
      </c>
    </row>
    <row r="3240" spans="1:20">
      <c r="A3240" t="n">
        <v>27776</v>
      </c>
      <c r="B3240" s="19" t="n">
        <v>88</v>
      </c>
    </row>
    <row r="3241" spans="1:20">
      <c r="A3241" t="s">
        <v>4</v>
      </c>
      <c r="B3241" s="4" t="s">
        <v>5</v>
      </c>
      <c r="C3241" s="4" t="s">
        <v>12</v>
      </c>
      <c r="D3241" s="4" t="s">
        <v>12</v>
      </c>
      <c r="E3241" s="4" t="s">
        <v>12</v>
      </c>
      <c r="F3241" s="4" t="s">
        <v>14</v>
      </c>
      <c r="G3241" s="4" t="s">
        <v>14</v>
      </c>
      <c r="H3241" s="4" t="s">
        <v>14</v>
      </c>
      <c r="I3241" s="4" t="s">
        <v>14</v>
      </c>
      <c r="J3241" s="4" t="s">
        <v>14</v>
      </c>
    </row>
    <row r="3242" spans="1:20">
      <c r="A3242" t="n">
        <v>27777</v>
      </c>
      <c r="B3242" s="17" t="n">
        <v>76</v>
      </c>
      <c r="C3242" s="7" t="n">
        <v>0</v>
      </c>
      <c r="D3242" s="7" t="n">
        <v>3</v>
      </c>
      <c r="E3242" s="7" t="n">
        <v>0</v>
      </c>
      <c r="F3242" s="7" t="n">
        <v>1</v>
      </c>
      <c r="G3242" s="7" t="n">
        <v>1</v>
      </c>
      <c r="H3242" s="7" t="n">
        <v>1</v>
      </c>
      <c r="I3242" s="7" t="n">
        <v>0</v>
      </c>
      <c r="J3242" s="7" t="n">
        <v>100</v>
      </c>
    </row>
    <row r="3243" spans="1:20">
      <c r="A3243" t="s">
        <v>4</v>
      </c>
      <c r="B3243" s="4" t="s">
        <v>5</v>
      </c>
      <c r="C3243" s="4" t="s">
        <v>12</v>
      </c>
      <c r="D3243" s="4" t="s">
        <v>12</v>
      </c>
    </row>
    <row r="3244" spans="1:20">
      <c r="A3244" t="n">
        <v>27801</v>
      </c>
      <c r="B3244" s="18" t="n">
        <v>77</v>
      </c>
      <c r="C3244" s="7" t="n">
        <v>0</v>
      </c>
      <c r="D3244" s="7" t="n">
        <v>3</v>
      </c>
    </row>
    <row r="3245" spans="1:20">
      <c r="A3245" t="s">
        <v>4</v>
      </c>
      <c r="B3245" s="4" t="s">
        <v>5</v>
      </c>
      <c r="C3245" s="4" t="s">
        <v>12</v>
      </c>
    </row>
    <row r="3246" spans="1:20">
      <c r="A3246" t="n">
        <v>27804</v>
      </c>
      <c r="B3246" s="20" t="n">
        <v>78</v>
      </c>
      <c r="C3246" s="7" t="n">
        <v>255</v>
      </c>
    </row>
    <row r="3247" spans="1:20">
      <c r="A3247" t="s">
        <v>4</v>
      </c>
      <c r="B3247" s="4" t="s">
        <v>5</v>
      </c>
      <c r="C3247" s="4" t="s">
        <v>12</v>
      </c>
      <c r="D3247" s="4" t="s">
        <v>7</v>
      </c>
      <c r="E3247" s="4" t="s">
        <v>7</v>
      </c>
      <c r="F3247" s="4" t="s">
        <v>7</v>
      </c>
      <c r="G3247" s="4" t="s">
        <v>7</v>
      </c>
      <c r="H3247" s="4" t="s">
        <v>7</v>
      </c>
      <c r="I3247" s="4" t="s">
        <v>7</v>
      </c>
      <c r="J3247" s="4" t="s">
        <v>7</v>
      </c>
      <c r="K3247" s="4" t="s">
        <v>7</v>
      </c>
      <c r="L3247" s="4" t="s">
        <v>7</v>
      </c>
      <c r="M3247" s="4" t="s">
        <v>7</v>
      </c>
      <c r="N3247" s="4" t="s">
        <v>14</v>
      </c>
      <c r="O3247" s="4" t="s">
        <v>14</v>
      </c>
      <c r="P3247" s="4" t="s">
        <v>14</v>
      </c>
      <c r="Q3247" s="4" t="s">
        <v>14</v>
      </c>
      <c r="R3247" s="4" t="s">
        <v>12</v>
      </c>
      <c r="S3247" s="4" t="s">
        <v>8</v>
      </c>
      <c r="T3247" s="4" t="s">
        <v>8</v>
      </c>
    </row>
    <row r="3248" spans="1:20">
      <c r="A3248" t="n">
        <v>27806</v>
      </c>
      <c r="B3248" s="16" t="n">
        <v>160</v>
      </c>
      <c r="C3248" s="7" t="n">
        <v>0</v>
      </c>
      <c r="D3248" s="7" t="n">
        <v>0</v>
      </c>
      <c r="E3248" s="7" t="n">
        <v>0</v>
      </c>
      <c r="F3248" s="7" t="n">
        <v>1024</v>
      </c>
      <c r="G3248" s="7" t="n">
        <v>1024</v>
      </c>
      <c r="H3248" s="7" t="n">
        <v>0</v>
      </c>
      <c r="I3248" s="7" t="n">
        <v>0</v>
      </c>
      <c r="J3248" s="7" t="n">
        <v>0</v>
      </c>
      <c r="K3248" s="7" t="n">
        <v>0</v>
      </c>
      <c r="L3248" s="7" t="n">
        <v>1024</v>
      </c>
      <c r="M3248" s="7" t="n">
        <v>1024</v>
      </c>
      <c r="N3248" s="7" t="n">
        <v>1</v>
      </c>
      <c r="O3248" s="7" t="n">
        <v>1</v>
      </c>
      <c r="P3248" s="7" t="n">
        <v>1</v>
      </c>
      <c r="Q3248" s="7" t="n">
        <v>0</v>
      </c>
      <c r="R3248" s="7" t="n">
        <v>1</v>
      </c>
      <c r="S3248" s="7" t="s">
        <v>248</v>
      </c>
      <c r="T3248" s="7" t="s">
        <v>248</v>
      </c>
    </row>
    <row r="3249" spans="1:20">
      <c r="A3249" t="s">
        <v>4</v>
      </c>
      <c r="B3249" s="4" t="s">
        <v>5</v>
      </c>
      <c r="C3249" s="4" t="s">
        <v>12</v>
      </c>
      <c r="D3249" s="4" t="s">
        <v>12</v>
      </c>
      <c r="E3249" s="4" t="s">
        <v>12</v>
      </c>
      <c r="F3249" s="4" t="s">
        <v>14</v>
      </c>
      <c r="G3249" s="4" t="s">
        <v>14</v>
      </c>
      <c r="H3249" s="4" t="s">
        <v>14</v>
      </c>
      <c r="I3249" s="4" t="s">
        <v>14</v>
      </c>
      <c r="J3249" s="4" t="s">
        <v>14</v>
      </c>
    </row>
    <row r="3250" spans="1:20">
      <c r="A3250" t="n">
        <v>27875</v>
      </c>
      <c r="B3250" s="17" t="n">
        <v>76</v>
      </c>
      <c r="C3250" s="7" t="n">
        <v>0</v>
      </c>
      <c r="D3250" s="7" t="n">
        <v>3</v>
      </c>
      <c r="E3250" s="7" t="n">
        <v>0</v>
      </c>
      <c r="F3250" s="7" t="n">
        <v>1</v>
      </c>
      <c r="G3250" s="7" t="n">
        <v>1</v>
      </c>
      <c r="H3250" s="7" t="n">
        <v>1</v>
      </c>
      <c r="I3250" s="7" t="n">
        <v>1</v>
      </c>
      <c r="J3250" s="7" t="n">
        <v>100</v>
      </c>
    </row>
    <row r="3251" spans="1:20">
      <c r="A3251" t="s">
        <v>4</v>
      </c>
      <c r="B3251" s="4" t="s">
        <v>5</v>
      </c>
      <c r="C3251" s="4" t="s">
        <v>12</v>
      </c>
      <c r="D3251" s="4" t="s">
        <v>12</v>
      </c>
    </row>
    <row r="3252" spans="1:20">
      <c r="A3252" t="n">
        <v>27899</v>
      </c>
      <c r="B3252" s="18" t="n">
        <v>77</v>
      </c>
      <c r="C3252" s="7" t="n">
        <v>0</v>
      </c>
      <c r="D3252" s="7" t="n">
        <v>3</v>
      </c>
    </row>
    <row r="3253" spans="1:20">
      <c r="A3253" t="s">
        <v>4</v>
      </c>
      <c r="B3253" s="4" t="s">
        <v>5</v>
      </c>
    </row>
    <row r="3254" spans="1:20">
      <c r="A3254" t="n">
        <v>27902</v>
      </c>
      <c r="B3254" s="19" t="n">
        <v>88</v>
      </c>
    </row>
    <row r="3255" spans="1:20">
      <c r="A3255" t="s">
        <v>4</v>
      </c>
      <c r="B3255" s="4" t="s">
        <v>5</v>
      </c>
      <c r="C3255" s="4" t="s">
        <v>12</v>
      </c>
      <c r="D3255" s="4" t="s">
        <v>12</v>
      </c>
      <c r="E3255" s="4" t="s">
        <v>12</v>
      </c>
      <c r="F3255" s="4" t="s">
        <v>14</v>
      </c>
      <c r="G3255" s="4" t="s">
        <v>14</v>
      </c>
      <c r="H3255" s="4" t="s">
        <v>14</v>
      </c>
      <c r="I3255" s="4" t="s">
        <v>14</v>
      </c>
      <c r="J3255" s="4" t="s">
        <v>14</v>
      </c>
    </row>
    <row r="3256" spans="1:20">
      <c r="A3256" t="n">
        <v>27903</v>
      </c>
      <c r="B3256" s="17" t="n">
        <v>76</v>
      </c>
      <c r="C3256" s="7" t="n">
        <v>0</v>
      </c>
      <c r="D3256" s="7" t="n">
        <v>3</v>
      </c>
      <c r="E3256" s="7" t="n">
        <v>0</v>
      </c>
      <c r="F3256" s="7" t="n">
        <v>1</v>
      </c>
      <c r="G3256" s="7" t="n">
        <v>1</v>
      </c>
      <c r="H3256" s="7" t="n">
        <v>1</v>
      </c>
      <c r="I3256" s="7" t="n">
        <v>0</v>
      </c>
      <c r="J3256" s="7" t="n">
        <v>100</v>
      </c>
    </row>
    <row r="3257" spans="1:20">
      <c r="A3257" t="s">
        <v>4</v>
      </c>
      <c r="B3257" s="4" t="s">
        <v>5</v>
      </c>
      <c r="C3257" s="4" t="s">
        <v>12</v>
      </c>
      <c r="D3257" s="4" t="s">
        <v>12</v>
      </c>
    </row>
    <row r="3258" spans="1:20">
      <c r="A3258" t="n">
        <v>27927</v>
      </c>
      <c r="B3258" s="18" t="n">
        <v>77</v>
      </c>
      <c r="C3258" s="7" t="n">
        <v>0</v>
      </c>
      <c r="D3258" s="7" t="n">
        <v>3</v>
      </c>
    </row>
    <row r="3259" spans="1:20">
      <c r="A3259" t="s">
        <v>4</v>
      </c>
      <c r="B3259" s="4" t="s">
        <v>5</v>
      </c>
      <c r="C3259" s="4" t="s">
        <v>12</v>
      </c>
    </row>
    <row r="3260" spans="1:20">
      <c r="A3260" t="n">
        <v>27930</v>
      </c>
      <c r="B3260" s="20" t="n">
        <v>78</v>
      </c>
      <c r="C3260" s="7" t="n">
        <v>255</v>
      </c>
    </row>
    <row r="3261" spans="1:20">
      <c r="A3261" t="s">
        <v>4</v>
      </c>
      <c r="B3261" s="4" t="s">
        <v>5</v>
      </c>
      <c r="C3261" s="4" t="s">
        <v>12</v>
      </c>
      <c r="D3261" s="4" t="s">
        <v>7</v>
      </c>
      <c r="E3261" s="4" t="s">
        <v>7</v>
      </c>
      <c r="F3261" s="4" t="s">
        <v>7</v>
      </c>
      <c r="G3261" s="4" t="s">
        <v>7</v>
      </c>
      <c r="H3261" s="4" t="s">
        <v>7</v>
      </c>
      <c r="I3261" s="4" t="s">
        <v>7</v>
      </c>
      <c r="J3261" s="4" t="s">
        <v>7</v>
      </c>
      <c r="K3261" s="4" t="s">
        <v>7</v>
      </c>
      <c r="L3261" s="4" t="s">
        <v>7</v>
      </c>
      <c r="M3261" s="4" t="s">
        <v>7</v>
      </c>
      <c r="N3261" s="4" t="s">
        <v>14</v>
      </c>
      <c r="O3261" s="4" t="s">
        <v>14</v>
      </c>
      <c r="P3261" s="4" t="s">
        <v>14</v>
      </c>
      <c r="Q3261" s="4" t="s">
        <v>14</v>
      </c>
      <c r="R3261" s="4" t="s">
        <v>12</v>
      </c>
      <c r="S3261" s="4" t="s">
        <v>8</v>
      </c>
      <c r="T3261" s="4" t="s">
        <v>8</v>
      </c>
    </row>
    <row r="3262" spans="1:20">
      <c r="A3262" t="n">
        <v>27932</v>
      </c>
      <c r="B3262" s="16" t="n">
        <v>160</v>
      </c>
      <c r="C3262" s="7" t="n">
        <v>0</v>
      </c>
      <c r="D3262" s="7" t="n">
        <v>0</v>
      </c>
      <c r="E3262" s="7" t="n">
        <v>0</v>
      </c>
      <c r="F3262" s="7" t="n">
        <v>1024</v>
      </c>
      <c r="G3262" s="7" t="n">
        <v>1024</v>
      </c>
      <c r="H3262" s="7" t="n">
        <v>0</v>
      </c>
      <c r="I3262" s="7" t="n">
        <v>0</v>
      </c>
      <c r="J3262" s="7" t="n">
        <v>0</v>
      </c>
      <c r="K3262" s="7" t="n">
        <v>0</v>
      </c>
      <c r="L3262" s="7" t="n">
        <v>1024</v>
      </c>
      <c r="M3262" s="7" t="n">
        <v>1024</v>
      </c>
      <c r="N3262" s="7" t="n">
        <v>1</v>
      </c>
      <c r="O3262" s="7" t="n">
        <v>1</v>
      </c>
      <c r="P3262" s="7" t="n">
        <v>1</v>
      </c>
      <c r="Q3262" s="7" t="n">
        <v>0</v>
      </c>
      <c r="R3262" s="7" t="n">
        <v>1</v>
      </c>
      <c r="S3262" s="7" t="s">
        <v>249</v>
      </c>
      <c r="T3262" s="7" t="s">
        <v>249</v>
      </c>
    </row>
    <row r="3263" spans="1:20">
      <c r="A3263" t="s">
        <v>4</v>
      </c>
      <c r="B3263" s="4" t="s">
        <v>5</v>
      </c>
      <c r="C3263" s="4" t="s">
        <v>12</v>
      </c>
      <c r="D3263" s="4" t="s">
        <v>12</v>
      </c>
      <c r="E3263" s="4" t="s">
        <v>12</v>
      </c>
      <c r="F3263" s="4" t="s">
        <v>14</v>
      </c>
      <c r="G3263" s="4" t="s">
        <v>14</v>
      </c>
      <c r="H3263" s="4" t="s">
        <v>14</v>
      </c>
      <c r="I3263" s="4" t="s">
        <v>14</v>
      </c>
      <c r="J3263" s="4" t="s">
        <v>14</v>
      </c>
    </row>
    <row r="3264" spans="1:20">
      <c r="A3264" t="n">
        <v>27993</v>
      </c>
      <c r="B3264" s="17" t="n">
        <v>76</v>
      </c>
      <c r="C3264" s="7" t="n">
        <v>0</v>
      </c>
      <c r="D3264" s="7" t="n">
        <v>3</v>
      </c>
      <c r="E3264" s="7" t="n">
        <v>0</v>
      </c>
      <c r="F3264" s="7" t="n">
        <v>1</v>
      </c>
      <c r="G3264" s="7" t="n">
        <v>1</v>
      </c>
      <c r="H3264" s="7" t="n">
        <v>1</v>
      </c>
      <c r="I3264" s="7" t="n">
        <v>1</v>
      </c>
      <c r="J3264" s="7" t="n">
        <v>100</v>
      </c>
    </row>
    <row r="3265" spans="1:20">
      <c r="A3265" t="s">
        <v>4</v>
      </c>
      <c r="B3265" s="4" t="s">
        <v>5</v>
      </c>
      <c r="C3265" s="4" t="s">
        <v>12</v>
      </c>
      <c r="D3265" s="4" t="s">
        <v>12</v>
      </c>
    </row>
    <row r="3266" spans="1:20">
      <c r="A3266" t="n">
        <v>28017</v>
      </c>
      <c r="B3266" s="18" t="n">
        <v>77</v>
      </c>
      <c r="C3266" s="7" t="n">
        <v>0</v>
      </c>
      <c r="D3266" s="7" t="n">
        <v>3</v>
      </c>
    </row>
    <row r="3267" spans="1:20">
      <c r="A3267" t="s">
        <v>4</v>
      </c>
      <c r="B3267" s="4" t="s">
        <v>5</v>
      </c>
    </row>
    <row r="3268" spans="1:20">
      <c r="A3268" t="n">
        <v>28020</v>
      </c>
      <c r="B3268" s="19" t="n">
        <v>88</v>
      </c>
    </row>
    <row r="3269" spans="1:20">
      <c r="A3269" t="s">
        <v>4</v>
      </c>
      <c r="B3269" s="4" t="s">
        <v>5</v>
      </c>
      <c r="C3269" s="4" t="s">
        <v>12</v>
      </c>
      <c r="D3269" s="4" t="s">
        <v>12</v>
      </c>
      <c r="E3269" s="4" t="s">
        <v>12</v>
      </c>
      <c r="F3269" s="4" t="s">
        <v>14</v>
      </c>
      <c r="G3269" s="4" t="s">
        <v>14</v>
      </c>
      <c r="H3269" s="4" t="s">
        <v>14</v>
      </c>
      <c r="I3269" s="4" t="s">
        <v>14</v>
      </c>
      <c r="J3269" s="4" t="s">
        <v>14</v>
      </c>
    </row>
    <row r="3270" spans="1:20">
      <c r="A3270" t="n">
        <v>28021</v>
      </c>
      <c r="B3270" s="17" t="n">
        <v>76</v>
      </c>
      <c r="C3270" s="7" t="n">
        <v>0</v>
      </c>
      <c r="D3270" s="7" t="n">
        <v>3</v>
      </c>
      <c r="E3270" s="7" t="n">
        <v>0</v>
      </c>
      <c r="F3270" s="7" t="n">
        <v>1</v>
      </c>
      <c r="G3270" s="7" t="n">
        <v>1</v>
      </c>
      <c r="H3270" s="7" t="n">
        <v>1</v>
      </c>
      <c r="I3270" s="7" t="n">
        <v>0</v>
      </c>
      <c r="J3270" s="7" t="n">
        <v>100</v>
      </c>
    </row>
    <row r="3271" spans="1:20">
      <c r="A3271" t="s">
        <v>4</v>
      </c>
      <c r="B3271" s="4" t="s">
        <v>5</v>
      </c>
      <c r="C3271" s="4" t="s">
        <v>12</v>
      </c>
      <c r="D3271" s="4" t="s">
        <v>12</v>
      </c>
    </row>
    <row r="3272" spans="1:20">
      <c r="A3272" t="n">
        <v>28045</v>
      </c>
      <c r="B3272" s="18" t="n">
        <v>77</v>
      </c>
      <c r="C3272" s="7" t="n">
        <v>0</v>
      </c>
      <c r="D3272" s="7" t="n">
        <v>3</v>
      </c>
    </row>
    <row r="3273" spans="1:20">
      <c r="A3273" t="s">
        <v>4</v>
      </c>
      <c r="B3273" s="4" t="s">
        <v>5</v>
      </c>
      <c r="C3273" s="4" t="s">
        <v>12</v>
      </c>
    </row>
    <row r="3274" spans="1:20">
      <c r="A3274" t="n">
        <v>28048</v>
      </c>
      <c r="B3274" s="20" t="n">
        <v>78</v>
      </c>
      <c r="C3274" s="7" t="n">
        <v>255</v>
      </c>
    </row>
    <row r="3275" spans="1:20">
      <c r="A3275" t="s">
        <v>4</v>
      </c>
      <c r="B3275" s="4" t="s">
        <v>5</v>
      </c>
      <c r="C3275" s="4" t="s">
        <v>12</v>
      </c>
      <c r="D3275" s="4" t="s">
        <v>7</v>
      </c>
      <c r="E3275" s="4" t="s">
        <v>7</v>
      </c>
      <c r="F3275" s="4" t="s">
        <v>7</v>
      </c>
      <c r="G3275" s="4" t="s">
        <v>7</v>
      </c>
      <c r="H3275" s="4" t="s">
        <v>7</v>
      </c>
      <c r="I3275" s="4" t="s">
        <v>7</v>
      </c>
      <c r="J3275" s="4" t="s">
        <v>7</v>
      </c>
      <c r="K3275" s="4" t="s">
        <v>7</v>
      </c>
      <c r="L3275" s="4" t="s">
        <v>7</v>
      </c>
      <c r="M3275" s="4" t="s">
        <v>7</v>
      </c>
      <c r="N3275" s="4" t="s">
        <v>14</v>
      </c>
      <c r="O3275" s="4" t="s">
        <v>14</v>
      </c>
      <c r="P3275" s="4" t="s">
        <v>14</v>
      </c>
      <c r="Q3275" s="4" t="s">
        <v>14</v>
      </c>
      <c r="R3275" s="4" t="s">
        <v>12</v>
      </c>
      <c r="S3275" s="4" t="s">
        <v>8</v>
      </c>
      <c r="T3275" s="4" t="s">
        <v>8</v>
      </c>
    </row>
    <row r="3276" spans="1:20">
      <c r="A3276" t="n">
        <v>28050</v>
      </c>
      <c r="B3276" s="16" t="n">
        <v>160</v>
      </c>
      <c r="C3276" s="7" t="n">
        <v>0</v>
      </c>
      <c r="D3276" s="7" t="n">
        <v>0</v>
      </c>
      <c r="E3276" s="7" t="n">
        <v>0</v>
      </c>
      <c r="F3276" s="7" t="n">
        <v>1024</v>
      </c>
      <c r="G3276" s="7" t="n">
        <v>1024</v>
      </c>
      <c r="H3276" s="7" t="n">
        <v>0</v>
      </c>
      <c r="I3276" s="7" t="n">
        <v>0</v>
      </c>
      <c r="J3276" s="7" t="n">
        <v>0</v>
      </c>
      <c r="K3276" s="7" t="n">
        <v>0</v>
      </c>
      <c r="L3276" s="7" t="n">
        <v>1024</v>
      </c>
      <c r="M3276" s="7" t="n">
        <v>1024</v>
      </c>
      <c r="N3276" s="7" t="n">
        <v>1</v>
      </c>
      <c r="O3276" s="7" t="n">
        <v>1</v>
      </c>
      <c r="P3276" s="7" t="n">
        <v>1</v>
      </c>
      <c r="Q3276" s="7" t="n">
        <v>0</v>
      </c>
      <c r="R3276" s="7" t="n">
        <v>1</v>
      </c>
      <c r="S3276" s="7" t="s">
        <v>250</v>
      </c>
      <c r="T3276" s="7" t="s">
        <v>250</v>
      </c>
    </row>
    <row r="3277" spans="1:20">
      <c r="A3277" t="s">
        <v>4</v>
      </c>
      <c r="B3277" s="4" t="s">
        <v>5</v>
      </c>
      <c r="C3277" s="4" t="s">
        <v>12</v>
      </c>
      <c r="D3277" s="4" t="s">
        <v>12</v>
      </c>
      <c r="E3277" s="4" t="s">
        <v>12</v>
      </c>
      <c r="F3277" s="4" t="s">
        <v>14</v>
      </c>
      <c r="G3277" s="4" t="s">
        <v>14</v>
      </c>
      <c r="H3277" s="4" t="s">
        <v>14</v>
      </c>
      <c r="I3277" s="4" t="s">
        <v>14</v>
      </c>
      <c r="J3277" s="4" t="s">
        <v>14</v>
      </c>
    </row>
    <row r="3278" spans="1:20">
      <c r="A3278" t="n">
        <v>28119</v>
      </c>
      <c r="B3278" s="17" t="n">
        <v>76</v>
      </c>
      <c r="C3278" s="7" t="n">
        <v>0</v>
      </c>
      <c r="D3278" s="7" t="n">
        <v>3</v>
      </c>
      <c r="E3278" s="7" t="n">
        <v>0</v>
      </c>
      <c r="F3278" s="7" t="n">
        <v>1</v>
      </c>
      <c r="G3278" s="7" t="n">
        <v>1</v>
      </c>
      <c r="H3278" s="7" t="n">
        <v>1</v>
      </c>
      <c r="I3278" s="7" t="n">
        <v>1</v>
      </c>
      <c r="J3278" s="7" t="n">
        <v>100</v>
      </c>
    </row>
    <row r="3279" spans="1:20">
      <c r="A3279" t="s">
        <v>4</v>
      </c>
      <c r="B3279" s="4" t="s">
        <v>5</v>
      </c>
      <c r="C3279" s="4" t="s">
        <v>12</v>
      </c>
      <c r="D3279" s="4" t="s">
        <v>12</v>
      </c>
    </row>
    <row r="3280" spans="1:20">
      <c r="A3280" t="n">
        <v>28143</v>
      </c>
      <c r="B3280" s="18" t="n">
        <v>77</v>
      </c>
      <c r="C3280" s="7" t="n">
        <v>0</v>
      </c>
      <c r="D3280" s="7" t="n">
        <v>3</v>
      </c>
    </row>
    <row r="3281" spans="1:20">
      <c r="A3281" t="s">
        <v>4</v>
      </c>
      <c r="B3281" s="4" t="s">
        <v>5</v>
      </c>
    </row>
    <row r="3282" spans="1:20">
      <c r="A3282" t="n">
        <v>28146</v>
      </c>
      <c r="B3282" s="19" t="n">
        <v>88</v>
      </c>
    </row>
    <row r="3283" spans="1:20">
      <c r="A3283" t="s">
        <v>4</v>
      </c>
      <c r="B3283" s="4" t="s">
        <v>5</v>
      </c>
      <c r="C3283" s="4" t="s">
        <v>12</v>
      </c>
      <c r="D3283" s="4" t="s">
        <v>12</v>
      </c>
      <c r="E3283" s="4" t="s">
        <v>12</v>
      </c>
      <c r="F3283" s="4" t="s">
        <v>14</v>
      </c>
      <c r="G3283" s="4" t="s">
        <v>14</v>
      </c>
      <c r="H3283" s="4" t="s">
        <v>14</v>
      </c>
      <c r="I3283" s="4" t="s">
        <v>14</v>
      </c>
      <c r="J3283" s="4" t="s">
        <v>14</v>
      </c>
    </row>
    <row r="3284" spans="1:20">
      <c r="A3284" t="n">
        <v>28147</v>
      </c>
      <c r="B3284" s="17" t="n">
        <v>76</v>
      </c>
      <c r="C3284" s="7" t="n">
        <v>0</v>
      </c>
      <c r="D3284" s="7" t="n">
        <v>3</v>
      </c>
      <c r="E3284" s="7" t="n">
        <v>0</v>
      </c>
      <c r="F3284" s="7" t="n">
        <v>1</v>
      </c>
      <c r="G3284" s="7" t="n">
        <v>1</v>
      </c>
      <c r="H3284" s="7" t="n">
        <v>1</v>
      </c>
      <c r="I3284" s="7" t="n">
        <v>0</v>
      </c>
      <c r="J3284" s="7" t="n">
        <v>100</v>
      </c>
    </row>
    <row r="3285" spans="1:20">
      <c r="A3285" t="s">
        <v>4</v>
      </c>
      <c r="B3285" s="4" t="s">
        <v>5</v>
      </c>
      <c r="C3285" s="4" t="s">
        <v>12</v>
      </c>
      <c r="D3285" s="4" t="s">
        <v>12</v>
      </c>
    </row>
    <row r="3286" spans="1:20">
      <c r="A3286" t="n">
        <v>28171</v>
      </c>
      <c r="B3286" s="18" t="n">
        <v>77</v>
      </c>
      <c r="C3286" s="7" t="n">
        <v>0</v>
      </c>
      <c r="D3286" s="7" t="n">
        <v>3</v>
      </c>
    </row>
    <row r="3287" spans="1:20">
      <c r="A3287" t="s">
        <v>4</v>
      </c>
      <c r="B3287" s="4" t="s">
        <v>5</v>
      </c>
      <c r="C3287" s="4" t="s">
        <v>12</v>
      </c>
    </row>
    <row r="3288" spans="1:20">
      <c r="A3288" t="n">
        <v>28174</v>
      </c>
      <c r="B3288" s="20" t="n">
        <v>78</v>
      </c>
      <c r="C3288" s="7" t="n">
        <v>255</v>
      </c>
    </row>
    <row r="3289" spans="1:20">
      <c r="A3289" t="s">
        <v>4</v>
      </c>
      <c r="B3289" s="4" t="s">
        <v>5</v>
      </c>
      <c r="C3289" s="4" t="s">
        <v>12</v>
      </c>
      <c r="D3289" s="4" t="s">
        <v>7</v>
      </c>
      <c r="E3289" s="4" t="s">
        <v>7</v>
      </c>
      <c r="F3289" s="4" t="s">
        <v>7</v>
      </c>
      <c r="G3289" s="4" t="s">
        <v>7</v>
      </c>
      <c r="H3289" s="4" t="s">
        <v>7</v>
      </c>
      <c r="I3289" s="4" t="s">
        <v>7</v>
      </c>
      <c r="J3289" s="4" t="s">
        <v>7</v>
      </c>
      <c r="K3289" s="4" t="s">
        <v>7</v>
      </c>
      <c r="L3289" s="4" t="s">
        <v>7</v>
      </c>
      <c r="M3289" s="4" t="s">
        <v>7</v>
      </c>
      <c r="N3289" s="4" t="s">
        <v>14</v>
      </c>
      <c r="O3289" s="4" t="s">
        <v>14</v>
      </c>
      <c r="P3289" s="4" t="s">
        <v>14</v>
      </c>
      <c r="Q3289" s="4" t="s">
        <v>14</v>
      </c>
      <c r="R3289" s="4" t="s">
        <v>12</v>
      </c>
      <c r="S3289" s="4" t="s">
        <v>8</v>
      </c>
      <c r="T3289" s="4" t="s">
        <v>8</v>
      </c>
    </row>
    <row r="3290" spans="1:20">
      <c r="A3290" t="n">
        <v>28176</v>
      </c>
      <c r="B3290" s="16" t="n">
        <v>160</v>
      </c>
      <c r="C3290" s="7" t="n">
        <v>0</v>
      </c>
      <c r="D3290" s="7" t="n">
        <v>0</v>
      </c>
      <c r="E3290" s="7" t="n">
        <v>0</v>
      </c>
      <c r="F3290" s="7" t="n">
        <v>1024</v>
      </c>
      <c r="G3290" s="7" t="n">
        <v>1024</v>
      </c>
      <c r="H3290" s="7" t="n">
        <v>0</v>
      </c>
      <c r="I3290" s="7" t="n">
        <v>0</v>
      </c>
      <c r="J3290" s="7" t="n">
        <v>0</v>
      </c>
      <c r="K3290" s="7" t="n">
        <v>0</v>
      </c>
      <c r="L3290" s="7" t="n">
        <v>1024</v>
      </c>
      <c r="M3290" s="7" t="n">
        <v>1024</v>
      </c>
      <c r="N3290" s="7" t="n">
        <v>1</v>
      </c>
      <c r="O3290" s="7" t="n">
        <v>1</v>
      </c>
      <c r="P3290" s="7" t="n">
        <v>1</v>
      </c>
      <c r="Q3290" s="7" t="n">
        <v>0</v>
      </c>
      <c r="R3290" s="7" t="n">
        <v>1</v>
      </c>
      <c r="S3290" s="7" t="s">
        <v>251</v>
      </c>
      <c r="T3290" s="7" t="s">
        <v>251</v>
      </c>
    </row>
    <row r="3291" spans="1:20">
      <c r="A3291" t="s">
        <v>4</v>
      </c>
      <c r="B3291" s="4" t="s">
        <v>5</v>
      </c>
      <c r="C3291" s="4" t="s">
        <v>12</v>
      </c>
      <c r="D3291" s="4" t="s">
        <v>12</v>
      </c>
      <c r="E3291" s="4" t="s">
        <v>12</v>
      </c>
      <c r="F3291" s="4" t="s">
        <v>14</v>
      </c>
      <c r="G3291" s="4" t="s">
        <v>14</v>
      </c>
      <c r="H3291" s="4" t="s">
        <v>14</v>
      </c>
      <c r="I3291" s="4" t="s">
        <v>14</v>
      </c>
      <c r="J3291" s="4" t="s">
        <v>14</v>
      </c>
    </row>
    <row r="3292" spans="1:20">
      <c r="A3292" t="n">
        <v>28237</v>
      </c>
      <c r="B3292" s="17" t="n">
        <v>76</v>
      </c>
      <c r="C3292" s="7" t="n">
        <v>0</v>
      </c>
      <c r="D3292" s="7" t="n">
        <v>3</v>
      </c>
      <c r="E3292" s="7" t="n">
        <v>0</v>
      </c>
      <c r="F3292" s="7" t="n">
        <v>1</v>
      </c>
      <c r="G3292" s="7" t="n">
        <v>1</v>
      </c>
      <c r="H3292" s="7" t="n">
        <v>1</v>
      </c>
      <c r="I3292" s="7" t="n">
        <v>1</v>
      </c>
      <c r="J3292" s="7" t="n">
        <v>100</v>
      </c>
    </row>
    <row r="3293" spans="1:20">
      <c r="A3293" t="s">
        <v>4</v>
      </c>
      <c r="B3293" s="4" t="s">
        <v>5</v>
      </c>
      <c r="C3293" s="4" t="s">
        <v>12</v>
      </c>
      <c r="D3293" s="4" t="s">
        <v>12</v>
      </c>
    </row>
    <row r="3294" spans="1:20">
      <c r="A3294" t="n">
        <v>28261</v>
      </c>
      <c r="B3294" s="18" t="n">
        <v>77</v>
      </c>
      <c r="C3294" s="7" t="n">
        <v>0</v>
      </c>
      <c r="D3294" s="7" t="n">
        <v>3</v>
      </c>
    </row>
    <row r="3295" spans="1:20">
      <c r="A3295" t="s">
        <v>4</v>
      </c>
      <c r="B3295" s="4" t="s">
        <v>5</v>
      </c>
    </row>
    <row r="3296" spans="1:20">
      <c r="A3296" t="n">
        <v>28264</v>
      </c>
      <c r="B3296" s="19" t="n">
        <v>88</v>
      </c>
    </row>
    <row r="3297" spans="1:20">
      <c r="A3297" t="s">
        <v>4</v>
      </c>
      <c r="B3297" s="4" t="s">
        <v>5</v>
      </c>
      <c r="C3297" s="4" t="s">
        <v>12</v>
      </c>
      <c r="D3297" s="4" t="s">
        <v>12</v>
      </c>
      <c r="E3297" s="4" t="s">
        <v>12</v>
      </c>
      <c r="F3297" s="4" t="s">
        <v>14</v>
      </c>
      <c r="G3297" s="4" t="s">
        <v>14</v>
      </c>
      <c r="H3297" s="4" t="s">
        <v>14</v>
      </c>
      <c r="I3297" s="4" t="s">
        <v>14</v>
      </c>
      <c r="J3297" s="4" t="s">
        <v>14</v>
      </c>
    </row>
    <row r="3298" spans="1:20">
      <c r="A3298" t="n">
        <v>28265</v>
      </c>
      <c r="B3298" s="17" t="n">
        <v>76</v>
      </c>
      <c r="C3298" s="7" t="n">
        <v>0</v>
      </c>
      <c r="D3298" s="7" t="n">
        <v>3</v>
      </c>
      <c r="E3298" s="7" t="n">
        <v>0</v>
      </c>
      <c r="F3298" s="7" t="n">
        <v>1</v>
      </c>
      <c r="G3298" s="7" t="n">
        <v>1</v>
      </c>
      <c r="H3298" s="7" t="n">
        <v>1</v>
      </c>
      <c r="I3298" s="7" t="n">
        <v>0</v>
      </c>
      <c r="J3298" s="7" t="n">
        <v>100</v>
      </c>
    </row>
    <row r="3299" spans="1:20">
      <c r="A3299" t="s">
        <v>4</v>
      </c>
      <c r="B3299" s="4" t="s">
        <v>5</v>
      </c>
      <c r="C3299" s="4" t="s">
        <v>12</v>
      </c>
      <c r="D3299" s="4" t="s">
        <v>12</v>
      </c>
    </row>
    <row r="3300" spans="1:20">
      <c r="A3300" t="n">
        <v>28289</v>
      </c>
      <c r="B3300" s="18" t="n">
        <v>77</v>
      </c>
      <c r="C3300" s="7" t="n">
        <v>0</v>
      </c>
      <c r="D3300" s="7" t="n">
        <v>3</v>
      </c>
    </row>
    <row r="3301" spans="1:20">
      <c r="A3301" t="s">
        <v>4</v>
      </c>
      <c r="B3301" s="4" t="s">
        <v>5</v>
      </c>
      <c r="C3301" s="4" t="s">
        <v>12</v>
      </c>
    </row>
    <row r="3302" spans="1:20">
      <c r="A3302" t="n">
        <v>28292</v>
      </c>
      <c r="B3302" s="20" t="n">
        <v>78</v>
      </c>
      <c r="C3302" s="7" t="n">
        <v>255</v>
      </c>
    </row>
    <row r="3303" spans="1:20">
      <c r="A3303" t="s">
        <v>4</v>
      </c>
      <c r="B3303" s="4" t="s">
        <v>5</v>
      </c>
      <c r="C3303" s="4" t="s">
        <v>12</v>
      </c>
      <c r="D3303" s="4" t="s">
        <v>7</v>
      </c>
      <c r="E3303" s="4" t="s">
        <v>7</v>
      </c>
      <c r="F3303" s="4" t="s">
        <v>7</v>
      </c>
      <c r="G3303" s="4" t="s">
        <v>7</v>
      </c>
      <c r="H3303" s="4" t="s">
        <v>7</v>
      </c>
      <c r="I3303" s="4" t="s">
        <v>7</v>
      </c>
      <c r="J3303" s="4" t="s">
        <v>7</v>
      </c>
      <c r="K3303" s="4" t="s">
        <v>7</v>
      </c>
      <c r="L3303" s="4" t="s">
        <v>7</v>
      </c>
      <c r="M3303" s="4" t="s">
        <v>7</v>
      </c>
      <c r="N3303" s="4" t="s">
        <v>14</v>
      </c>
      <c r="O3303" s="4" t="s">
        <v>14</v>
      </c>
      <c r="P3303" s="4" t="s">
        <v>14</v>
      </c>
      <c r="Q3303" s="4" t="s">
        <v>14</v>
      </c>
      <c r="R3303" s="4" t="s">
        <v>12</v>
      </c>
      <c r="S3303" s="4" t="s">
        <v>8</v>
      </c>
      <c r="T3303" s="4" t="s">
        <v>8</v>
      </c>
    </row>
    <row r="3304" spans="1:20">
      <c r="A3304" t="n">
        <v>28294</v>
      </c>
      <c r="B3304" s="16" t="n">
        <v>160</v>
      </c>
      <c r="C3304" s="7" t="n">
        <v>0</v>
      </c>
      <c r="D3304" s="7" t="n">
        <v>0</v>
      </c>
      <c r="E3304" s="7" t="n">
        <v>0</v>
      </c>
      <c r="F3304" s="7" t="n">
        <v>1024</v>
      </c>
      <c r="G3304" s="7" t="n">
        <v>1024</v>
      </c>
      <c r="H3304" s="7" t="n">
        <v>0</v>
      </c>
      <c r="I3304" s="7" t="n">
        <v>0</v>
      </c>
      <c r="J3304" s="7" t="n">
        <v>0</v>
      </c>
      <c r="K3304" s="7" t="n">
        <v>0</v>
      </c>
      <c r="L3304" s="7" t="n">
        <v>1024</v>
      </c>
      <c r="M3304" s="7" t="n">
        <v>1024</v>
      </c>
      <c r="N3304" s="7" t="n">
        <v>1</v>
      </c>
      <c r="O3304" s="7" t="n">
        <v>1</v>
      </c>
      <c r="P3304" s="7" t="n">
        <v>1</v>
      </c>
      <c r="Q3304" s="7" t="n">
        <v>0</v>
      </c>
      <c r="R3304" s="7" t="n">
        <v>1</v>
      </c>
      <c r="S3304" s="7" t="s">
        <v>252</v>
      </c>
      <c r="T3304" s="7" t="s">
        <v>252</v>
      </c>
    </row>
    <row r="3305" spans="1:20">
      <c r="A3305" t="s">
        <v>4</v>
      </c>
      <c r="B3305" s="4" t="s">
        <v>5</v>
      </c>
      <c r="C3305" s="4" t="s">
        <v>12</v>
      </c>
      <c r="D3305" s="4" t="s">
        <v>12</v>
      </c>
      <c r="E3305" s="4" t="s">
        <v>12</v>
      </c>
      <c r="F3305" s="4" t="s">
        <v>14</v>
      </c>
      <c r="G3305" s="4" t="s">
        <v>14</v>
      </c>
      <c r="H3305" s="4" t="s">
        <v>14</v>
      </c>
      <c r="I3305" s="4" t="s">
        <v>14</v>
      </c>
      <c r="J3305" s="4" t="s">
        <v>14</v>
      </c>
    </row>
    <row r="3306" spans="1:20">
      <c r="A3306" t="n">
        <v>28363</v>
      </c>
      <c r="B3306" s="17" t="n">
        <v>76</v>
      </c>
      <c r="C3306" s="7" t="n">
        <v>0</v>
      </c>
      <c r="D3306" s="7" t="n">
        <v>3</v>
      </c>
      <c r="E3306" s="7" t="n">
        <v>0</v>
      </c>
      <c r="F3306" s="7" t="n">
        <v>1</v>
      </c>
      <c r="G3306" s="7" t="n">
        <v>1</v>
      </c>
      <c r="H3306" s="7" t="n">
        <v>1</v>
      </c>
      <c r="I3306" s="7" t="n">
        <v>1</v>
      </c>
      <c r="J3306" s="7" t="n">
        <v>100</v>
      </c>
    </row>
    <row r="3307" spans="1:20">
      <c r="A3307" t="s">
        <v>4</v>
      </c>
      <c r="B3307" s="4" t="s">
        <v>5</v>
      </c>
      <c r="C3307" s="4" t="s">
        <v>12</v>
      </c>
      <c r="D3307" s="4" t="s">
        <v>12</v>
      </c>
    </row>
    <row r="3308" spans="1:20">
      <c r="A3308" t="n">
        <v>28387</v>
      </c>
      <c r="B3308" s="18" t="n">
        <v>77</v>
      </c>
      <c r="C3308" s="7" t="n">
        <v>0</v>
      </c>
      <c r="D3308" s="7" t="n">
        <v>3</v>
      </c>
    </row>
    <row r="3309" spans="1:20">
      <c r="A3309" t="s">
        <v>4</v>
      </c>
      <c r="B3309" s="4" t="s">
        <v>5</v>
      </c>
    </row>
    <row r="3310" spans="1:20">
      <c r="A3310" t="n">
        <v>28390</v>
      </c>
      <c r="B3310" s="19" t="n">
        <v>88</v>
      </c>
    </row>
    <row r="3311" spans="1:20">
      <c r="A3311" t="s">
        <v>4</v>
      </c>
      <c r="B3311" s="4" t="s">
        <v>5</v>
      </c>
      <c r="C3311" s="4" t="s">
        <v>12</v>
      </c>
      <c r="D3311" s="4" t="s">
        <v>12</v>
      </c>
      <c r="E3311" s="4" t="s">
        <v>12</v>
      </c>
      <c r="F3311" s="4" t="s">
        <v>14</v>
      </c>
      <c r="G3311" s="4" t="s">
        <v>14</v>
      </c>
      <c r="H3311" s="4" t="s">
        <v>14</v>
      </c>
      <c r="I3311" s="4" t="s">
        <v>14</v>
      </c>
      <c r="J3311" s="4" t="s">
        <v>14</v>
      </c>
    </row>
    <row r="3312" spans="1:20">
      <c r="A3312" t="n">
        <v>28391</v>
      </c>
      <c r="B3312" s="17" t="n">
        <v>76</v>
      </c>
      <c r="C3312" s="7" t="n">
        <v>0</v>
      </c>
      <c r="D3312" s="7" t="n">
        <v>3</v>
      </c>
      <c r="E3312" s="7" t="n">
        <v>0</v>
      </c>
      <c r="F3312" s="7" t="n">
        <v>1</v>
      </c>
      <c r="G3312" s="7" t="n">
        <v>1</v>
      </c>
      <c r="H3312" s="7" t="n">
        <v>1</v>
      </c>
      <c r="I3312" s="7" t="n">
        <v>0</v>
      </c>
      <c r="J3312" s="7" t="n">
        <v>100</v>
      </c>
    </row>
    <row r="3313" spans="1:20">
      <c r="A3313" t="s">
        <v>4</v>
      </c>
      <c r="B3313" s="4" t="s">
        <v>5</v>
      </c>
      <c r="C3313" s="4" t="s">
        <v>12</v>
      </c>
      <c r="D3313" s="4" t="s">
        <v>12</v>
      </c>
    </row>
    <row r="3314" spans="1:20">
      <c r="A3314" t="n">
        <v>28415</v>
      </c>
      <c r="B3314" s="18" t="n">
        <v>77</v>
      </c>
      <c r="C3314" s="7" t="n">
        <v>0</v>
      </c>
      <c r="D3314" s="7" t="n">
        <v>3</v>
      </c>
    </row>
    <row r="3315" spans="1:20">
      <c r="A3315" t="s">
        <v>4</v>
      </c>
      <c r="B3315" s="4" t="s">
        <v>5</v>
      </c>
      <c r="C3315" s="4" t="s">
        <v>12</v>
      </c>
    </row>
    <row r="3316" spans="1:20">
      <c r="A3316" t="n">
        <v>28418</v>
      </c>
      <c r="B3316" s="20" t="n">
        <v>78</v>
      </c>
      <c r="C3316" s="7" t="n">
        <v>255</v>
      </c>
    </row>
    <row r="3317" spans="1:20">
      <c r="A3317" t="s">
        <v>4</v>
      </c>
      <c r="B3317" s="4" t="s">
        <v>5</v>
      </c>
      <c r="C3317" s="4" t="s">
        <v>12</v>
      </c>
      <c r="D3317" s="4" t="s">
        <v>7</v>
      </c>
      <c r="E3317" s="4" t="s">
        <v>7</v>
      </c>
      <c r="F3317" s="4" t="s">
        <v>7</v>
      </c>
      <c r="G3317" s="4" t="s">
        <v>7</v>
      </c>
      <c r="H3317" s="4" t="s">
        <v>7</v>
      </c>
      <c r="I3317" s="4" t="s">
        <v>7</v>
      </c>
      <c r="J3317" s="4" t="s">
        <v>7</v>
      </c>
      <c r="K3317" s="4" t="s">
        <v>7</v>
      </c>
      <c r="L3317" s="4" t="s">
        <v>7</v>
      </c>
      <c r="M3317" s="4" t="s">
        <v>7</v>
      </c>
      <c r="N3317" s="4" t="s">
        <v>14</v>
      </c>
      <c r="O3317" s="4" t="s">
        <v>14</v>
      </c>
      <c r="P3317" s="4" t="s">
        <v>14</v>
      </c>
      <c r="Q3317" s="4" t="s">
        <v>14</v>
      </c>
      <c r="R3317" s="4" t="s">
        <v>12</v>
      </c>
      <c r="S3317" s="4" t="s">
        <v>8</v>
      </c>
      <c r="T3317" s="4" t="s">
        <v>8</v>
      </c>
    </row>
    <row r="3318" spans="1:20">
      <c r="A3318" t="n">
        <v>28420</v>
      </c>
      <c r="B3318" s="16" t="n">
        <v>160</v>
      </c>
      <c r="C3318" s="7" t="n">
        <v>0</v>
      </c>
      <c r="D3318" s="7" t="n">
        <v>0</v>
      </c>
      <c r="E3318" s="7" t="n">
        <v>0</v>
      </c>
      <c r="F3318" s="7" t="n">
        <v>1024</v>
      </c>
      <c r="G3318" s="7" t="n">
        <v>1024</v>
      </c>
      <c r="H3318" s="7" t="n">
        <v>0</v>
      </c>
      <c r="I3318" s="7" t="n">
        <v>0</v>
      </c>
      <c r="J3318" s="7" t="n">
        <v>0</v>
      </c>
      <c r="K3318" s="7" t="n">
        <v>0</v>
      </c>
      <c r="L3318" s="7" t="n">
        <v>1024</v>
      </c>
      <c r="M3318" s="7" t="n">
        <v>1024</v>
      </c>
      <c r="N3318" s="7" t="n">
        <v>1</v>
      </c>
      <c r="O3318" s="7" t="n">
        <v>1</v>
      </c>
      <c r="P3318" s="7" t="n">
        <v>1</v>
      </c>
      <c r="Q3318" s="7" t="n">
        <v>0</v>
      </c>
      <c r="R3318" s="7" t="n">
        <v>1</v>
      </c>
      <c r="S3318" s="7" t="s">
        <v>253</v>
      </c>
      <c r="T3318" s="7" t="s">
        <v>253</v>
      </c>
    </row>
    <row r="3319" spans="1:20">
      <c r="A3319" t="s">
        <v>4</v>
      </c>
      <c r="B3319" s="4" t="s">
        <v>5</v>
      </c>
      <c r="C3319" s="4" t="s">
        <v>12</v>
      </c>
      <c r="D3319" s="4" t="s">
        <v>12</v>
      </c>
      <c r="E3319" s="4" t="s">
        <v>12</v>
      </c>
      <c r="F3319" s="4" t="s">
        <v>14</v>
      </c>
      <c r="G3319" s="4" t="s">
        <v>14</v>
      </c>
      <c r="H3319" s="4" t="s">
        <v>14</v>
      </c>
      <c r="I3319" s="4" t="s">
        <v>14</v>
      </c>
      <c r="J3319" s="4" t="s">
        <v>14</v>
      </c>
    </row>
    <row r="3320" spans="1:20">
      <c r="A3320" t="n">
        <v>28481</v>
      </c>
      <c r="B3320" s="17" t="n">
        <v>76</v>
      </c>
      <c r="C3320" s="7" t="n">
        <v>0</v>
      </c>
      <c r="D3320" s="7" t="n">
        <v>3</v>
      </c>
      <c r="E3320" s="7" t="n">
        <v>0</v>
      </c>
      <c r="F3320" s="7" t="n">
        <v>1</v>
      </c>
      <c r="G3320" s="7" t="n">
        <v>1</v>
      </c>
      <c r="H3320" s="7" t="n">
        <v>1</v>
      </c>
      <c r="I3320" s="7" t="n">
        <v>1</v>
      </c>
      <c r="J3320" s="7" t="n">
        <v>100</v>
      </c>
    </row>
    <row r="3321" spans="1:20">
      <c r="A3321" t="s">
        <v>4</v>
      </c>
      <c r="B3321" s="4" t="s">
        <v>5</v>
      </c>
      <c r="C3321" s="4" t="s">
        <v>12</v>
      </c>
      <c r="D3321" s="4" t="s">
        <v>12</v>
      </c>
    </row>
    <row r="3322" spans="1:20">
      <c r="A3322" t="n">
        <v>28505</v>
      </c>
      <c r="B3322" s="18" t="n">
        <v>77</v>
      </c>
      <c r="C3322" s="7" t="n">
        <v>0</v>
      </c>
      <c r="D3322" s="7" t="n">
        <v>3</v>
      </c>
    </row>
    <row r="3323" spans="1:20">
      <c r="A3323" t="s">
        <v>4</v>
      </c>
      <c r="B3323" s="4" t="s">
        <v>5</v>
      </c>
    </row>
    <row r="3324" spans="1:20">
      <c r="A3324" t="n">
        <v>28508</v>
      </c>
      <c r="B3324" s="19" t="n">
        <v>88</v>
      </c>
    </row>
    <row r="3325" spans="1:20">
      <c r="A3325" t="s">
        <v>4</v>
      </c>
      <c r="B3325" s="4" t="s">
        <v>5</v>
      </c>
      <c r="C3325" s="4" t="s">
        <v>12</v>
      </c>
      <c r="D3325" s="4" t="s">
        <v>12</v>
      </c>
      <c r="E3325" s="4" t="s">
        <v>12</v>
      </c>
      <c r="F3325" s="4" t="s">
        <v>14</v>
      </c>
      <c r="G3325" s="4" t="s">
        <v>14</v>
      </c>
      <c r="H3325" s="4" t="s">
        <v>14</v>
      </c>
      <c r="I3325" s="4" t="s">
        <v>14</v>
      </c>
      <c r="J3325" s="4" t="s">
        <v>14</v>
      </c>
    </row>
    <row r="3326" spans="1:20">
      <c r="A3326" t="n">
        <v>28509</v>
      </c>
      <c r="B3326" s="17" t="n">
        <v>76</v>
      </c>
      <c r="C3326" s="7" t="n">
        <v>0</v>
      </c>
      <c r="D3326" s="7" t="n">
        <v>3</v>
      </c>
      <c r="E3326" s="7" t="n">
        <v>0</v>
      </c>
      <c r="F3326" s="7" t="n">
        <v>1</v>
      </c>
      <c r="G3326" s="7" t="n">
        <v>1</v>
      </c>
      <c r="H3326" s="7" t="n">
        <v>1</v>
      </c>
      <c r="I3326" s="7" t="n">
        <v>0</v>
      </c>
      <c r="J3326" s="7" t="n">
        <v>100</v>
      </c>
    </row>
    <row r="3327" spans="1:20">
      <c r="A3327" t="s">
        <v>4</v>
      </c>
      <c r="B3327" s="4" t="s">
        <v>5</v>
      </c>
      <c r="C3327" s="4" t="s">
        <v>12</v>
      </c>
      <c r="D3327" s="4" t="s">
        <v>12</v>
      </c>
    </row>
    <row r="3328" spans="1:20">
      <c r="A3328" t="n">
        <v>28533</v>
      </c>
      <c r="B3328" s="18" t="n">
        <v>77</v>
      </c>
      <c r="C3328" s="7" t="n">
        <v>0</v>
      </c>
      <c r="D3328" s="7" t="n">
        <v>3</v>
      </c>
    </row>
    <row r="3329" spans="1:20">
      <c r="A3329" t="s">
        <v>4</v>
      </c>
      <c r="B3329" s="4" t="s">
        <v>5</v>
      </c>
      <c r="C3329" s="4" t="s">
        <v>12</v>
      </c>
    </row>
    <row r="3330" spans="1:20">
      <c r="A3330" t="n">
        <v>28536</v>
      </c>
      <c r="B3330" s="20" t="n">
        <v>78</v>
      </c>
      <c r="C3330" s="7" t="n">
        <v>255</v>
      </c>
    </row>
    <row r="3331" spans="1:20">
      <c r="A3331" t="s">
        <v>4</v>
      </c>
      <c r="B3331" s="4" t="s">
        <v>5</v>
      </c>
      <c r="C3331" s="4" t="s">
        <v>12</v>
      </c>
      <c r="D3331" s="4" t="s">
        <v>7</v>
      </c>
      <c r="E3331" s="4" t="s">
        <v>7</v>
      </c>
      <c r="F3331" s="4" t="s">
        <v>7</v>
      </c>
      <c r="G3331" s="4" t="s">
        <v>7</v>
      </c>
      <c r="H3331" s="4" t="s">
        <v>7</v>
      </c>
      <c r="I3331" s="4" t="s">
        <v>7</v>
      </c>
      <c r="J3331" s="4" t="s">
        <v>7</v>
      </c>
      <c r="K3331" s="4" t="s">
        <v>7</v>
      </c>
      <c r="L3331" s="4" t="s">
        <v>7</v>
      </c>
      <c r="M3331" s="4" t="s">
        <v>7</v>
      </c>
      <c r="N3331" s="4" t="s">
        <v>14</v>
      </c>
      <c r="O3331" s="4" t="s">
        <v>14</v>
      </c>
      <c r="P3331" s="4" t="s">
        <v>14</v>
      </c>
      <c r="Q3331" s="4" t="s">
        <v>14</v>
      </c>
      <c r="R3331" s="4" t="s">
        <v>12</v>
      </c>
      <c r="S3331" s="4" t="s">
        <v>8</v>
      </c>
      <c r="T3331" s="4" t="s">
        <v>8</v>
      </c>
    </row>
    <row r="3332" spans="1:20">
      <c r="A3332" t="n">
        <v>28538</v>
      </c>
      <c r="B3332" s="16" t="n">
        <v>160</v>
      </c>
      <c r="C3332" s="7" t="n">
        <v>0</v>
      </c>
      <c r="D3332" s="7" t="n">
        <v>0</v>
      </c>
      <c r="E3332" s="7" t="n">
        <v>0</v>
      </c>
      <c r="F3332" s="7" t="n">
        <v>1024</v>
      </c>
      <c r="G3332" s="7" t="n">
        <v>1024</v>
      </c>
      <c r="H3332" s="7" t="n">
        <v>0</v>
      </c>
      <c r="I3332" s="7" t="n">
        <v>0</v>
      </c>
      <c r="J3332" s="7" t="n">
        <v>0</v>
      </c>
      <c r="K3332" s="7" t="n">
        <v>0</v>
      </c>
      <c r="L3332" s="7" t="n">
        <v>1024</v>
      </c>
      <c r="M3332" s="7" t="n">
        <v>1024</v>
      </c>
      <c r="N3332" s="7" t="n">
        <v>1</v>
      </c>
      <c r="O3332" s="7" t="n">
        <v>1</v>
      </c>
      <c r="P3332" s="7" t="n">
        <v>1</v>
      </c>
      <c r="Q3332" s="7" t="n">
        <v>0</v>
      </c>
      <c r="R3332" s="7" t="n">
        <v>1</v>
      </c>
      <c r="S3332" s="7" t="s">
        <v>254</v>
      </c>
      <c r="T3332" s="7" t="s">
        <v>254</v>
      </c>
    </row>
    <row r="3333" spans="1:20">
      <c r="A3333" t="s">
        <v>4</v>
      </c>
      <c r="B3333" s="4" t="s">
        <v>5</v>
      </c>
      <c r="C3333" s="4" t="s">
        <v>12</v>
      </c>
      <c r="D3333" s="4" t="s">
        <v>12</v>
      </c>
      <c r="E3333" s="4" t="s">
        <v>12</v>
      </c>
      <c r="F3333" s="4" t="s">
        <v>14</v>
      </c>
      <c r="G3333" s="4" t="s">
        <v>14</v>
      </c>
      <c r="H3333" s="4" t="s">
        <v>14</v>
      </c>
      <c r="I3333" s="4" t="s">
        <v>14</v>
      </c>
      <c r="J3333" s="4" t="s">
        <v>14</v>
      </c>
    </row>
    <row r="3334" spans="1:20">
      <c r="A3334" t="n">
        <v>28607</v>
      </c>
      <c r="B3334" s="17" t="n">
        <v>76</v>
      </c>
      <c r="C3334" s="7" t="n">
        <v>0</v>
      </c>
      <c r="D3334" s="7" t="n">
        <v>3</v>
      </c>
      <c r="E3334" s="7" t="n">
        <v>0</v>
      </c>
      <c r="F3334" s="7" t="n">
        <v>1</v>
      </c>
      <c r="G3334" s="7" t="n">
        <v>1</v>
      </c>
      <c r="H3334" s="7" t="n">
        <v>1</v>
      </c>
      <c r="I3334" s="7" t="n">
        <v>1</v>
      </c>
      <c r="J3334" s="7" t="n">
        <v>100</v>
      </c>
    </row>
    <row r="3335" spans="1:20">
      <c r="A3335" t="s">
        <v>4</v>
      </c>
      <c r="B3335" s="4" t="s">
        <v>5</v>
      </c>
      <c r="C3335" s="4" t="s">
        <v>12</v>
      </c>
      <c r="D3335" s="4" t="s">
        <v>12</v>
      </c>
    </row>
    <row r="3336" spans="1:20">
      <c r="A3336" t="n">
        <v>28631</v>
      </c>
      <c r="B3336" s="18" t="n">
        <v>77</v>
      </c>
      <c r="C3336" s="7" t="n">
        <v>0</v>
      </c>
      <c r="D3336" s="7" t="n">
        <v>3</v>
      </c>
    </row>
    <row r="3337" spans="1:20">
      <c r="A3337" t="s">
        <v>4</v>
      </c>
      <c r="B3337" s="4" t="s">
        <v>5</v>
      </c>
    </row>
    <row r="3338" spans="1:20">
      <c r="A3338" t="n">
        <v>28634</v>
      </c>
      <c r="B3338" s="19" t="n">
        <v>88</v>
      </c>
    </row>
    <row r="3339" spans="1:20">
      <c r="A3339" t="s">
        <v>4</v>
      </c>
      <c r="B3339" s="4" t="s">
        <v>5</v>
      </c>
      <c r="C3339" s="4" t="s">
        <v>12</v>
      </c>
      <c r="D3339" s="4" t="s">
        <v>12</v>
      </c>
      <c r="E3339" s="4" t="s">
        <v>12</v>
      </c>
      <c r="F3339" s="4" t="s">
        <v>14</v>
      </c>
      <c r="G3339" s="4" t="s">
        <v>14</v>
      </c>
      <c r="H3339" s="4" t="s">
        <v>14</v>
      </c>
      <c r="I3339" s="4" t="s">
        <v>14</v>
      </c>
      <c r="J3339" s="4" t="s">
        <v>14</v>
      </c>
    </row>
    <row r="3340" spans="1:20">
      <c r="A3340" t="n">
        <v>28635</v>
      </c>
      <c r="B3340" s="17" t="n">
        <v>76</v>
      </c>
      <c r="C3340" s="7" t="n">
        <v>0</v>
      </c>
      <c r="D3340" s="7" t="n">
        <v>3</v>
      </c>
      <c r="E3340" s="7" t="n">
        <v>0</v>
      </c>
      <c r="F3340" s="7" t="n">
        <v>1</v>
      </c>
      <c r="G3340" s="7" t="n">
        <v>1</v>
      </c>
      <c r="H3340" s="7" t="n">
        <v>1</v>
      </c>
      <c r="I3340" s="7" t="n">
        <v>0</v>
      </c>
      <c r="J3340" s="7" t="n">
        <v>100</v>
      </c>
    </row>
    <row r="3341" spans="1:20">
      <c r="A3341" t="s">
        <v>4</v>
      </c>
      <c r="B3341" s="4" t="s">
        <v>5</v>
      </c>
      <c r="C3341" s="4" t="s">
        <v>12</v>
      </c>
      <c r="D3341" s="4" t="s">
        <v>12</v>
      </c>
    </row>
    <row r="3342" spans="1:20">
      <c r="A3342" t="n">
        <v>28659</v>
      </c>
      <c r="B3342" s="18" t="n">
        <v>77</v>
      </c>
      <c r="C3342" s="7" t="n">
        <v>0</v>
      </c>
      <c r="D3342" s="7" t="n">
        <v>3</v>
      </c>
    </row>
    <row r="3343" spans="1:20">
      <c r="A3343" t="s">
        <v>4</v>
      </c>
      <c r="B3343" s="4" t="s">
        <v>5</v>
      </c>
      <c r="C3343" s="4" t="s">
        <v>12</v>
      </c>
    </row>
    <row r="3344" spans="1:20">
      <c r="A3344" t="n">
        <v>28662</v>
      </c>
      <c r="B3344" s="20" t="n">
        <v>78</v>
      </c>
      <c r="C3344" s="7" t="n">
        <v>255</v>
      </c>
    </row>
    <row r="3345" spans="1:20">
      <c r="A3345" t="s">
        <v>4</v>
      </c>
      <c r="B3345" s="4" t="s">
        <v>5</v>
      </c>
      <c r="C3345" s="4" t="s">
        <v>12</v>
      </c>
      <c r="D3345" s="4" t="s">
        <v>7</v>
      </c>
      <c r="E3345" s="4" t="s">
        <v>7</v>
      </c>
      <c r="F3345" s="4" t="s">
        <v>7</v>
      </c>
      <c r="G3345" s="4" t="s">
        <v>7</v>
      </c>
      <c r="H3345" s="4" t="s">
        <v>7</v>
      </c>
      <c r="I3345" s="4" t="s">
        <v>7</v>
      </c>
      <c r="J3345" s="4" t="s">
        <v>7</v>
      </c>
      <c r="K3345" s="4" t="s">
        <v>7</v>
      </c>
      <c r="L3345" s="4" t="s">
        <v>7</v>
      </c>
      <c r="M3345" s="4" t="s">
        <v>7</v>
      </c>
      <c r="N3345" s="4" t="s">
        <v>14</v>
      </c>
      <c r="O3345" s="4" t="s">
        <v>14</v>
      </c>
      <c r="P3345" s="4" t="s">
        <v>14</v>
      </c>
      <c r="Q3345" s="4" t="s">
        <v>14</v>
      </c>
      <c r="R3345" s="4" t="s">
        <v>12</v>
      </c>
      <c r="S3345" s="4" t="s">
        <v>8</v>
      </c>
      <c r="T3345" s="4" t="s">
        <v>8</v>
      </c>
    </row>
    <row r="3346" spans="1:20">
      <c r="A3346" t="n">
        <v>28664</v>
      </c>
      <c r="B3346" s="16" t="n">
        <v>160</v>
      </c>
      <c r="C3346" s="7" t="n">
        <v>0</v>
      </c>
      <c r="D3346" s="7" t="n">
        <v>0</v>
      </c>
      <c r="E3346" s="7" t="n">
        <v>0</v>
      </c>
      <c r="F3346" s="7" t="n">
        <v>1024</v>
      </c>
      <c r="G3346" s="7" t="n">
        <v>1024</v>
      </c>
      <c r="H3346" s="7" t="n">
        <v>0</v>
      </c>
      <c r="I3346" s="7" t="n">
        <v>0</v>
      </c>
      <c r="J3346" s="7" t="n">
        <v>0</v>
      </c>
      <c r="K3346" s="7" t="n">
        <v>0</v>
      </c>
      <c r="L3346" s="7" t="n">
        <v>1024</v>
      </c>
      <c r="M3346" s="7" t="n">
        <v>1024</v>
      </c>
      <c r="N3346" s="7" t="n">
        <v>1</v>
      </c>
      <c r="O3346" s="7" t="n">
        <v>1</v>
      </c>
      <c r="P3346" s="7" t="n">
        <v>1</v>
      </c>
      <c r="Q3346" s="7" t="n">
        <v>0</v>
      </c>
      <c r="R3346" s="7" t="n">
        <v>1</v>
      </c>
      <c r="S3346" s="7" t="s">
        <v>255</v>
      </c>
      <c r="T3346" s="7" t="s">
        <v>255</v>
      </c>
    </row>
    <row r="3347" spans="1:20">
      <c r="A3347" t="s">
        <v>4</v>
      </c>
      <c r="B3347" s="4" t="s">
        <v>5</v>
      </c>
      <c r="C3347" s="4" t="s">
        <v>12</v>
      </c>
      <c r="D3347" s="4" t="s">
        <v>12</v>
      </c>
      <c r="E3347" s="4" t="s">
        <v>12</v>
      </c>
      <c r="F3347" s="4" t="s">
        <v>14</v>
      </c>
      <c r="G3347" s="4" t="s">
        <v>14</v>
      </c>
      <c r="H3347" s="4" t="s">
        <v>14</v>
      </c>
      <c r="I3347" s="4" t="s">
        <v>14</v>
      </c>
      <c r="J3347" s="4" t="s">
        <v>14</v>
      </c>
    </row>
    <row r="3348" spans="1:20">
      <c r="A3348" t="n">
        <v>28725</v>
      </c>
      <c r="B3348" s="17" t="n">
        <v>76</v>
      </c>
      <c r="C3348" s="7" t="n">
        <v>0</v>
      </c>
      <c r="D3348" s="7" t="n">
        <v>3</v>
      </c>
      <c r="E3348" s="7" t="n">
        <v>0</v>
      </c>
      <c r="F3348" s="7" t="n">
        <v>1</v>
      </c>
      <c r="G3348" s="7" t="n">
        <v>1</v>
      </c>
      <c r="H3348" s="7" t="n">
        <v>1</v>
      </c>
      <c r="I3348" s="7" t="n">
        <v>1</v>
      </c>
      <c r="J3348" s="7" t="n">
        <v>100</v>
      </c>
    </row>
    <row r="3349" spans="1:20">
      <c r="A3349" t="s">
        <v>4</v>
      </c>
      <c r="B3349" s="4" t="s">
        <v>5</v>
      </c>
      <c r="C3349" s="4" t="s">
        <v>12</v>
      </c>
      <c r="D3349" s="4" t="s">
        <v>12</v>
      </c>
    </row>
    <row r="3350" spans="1:20">
      <c r="A3350" t="n">
        <v>28749</v>
      </c>
      <c r="B3350" s="18" t="n">
        <v>77</v>
      </c>
      <c r="C3350" s="7" t="n">
        <v>0</v>
      </c>
      <c r="D3350" s="7" t="n">
        <v>3</v>
      </c>
    </row>
    <row r="3351" spans="1:20">
      <c r="A3351" t="s">
        <v>4</v>
      </c>
      <c r="B3351" s="4" t="s">
        <v>5</v>
      </c>
    </row>
    <row r="3352" spans="1:20">
      <c r="A3352" t="n">
        <v>28752</v>
      </c>
      <c r="B3352" s="19" t="n">
        <v>88</v>
      </c>
    </row>
    <row r="3353" spans="1:20">
      <c r="A3353" t="s">
        <v>4</v>
      </c>
      <c r="B3353" s="4" t="s">
        <v>5</v>
      </c>
      <c r="C3353" s="4" t="s">
        <v>12</v>
      </c>
      <c r="D3353" s="4" t="s">
        <v>12</v>
      </c>
      <c r="E3353" s="4" t="s">
        <v>12</v>
      </c>
      <c r="F3353" s="4" t="s">
        <v>14</v>
      </c>
      <c r="G3353" s="4" t="s">
        <v>14</v>
      </c>
      <c r="H3353" s="4" t="s">
        <v>14</v>
      </c>
      <c r="I3353" s="4" t="s">
        <v>14</v>
      </c>
      <c r="J3353" s="4" t="s">
        <v>14</v>
      </c>
    </row>
    <row r="3354" spans="1:20">
      <c r="A3354" t="n">
        <v>28753</v>
      </c>
      <c r="B3354" s="17" t="n">
        <v>76</v>
      </c>
      <c r="C3354" s="7" t="n">
        <v>0</v>
      </c>
      <c r="D3354" s="7" t="n">
        <v>3</v>
      </c>
      <c r="E3354" s="7" t="n">
        <v>0</v>
      </c>
      <c r="F3354" s="7" t="n">
        <v>1</v>
      </c>
      <c r="G3354" s="7" t="n">
        <v>1</v>
      </c>
      <c r="H3354" s="7" t="n">
        <v>1</v>
      </c>
      <c r="I3354" s="7" t="n">
        <v>0</v>
      </c>
      <c r="J3354" s="7" t="n">
        <v>100</v>
      </c>
    </row>
    <row r="3355" spans="1:20">
      <c r="A3355" t="s">
        <v>4</v>
      </c>
      <c r="B3355" s="4" t="s">
        <v>5</v>
      </c>
      <c r="C3355" s="4" t="s">
        <v>12</v>
      </c>
      <c r="D3355" s="4" t="s">
        <v>12</v>
      </c>
    </row>
    <row r="3356" spans="1:20">
      <c r="A3356" t="n">
        <v>28777</v>
      </c>
      <c r="B3356" s="18" t="n">
        <v>77</v>
      </c>
      <c r="C3356" s="7" t="n">
        <v>0</v>
      </c>
      <c r="D3356" s="7" t="n">
        <v>3</v>
      </c>
    </row>
    <row r="3357" spans="1:20">
      <c r="A3357" t="s">
        <v>4</v>
      </c>
      <c r="B3357" s="4" t="s">
        <v>5</v>
      </c>
      <c r="C3357" s="4" t="s">
        <v>12</v>
      </c>
    </row>
    <row r="3358" spans="1:20">
      <c r="A3358" t="n">
        <v>28780</v>
      </c>
      <c r="B3358" s="20" t="n">
        <v>78</v>
      </c>
      <c r="C3358" s="7" t="n">
        <v>255</v>
      </c>
    </row>
    <row r="3359" spans="1:20">
      <c r="A3359" t="s">
        <v>4</v>
      </c>
      <c r="B3359" s="4" t="s">
        <v>5</v>
      </c>
      <c r="C3359" s="4" t="s">
        <v>12</v>
      </c>
      <c r="D3359" s="4" t="s">
        <v>7</v>
      </c>
      <c r="E3359" s="4" t="s">
        <v>7</v>
      </c>
      <c r="F3359" s="4" t="s">
        <v>7</v>
      </c>
      <c r="G3359" s="4" t="s">
        <v>7</v>
      </c>
      <c r="H3359" s="4" t="s">
        <v>7</v>
      </c>
      <c r="I3359" s="4" t="s">
        <v>7</v>
      </c>
      <c r="J3359" s="4" t="s">
        <v>7</v>
      </c>
      <c r="K3359" s="4" t="s">
        <v>7</v>
      </c>
      <c r="L3359" s="4" t="s">
        <v>7</v>
      </c>
      <c r="M3359" s="4" t="s">
        <v>7</v>
      </c>
      <c r="N3359" s="4" t="s">
        <v>14</v>
      </c>
      <c r="O3359" s="4" t="s">
        <v>14</v>
      </c>
      <c r="P3359" s="4" t="s">
        <v>14</v>
      </c>
      <c r="Q3359" s="4" t="s">
        <v>14</v>
      </c>
      <c r="R3359" s="4" t="s">
        <v>12</v>
      </c>
      <c r="S3359" s="4" t="s">
        <v>8</v>
      </c>
      <c r="T3359" s="4" t="s">
        <v>8</v>
      </c>
    </row>
    <row r="3360" spans="1:20">
      <c r="A3360" t="n">
        <v>28782</v>
      </c>
      <c r="B3360" s="16" t="n">
        <v>160</v>
      </c>
      <c r="C3360" s="7" t="n">
        <v>0</v>
      </c>
      <c r="D3360" s="7" t="n">
        <v>0</v>
      </c>
      <c r="E3360" s="7" t="n">
        <v>0</v>
      </c>
      <c r="F3360" s="7" t="n">
        <v>1024</v>
      </c>
      <c r="G3360" s="7" t="n">
        <v>1024</v>
      </c>
      <c r="H3360" s="7" t="n">
        <v>0</v>
      </c>
      <c r="I3360" s="7" t="n">
        <v>0</v>
      </c>
      <c r="J3360" s="7" t="n">
        <v>0</v>
      </c>
      <c r="K3360" s="7" t="n">
        <v>0</v>
      </c>
      <c r="L3360" s="7" t="n">
        <v>1024</v>
      </c>
      <c r="M3360" s="7" t="n">
        <v>1024</v>
      </c>
      <c r="N3360" s="7" t="n">
        <v>1</v>
      </c>
      <c r="O3360" s="7" t="n">
        <v>1</v>
      </c>
      <c r="P3360" s="7" t="n">
        <v>1</v>
      </c>
      <c r="Q3360" s="7" t="n">
        <v>0</v>
      </c>
      <c r="R3360" s="7" t="n">
        <v>1</v>
      </c>
      <c r="S3360" s="7" t="s">
        <v>256</v>
      </c>
      <c r="T3360" s="7" t="s">
        <v>256</v>
      </c>
    </row>
    <row r="3361" spans="1:20">
      <c r="A3361" t="s">
        <v>4</v>
      </c>
      <c r="B3361" s="4" t="s">
        <v>5</v>
      </c>
      <c r="C3361" s="4" t="s">
        <v>12</v>
      </c>
      <c r="D3361" s="4" t="s">
        <v>12</v>
      </c>
      <c r="E3361" s="4" t="s">
        <v>12</v>
      </c>
      <c r="F3361" s="4" t="s">
        <v>14</v>
      </c>
      <c r="G3361" s="4" t="s">
        <v>14</v>
      </c>
      <c r="H3361" s="4" t="s">
        <v>14</v>
      </c>
      <c r="I3361" s="4" t="s">
        <v>14</v>
      </c>
      <c r="J3361" s="4" t="s">
        <v>14</v>
      </c>
    </row>
    <row r="3362" spans="1:20">
      <c r="A3362" t="n">
        <v>28851</v>
      </c>
      <c r="B3362" s="17" t="n">
        <v>76</v>
      </c>
      <c r="C3362" s="7" t="n">
        <v>0</v>
      </c>
      <c r="D3362" s="7" t="n">
        <v>3</v>
      </c>
      <c r="E3362" s="7" t="n">
        <v>0</v>
      </c>
      <c r="F3362" s="7" t="n">
        <v>1</v>
      </c>
      <c r="G3362" s="7" t="n">
        <v>1</v>
      </c>
      <c r="H3362" s="7" t="n">
        <v>1</v>
      </c>
      <c r="I3362" s="7" t="n">
        <v>1</v>
      </c>
      <c r="J3362" s="7" t="n">
        <v>100</v>
      </c>
    </row>
    <row r="3363" spans="1:20">
      <c r="A3363" t="s">
        <v>4</v>
      </c>
      <c r="B3363" s="4" t="s">
        <v>5</v>
      </c>
      <c r="C3363" s="4" t="s">
        <v>12</v>
      </c>
      <c r="D3363" s="4" t="s">
        <v>12</v>
      </c>
    </row>
    <row r="3364" spans="1:20">
      <c r="A3364" t="n">
        <v>28875</v>
      </c>
      <c r="B3364" s="18" t="n">
        <v>77</v>
      </c>
      <c r="C3364" s="7" t="n">
        <v>0</v>
      </c>
      <c r="D3364" s="7" t="n">
        <v>3</v>
      </c>
    </row>
    <row r="3365" spans="1:20">
      <c r="A3365" t="s">
        <v>4</v>
      </c>
      <c r="B3365" s="4" t="s">
        <v>5</v>
      </c>
    </row>
    <row r="3366" spans="1:20">
      <c r="A3366" t="n">
        <v>28878</v>
      </c>
      <c r="B3366" s="19" t="n">
        <v>88</v>
      </c>
    </row>
    <row r="3367" spans="1:20">
      <c r="A3367" t="s">
        <v>4</v>
      </c>
      <c r="B3367" s="4" t="s">
        <v>5</v>
      </c>
      <c r="C3367" s="4" t="s">
        <v>12</v>
      </c>
      <c r="D3367" s="4" t="s">
        <v>12</v>
      </c>
      <c r="E3367" s="4" t="s">
        <v>12</v>
      </c>
      <c r="F3367" s="4" t="s">
        <v>14</v>
      </c>
      <c r="G3367" s="4" t="s">
        <v>14</v>
      </c>
      <c r="H3367" s="4" t="s">
        <v>14</v>
      </c>
      <c r="I3367" s="4" t="s">
        <v>14</v>
      </c>
      <c r="J3367" s="4" t="s">
        <v>14</v>
      </c>
    </row>
    <row r="3368" spans="1:20">
      <c r="A3368" t="n">
        <v>28879</v>
      </c>
      <c r="B3368" s="17" t="n">
        <v>76</v>
      </c>
      <c r="C3368" s="7" t="n">
        <v>0</v>
      </c>
      <c r="D3368" s="7" t="n">
        <v>3</v>
      </c>
      <c r="E3368" s="7" t="n">
        <v>0</v>
      </c>
      <c r="F3368" s="7" t="n">
        <v>1</v>
      </c>
      <c r="G3368" s="7" t="n">
        <v>1</v>
      </c>
      <c r="H3368" s="7" t="n">
        <v>1</v>
      </c>
      <c r="I3368" s="7" t="n">
        <v>0</v>
      </c>
      <c r="J3368" s="7" t="n">
        <v>100</v>
      </c>
    </row>
    <row r="3369" spans="1:20">
      <c r="A3369" t="s">
        <v>4</v>
      </c>
      <c r="B3369" s="4" t="s">
        <v>5</v>
      </c>
      <c r="C3369" s="4" t="s">
        <v>12</v>
      </c>
      <c r="D3369" s="4" t="s">
        <v>12</v>
      </c>
    </row>
    <row r="3370" spans="1:20">
      <c r="A3370" t="n">
        <v>28903</v>
      </c>
      <c r="B3370" s="18" t="n">
        <v>77</v>
      </c>
      <c r="C3370" s="7" t="n">
        <v>0</v>
      </c>
      <c r="D3370" s="7" t="n">
        <v>3</v>
      </c>
    </row>
    <row r="3371" spans="1:20">
      <c r="A3371" t="s">
        <v>4</v>
      </c>
      <c r="B3371" s="4" t="s">
        <v>5</v>
      </c>
      <c r="C3371" s="4" t="s">
        <v>12</v>
      </c>
    </row>
    <row r="3372" spans="1:20">
      <c r="A3372" t="n">
        <v>28906</v>
      </c>
      <c r="B3372" s="20" t="n">
        <v>78</v>
      </c>
      <c r="C3372" s="7" t="n">
        <v>255</v>
      </c>
    </row>
    <row r="3373" spans="1:20">
      <c r="A3373" t="s">
        <v>4</v>
      </c>
      <c r="B3373" s="4" t="s">
        <v>5</v>
      </c>
      <c r="C3373" s="4" t="s">
        <v>12</v>
      </c>
      <c r="D3373" s="4" t="s">
        <v>7</v>
      </c>
      <c r="E3373" s="4" t="s">
        <v>7</v>
      </c>
      <c r="F3373" s="4" t="s">
        <v>7</v>
      </c>
      <c r="G3373" s="4" t="s">
        <v>7</v>
      </c>
      <c r="H3373" s="4" t="s">
        <v>7</v>
      </c>
      <c r="I3373" s="4" t="s">
        <v>7</v>
      </c>
      <c r="J3373" s="4" t="s">
        <v>7</v>
      </c>
      <c r="K3373" s="4" t="s">
        <v>7</v>
      </c>
      <c r="L3373" s="4" t="s">
        <v>7</v>
      </c>
      <c r="M3373" s="4" t="s">
        <v>7</v>
      </c>
      <c r="N3373" s="4" t="s">
        <v>14</v>
      </c>
      <c r="O3373" s="4" t="s">
        <v>14</v>
      </c>
      <c r="P3373" s="4" t="s">
        <v>14</v>
      </c>
      <c r="Q3373" s="4" t="s">
        <v>14</v>
      </c>
      <c r="R3373" s="4" t="s">
        <v>12</v>
      </c>
      <c r="S3373" s="4" t="s">
        <v>8</v>
      </c>
      <c r="T3373" s="4" t="s">
        <v>8</v>
      </c>
    </row>
    <row r="3374" spans="1:20">
      <c r="A3374" t="n">
        <v>28908</v>
      </c>
      <c r="B3374" s="16" t="n">
        <v>160</v>
      </c>
      <c r="C3374" s="7" t="n">
        <v>0</v>
      </c>
      <c r="D3374" s="7" t="n">
        <v>0</v>
      </c>
      <c r="E3374" s="7" t="n">
        <v>0</v>
      </c>
      <c r="F3374" s="7" t="n">
        <v>1024</v>
      </c>
      <c r="G3374" s="7" t="n">
        <v>1024</v>
      </c>
      <c r="H3374" s="7" t="n">
        <v>0</v>
      </c>
      <c r="I3374" s="7" t="n">
        <v>0</v>
      </c>
      <c r="J3374" s="7" t="n">
        <v>0</v>
      </c>
      <c r="K3374" s="7" t="n">
        <v>0</v>
      </c>
      <c r="L3374" s="7" t="n">
        <v>1024</v>
      </c>
      <c r="M3374" s="7" t="n">
        <v>1024</v>
      </c>
      <c r="N3374" s="7" t="n">
        <v>1</v>
      </c>
      <c r="O3374" s="7" t="n">
        <v>1</v>
      </c>
      <c r="P3374" s="7" t="n">
        <v>1</v>
      </c>
      <c r="Q3374" s="7" t="n">
        <v>0</v>
      </c>
      <c r="R3374" s="7" t="n">
        <v>1</v>
      </c>
      <c r="S3374" s="7" t="s">
        <v>257</v>
      </c>
      <c r="T3374" s="7" t="s">
        <v>257</v>
      </c>
    </row>
    <row r="3375" spans="1:20">
      <c r="A3375" t="s">
        <v>4</v>
      </c>
      <c r="B3375" s="4" t="s">
        <v>5</v>
      </c>
      <c r="C3375" s="4" t="s">
        <v>12</v>
      </c>
      <c r="D3375" s="4" t="s">
        <v>12</v>
      </c>
      <c r="E3375" s="4" t="s">
        <v>12</v>
      </c>
      <c r="F3375" s="4" t="s">
        <v>14</v>
      </c>
      <c r="G3375" s="4" t="s">
        <v>14</v>
      </c>
      <c r="H3375" s="4" t="s">
        <v>14</v>
      </c>
      <c r="I3375" s="4" t="s">
        <v>14</v>
      </c>
      <c r="J3375" s="4" t="s">
        <v>14</v>
      </c>
    </row>
    <row r="3376" spans="1:20">
      <c r="A3376" t="n">
        <v>28977</v>
      </c>
      <c r="B3376" s="17" t="n">
        <v>76</v>
      </c>
      <c r="C3376" s="7" t="n">
        <v>0</v>
      </c>
      <c r="D3376" s="7" t="n">
        <v>3</v>
      </c>
      <c r="E3376" s="7" t="n">
        <v>0</v>
      </c>
      <c r="F3376" s="7" t="n">
        <v>1</v>
      </c>
      <c r="G3376" s="7" t="n">
        <v>1</v>
      </c>
      <c r="H3376" s="7" t="n">
        <v>1</v>
      </c>
      <c r="I3376" s="7" t="n">
        <v>1</v>
      </c>
      <c r="J3376" s="7" t="n">
        <v>100</v>
      </c>
    </row>
    <row r="3377" spans="1:20">
      <c r="A3377" t="s">
        <v>4</v>
      </c>
      <c r="B3377" s="4" t="s">
        <v>5</v>
      </c>
      <c r="C3377" s="4" t="s">
        <v>12</v>
      </c>
      <c r="D3377" s="4" t="s">
        <v>12</v>
      </c>
    </row>
    <row r="3378" spans="1:20">
      <c r="A3378" t="n">
        <v>29001</v>
      </c>
      <c r="B3378" s="18" t="n">
        <v>77</v>
      </c>
      <c r="C3378" s="7" t="n">
        <v>0</v>
      </c>
      <c r="D3378" s="7" t="n">
        <v>3</v>
      </c>
    </row>
    <row r="3379" spans="1:20">
      <c r="A3379" t="s">
        <v>4</v>
      </c>
      <c r="B3379" s="4" t="s">
        <v>5</v>
      </c>
    </row>
    <row r="3380" spans="1:20">
      <c r="A3380" t="n">
        <v>29004</v>
      </c>
      <c r="B3380" s="19" t="n">
        <v>88</v>
      </c>
    </row>
    <row r="3381" spans="1:20">
      <c r="A3381" t="s">
        <v>4</v>
      </c>
      <c r="B3381" s="4" t="s">
        <v>5</v>
      </c>
      <c r="C3381" s="4" t="s">
        <v>12</v>
      </c>
      <c r="D3381" s="4" t="s">
        <v>12</v>
      </c>
      <c r="E3381" s="4" t="s">
        <v>12</v>
      </c>
      <c r="F3381" s="4" t="s">
        <v>14</v>
      </c>
      <c r="G3381" s="4" t="s">
        <v>14</v>
      </c>
      <c r="H3381" s="4" t="s">
        <v>14</v>
      </c>
      <c r="I3381" s="4" t="s">
        <v>14</v>
      </c>
      <c r="J3381" s="4" t="s">
        <v>14</v>
      </c>
    </row>
    <row r="3382" spans="1:20">
      <c r="A3382" t="n">
        <v>29005</v>
      </c>
      <c r="B3382" s="17" t="n">
        <v>76</v>
      </c>
      <c r="C3382" s="7" t="n">
        <v>0</v>
      </c>
      <c r="D3382" s="7" t="n">
        <v>3</v>
      </c>
      <c r="E3382" s="7" t="n">
        <v>0</v>
      </c>
      <c r="F3382" s="7" t="n">
        <v>1</v>
      </c>
      <c r="G3382" s="7" t="n">
        <v>1</v>
      </c>
      <c r="H3382" s="7" t="n">
        <v>1</v>
      </c>
      <c r="I3382" s="7" t="n">
        <v>0</v>
      </c>
      <c r="J3382" s="7" t="n">
        <v>100</v>
      </c>
    </row>
    <row r="3383" spans="1:20">
      <c r="A3383" t="s">
        <v>4</v>
      </c>
      <c r="B3383" s="4" t="s">
        <v>5</v>
      </c>
      <c r="C3383" s="4" t="s">
        <v>12</v>
      </c>
      <c r="D3383" s="4" t="s">
        <v>12</v>
      </c>
    </row>
    <row r="3384" spans="1:20">
      <c r="A3384" t="n">
        <v>29029</v>
      </c>
      <c r="B3384" s="18" t="n">
        <v>77</v>
      </c>
      <c r="C3384" s="7" t="n">
        <v>0</v>
      </c>
      <c r="D3384" s="7" t="n">
        <v>3</v>
      </c>
    </row>
    <row r="3385" spans="1:20">
      <c r="A3385" t="s">
        <v>4</v>
      </c>
      <c r="B3385" s="4" t="s">
        <v>5</v>
      </c>
      <c r="C3385" s="4" t="s">
        <v>12</v>
      </c>
    </row>
    <row r="3386" spans="1:20">
      <c r="A3386" t="n">
        <v>29032</v>
      </c>
      <c r="B3386" s="20" t="n">
        <v>78</v>
      </c>
      <c r="C3386" s="7" t="n">
        <v>255</v>
      </c>
    </row>
    <row r="3387" spans="1:20">
      <c r="A3387" t="s">
        <v>4</v>
      </c>
      <c r="B3387" s="4" t="s">
        <v>5</v>
      </c>
      <c r="C3387" s="4" t="s">
        <v>12</v>
      </c>
      <c r="D3387" s="4" t="s">
        <v>7</v>
      </c>
      <c r="E3387" s="4" t="s">
        <v>7</v>
      </c>
      <c r="F3387" s="4" t="s">
        <v>7</v>
      </c>
      <c r="G3387" s="4" t="s">
        <v>7</v>
      </c>
      <c r="H3387" s="4" t="s">
        <v>7</v>
      </c>
      <c r="I3387" s="4" t="s">
        <v>7</v>
      </c>
      <c r="J3387" s="4" t="s">
        <v>7</v>
      </c>
      <c r="K3387" s="4" t="s">
        <v>7</v>
      </c>
      <c r="L3387" s="4" t="s">
        <v>7</v>
      </c>
      <c r="M3387" s="4" t="s">
        <v>7</v>
      </c>
      <c r="N3387" s="4" t="s">
        <v>14</v>
      </c>
      <c r="O3387" s="4" t="s">
        <v>14</v>
      </c>
      <c r="P3387" s="4" t="s">
        <v>14</v>
      </c>
      <c r="Q3387" s="4" t="s">
        <v>14</v>
      </c>
      <c r="R3387" s="4" t="s">
        <v>12</v>
      </c>
      <c r="S3387" s="4" t="s">
        <v>8</v>
      </c>
      <c r="T3387" s="4" t="s">
        <v>8</v>
      </c>
    </row>
    <row r="3388" spans="1:20">
      <c r="A3388" t="n">
        <v>29034</v>
      </c>
      <c r="B3388" s="16" t="n">
        <v>160</v>
      </c>
      <c r="C3388" s="7" t="n">
        <v>0</v>
      </c>
      <c r="D3388" s="7" t="n">
        <v>0</v>
      </c>
      <c r="E3388" s="7" t="n">
        <v>0</v>
      </c>
      <c r="F3388" s="7" t="n">
        <v>1024</v>
      </c>
      <c r="G3388" s="7" t="n">
        <v>1024</v>
      </c>
      <c r="H3388" s="7" t="n">
        <v>0</v>
      </c>
      <c r="I3388" s="7" t="n">
        <v>0</v>
      </c>
      <c r="J3388" s="7" t="n">
        <v>0</v>
      </c>
      <c r="K3388" s="7" t="n">
        <v>0</v>
      </c>
      <c r="L3388" s="7" t="n">
        <v>1024</v>
      </c>
      <c r="M3388" s="7" t="n">
        <v>1024</v>
      </c>
      <c r="N3388" s="7" t="n">
        <v>1</v>
      </c>
      <c r="O3388" s="7" t="n">
        <v>1</v>
      </c>
      <c r="P3388" s="7" t="n">
        <v>1</v>
      </c>
      <c r="Q3388" s="7" t="n">
        <v>0</v>
      </c>
      <c r="R3388" s="7" t="n">
        <v>1</v>
      </c>
      <c r="S3388" s="7" t="s">
        <v>258</v>
      </c>
      <c r="T3388" s="7" t="s">
        <v>258</v>
      </c>
    </row>
    <row r="3389" spans="1:20">
      <c r="A3389" t="s">
        <v>4</v>
      </c>
      <c r="B3389" s="4" t="s">
        <v>5</v>
      </c>
      <c r="C3389" s="4" t="s">
        <v>12</v>
      </c>
      <c r="D3389" s="4" t="s">
        <v>12</v>
      </c>
      <c r="E3389" s="4" t="s">
        <v>12</v>
      </c>
      <c r="F3389" s="4" t="s">
        <v>14</v>
      </c>
      <c r="G3389" s="4" t="s">
        <v>14</v>
      </c>
      <c r="H3389" s="4" t="s">
        <v>14</v>
      </c>
      <c r="I3389" s="4" t="s">
        <v>14</v>
      </c>
      <c r="J3389" s="4" t="s">
        <v>14</v>
      </c>
    </row>
    <row r="3390" spans="1:20">
      <c r="A3390" t="n">
        <v>29103</v>
      </c>
      <c r="B3390" s="17" t="n">
        <v>76</v>
      </c>
      <c r="C3390" s="7" t="n">
        <v>0</v>
      </c>
      <c r="D3390" s="7" t="n">
        <v>3</v>
      </c>
      <c r="E3390" s="7" t="n">
        <v>0</v>
      </c>
      <c r="F3390" s="7" t="n">
        <v>1</v>
      </c>
      <c r="G3390" s="7" t="n">
        <v>1</v>
      </c>
      <c r="H3390" s="7" t="n">
        <v>1</v>
      </c>
      <c r="I3390" s="7" t="n">
        <v>1</v>
      </c>
      <c r="J3390" s="7" t="n">
        <v>100</v>
      </c>
    </row>
    <row r="3391" spans="1:20">
      <c r="A3391" t="s">
        <v>4</v>
      </c>
      <c r="B3391" s="4" t="s">
        <v>5</v>
      </c>
      <c r="C3391" s="4" t="s">
        <v>12</v>
      </c>
      <c r="D3391" s="4" t="s">
        <v>12</v>
      </c>
    </row>
    <row r="3392" spans="1:20">
      <c r="A3392" t="n">
        <v>29127</v>
      </c>
      <c r="B3392" s="18" t="n">
        <v>77</v>
      </c>
      <c r="C3392" s="7" t="n">
        <v>0</v>
      </c>
      <c r="D3392" s="7" t="n">
        <v>3</v>
      </c>
    </row>
    <row r="3393" spans="1:20">
      <c r="A3393" t="s">
        <v>4</v>
      </c>
      <c r="B3393" s="4" t="s">
        <v>5</v>
      </c>
    </row>
    <row r="3394" spans="1:20">
      <c r="A3394" t="n">
        <v>29130</v>
      </c>
      <c r="B3394" s="19" t="n">
        <v>88</v>
      </c>
    </row>
    <row r="3395" spans="1:20">
      <c r="A3395" t="s">
        <v>4</v>
      </c>
      <c r="B3395" s="4" t="s">
        <v>5</v>
      </c>
      <c r="C3395" s="4" t="s">
        <v>12</v>
      </c>
      <c r="D3395" s="4" t="s">
        <v>12</v>
      </c>
      <c r="E3395" s="4" t="s">
        <v>12</v>
      </c>
      <c r="F3395" s="4" t="s">
        <v>14</v>
      </c>
      <c r="G3395" s="4" t="s">
        <v>14</v>
      </c>
      <c r="H3395" s="4" t="s">
        <v>14</v>
      </c>
      <c r="I3395" s="4" t="s">
        <v>14</v>
      </c>
      <c r="J3395" s="4" t="s">
        <v>14</v>
      </c>
    </row>
    <row r="3396" spans="1:20">
      <c r="A3396" t="n">
        <v>29131</v>
      </c>
      <c r="B3396" s="17" t="n">
        <v>76</v>
      </c>
      <c r="C3396" s="7" t="n">
        <v>0</v>
      </c>
      <c r="D3396" s="7" t="n">
        <v>3</v>
      </c>
      <c r="E3396" s="7" t="n">
        <v>0</v>
      </c>
      <c r="F3396" s="7" t="n">
        <v>1</v>
      </c>
      <c r="G3396" s="7" t="n">
        <v>1</v>
      </c>
      <c r="H3396" s="7" t="n">
        <v>1</v>
      </c>
      <c r="I3396" s="7" t="n">
        <v>0</v>
      </c>
      <c r="J3396" s="7" t="n">
        <v>100</v>
      </c>
    </row>
    <row r="3397" spans="1:20">
      <c r="A3397" t="s">
        <v>4</v>
      </c>
      <c r="B3397" s="4" t="s">
        <v>5</v>
      </c>
      <c r="C3397" s="4" t="s">
        <v>12</v>
      </c>
      <c r="D3397" s="4" t="s">
        <v>12</v>
      </c>
    </row>
    <row r="3398" spans="1:20">
      <c r="A3398" t="n">
        <v>29155</v>
      </c>
      <c r="B3398" s="18" t="n">
        <v>77</v>
      </c>
      <c r="C3398" s="7" t="n">
        <v>0</v>
      </c>
      <c r="D3398" s="7" t="n">
        <v>3</v>
      </c>
    </row>
    <row r="3399" spans="1:20">
      <c r="A3399" t="s">
        <v>4</v>
      </c>
      <c r="B3399" s="4" t="s">
        <v>5</v>
      </c>
      <c r="C3399" s="4" t="s">
        <v>12</v>
      </c>
    </row>
    <row r="3400" spans="1:20">
      <c r="A3400" t="n">
        <v>29158</v>
      </c>
      <c r="B3400" s="20" t="n">
        <v>78</v>
      </c>
      <c r="C3400" s="7" t="n">
        <v>255</v>
      </c>
    </row>
    <row r="3401" spans="1:20">
      <c r="A3401" t="s">
        <v>4</v>
      </c>
      <c r="B3401" s="4" t="s">
        <v>5</v>
      </c>
      <c r="C3401" s="4" t="s">
        <v>12</v>
      </c>
      <c r="D3401" s="4" t="s">
        <v>7</v>
      </c>
      <c r="E3401" s="4" t="s">
        <v>7</v>
      </c>
      <c r="F3401" s="4" t="s">
        <v>7</v>
      </c>
      <c r="G3401" s="4" t="s">
        <v>7</v>
      </c>
      <c r="H3401" s="4" t="s">
        <v>7</v>
      </c>
      <c r="I3401" s="4" t="s">
        <v>7</v>
      </c>
      <c r="J3401" s="4" t="s">
        <v>7</v>
      </c>
      <c r="K3401" s="4" t="s">
        <v>7</v>
      </c>
      <c r="L3401" s="4" t="s">
        <v>7</v>
      </c>
      <c r="M3401" s="4" t="s">
        <v>7</v>
      </c>
      <c r="N3401" s="4" t="s">
        <v>14</v>
      </c>
      <c r="O3401" s="4" t="s">
        <v>14</v>
      </c>
      <c r="P3401" s="4" t="s">
        <v>14</v>
      </c>
      <c r="Q3401" s="4" t="s">
        <v>14</v>
      </c>
      <c r="R3401" s="4" t="s">
        <v>12</v>
      </c>
      <c r="S3401" s="4" t="s">
        <v>8</v>
      </c>
      <c r="T3401" s="4" t="s">
        <v>8</v>
      </c>
    </row>
    <row r="3402" spans="1:20">
      <c r="A3402" t="n">
        <v>29160</v>
      </c>
      <c r="B3402" s="16" t="n">
        <v>160</v>
      </c>
      <c r="C3402" s="7" t="n">
        <v>0</v>
      </c>
      <c r="D3402" s="7" t="n">
        <v>0</v>
      </c>
      <c r="E3402" s="7" t="n">
        <v>0</v>
      </c>
      <c r="F3402" s="7" t="n">
        <v>1024</v>
      </c>
      <c r="G3402" s="7" t="n">
        <v>1024</v>
      </c>
      <c r="H3402" s="7" t="n">
        <v>0</v>
      </c>
      <c r="I3402" s="7" t="n">
        <v>0</v>
      </c>
      <c r="J3402" s="7" t="n">
        <v>0</v>
      </c>
      <c r="K3402" s="7" t="n">
        <v>0</v>
      </c>
      <c r="L3402" s="7" t="n">
        <v>1024</v>
      </c>
      <c r="M3402" s="7" t="n">
        <v>1024</v>
      </c>
      <c r="N3402" s="7" t="n">
        <v>1</v>
      </c>
      <c r="O3402" s="7" t="n">
        <v>1</v>
      </c>
      <c r="P3402" s="7" t="n">
        <v>1</v>
      </c>
      <c r="Q3402" s="7" t="n">
        <v>0</v>
      </c>
      <c r="R3402" s="7" t="n">
        <v>1</v>
      </c>
      <c r="S3402" s="7" t="s">
        <v>259</v>
      </c>
      <c r="T3402" s="7" t="s">
        <v>259</v>
      </c>
    </row>
    <row r="3403" spans="1:20">
      <c r="A3403" t="s">
        <v>4</v>
      </c>
      <c r="B3403" s="4" t="s">
        <v>5</v>
      </c>
      <c r="C3403" s="4" t="s">
        <v>12</v>
      </c>
      <c r="D3403" s="4" t="s">
        <v>12</v>
      </c>
      <c r="E3403" s="4" t="s">
        <v>12</v>
      </c>
      <c r="F3403" s="4" t="s">
        <v>14</v>
      </c>
      <c r="G3403" s="4" t="s">
        <v>14</v>
      </c>
      <c r="H3403" s="4" t="s">
        <v>14</v>
      </c>
      <c r="I3403" s="4" t="s">
        <v>14</v>
      </c>
      <c r="J3403" s="4" t="s">
        <v>14</v>
      </c>
    </row>
    <row r="3404" spans="1:20">
      <c r="A3404" t="n">
        <v>29229</v>
      </c>
      <c r="B3404" s="17" t="n">
        <v>76</v>
      </c>
      <c r="C3404" s="7" t="n">
        <v>0</v>
      </c>
      <c r="D3404" s="7" t="n">
        <v>3</v>
      </c>
      <c r="E3404" s="7" t="n">
        <v>0</v>
      </c>
      <c r="F3404" s="7" t="n">
        <v>1</v>
      </c>
      <c r="G3404" s="7" t="n">
        <v>1</v>
      </c>
      <c r="H3404" s="7" t="n">
        <v>1</v>
      </c>
      <c r="I3404" s="7" t="n">
        <v>1</v>
      </c>
      <c r="J3404" s="7" t="n">
        <v>100</v>
      </c>
    </row>
    <row r="3405" spans="1:20">
      <c r="A3405" t="s">
        <v>4</v>
      </c>
      <c r="B3405" s="4" t="s">
        <v>5</v>
      </c>
      <c r="C3405" s="4" t="s">
        <v>12</v>
      </c>
      <c r="D3405" s="4" t="s">
        <v>12</v>
      </c>
    </row>
    <row r="3406" spans="1:20">
      <c r="A3406" t="n">
        <v>29253</v>
      </c>
      <c r="B3406" s="18" t="n">
        <v>77</v>
      </c>
      <c r="C3406" s="7" t="n">
        <v>0</v>
      </c>
      <c r="D3406" s="7" t="n">
        <v>3</v>
      </c>
    </row>
    <row r="3407" spans="1:20">
      <c r="A3407" t="s">
        <v>4</v>
      </c>
      <c r="B3407" s="4" t="s">
        <v>5</v>
      </c>
    </row>
    <row r="3408" spans="1:20">
      <c r="A3408" t="n">
        <v>29256</v>
      </c>
      <c r="B3408" s="19" t="n">
        <v>88</v>
      </c>
    </row>
    <row r="3409" spans="1:20">
      <c r="A3409" t="s">
        <v>4</v>
      </c>
      <c r="B3409" s="4" t="s">
        <v>5</v>
      </c>
      <c r="C3409" s="4" t="s">
        <v>12</v>
      </c>
      <c r="D3409" s="4" t="s">
        <v>12</v>
      </c>
      <c r="E3409" s="4" t="s">
        <v>12</v>
      </c>
      <c r="F3409" s="4" t="s">
        <v>14</v>
      </c>
      <c r="G3409" s="4" t="s">
        <v>14</v>
      </c>
      <c r="H3409" s="4" t="s">
        <v>14</v>
      </c>
      <c r="I3409" s="4" t="s">
        <v>14</v>
      </c>
      <c r="J3409" s="4" t="s">
        <v>14</v>
      </c>
    </row>
    <row r="3410" spans="1:20">
      <c r="A3410" t="n">
        <v>29257</v>
      </c>
      <c r="B3410" s="17" t="n">
        <v>76</v>
      </c>
      <c r="C3410" s="7" t="n">
        <v>0</v>
      </c>
      <c r="D3410" s="7" t="n">
        <v>3</v>
      </c>
      <c r="E3410" s="7" t="n">
        <v>0</v>
      </c>
      <c r="F3410" s="7" t="n">
        <v>1</v>
      </c>
      <c r="G3410" s="7" t="n">
        <v>1</v>
      </c>
      <c r="H3410" s="7" t="n">
        <v>1</v>
      </c>
      <c r="I3410" s="7" t="n">
        <v>0</v>
      </c>
      <c r="J3410" s="7" t="n">
        <v>100</v>
      </c>
    </row>
    <row r="3411" spans="1:20">
      <c r="A3411" t="s">
        <v>4</v>
      </c>
      <c r="B3411" s="4" t="s">
        <v>5</v>
      </c>
      <c r="C3411" s="4" t="s">
        <v>12</v>
      </c>
      <c r="D3411" s="4" t="s">
        <v>12</v>
      </c>
    </row>
    <row r="3412" spans="1:20">
      <c r="A3412" t="n">
        <v>29281</v>
      </c>
      <c r="B3412" s="18" t="n">
        <v>77</v>
      </c>
      <c r="C3412" s="7" t="n">
        <v>0</v>
      </c>
      <c r="D3412" s="7" t="n">
        <v>3</v>
      </c>
    </row>
    <row r="3413" spans="1:20">
      <c r="A3413" t="s">
        <v>4</v>
      </c>
      <c r="B3413" s="4" t="s">
        <v>5</v>
      </c>
      <c r="C3413" s="4" t="s">
        <v>12</v>
      </c>
    </row>
    <row r="3414" spans="1:20">
      <c r="A3414" t="n">
        <v>29284</v>
      </c>
      <c r="B3414" s="20" t="n">
        <v>78</v>
      </c>
      <c r="C3414" s="7" t="n">
        <v>255</v>
      </c>
    </row>
    <row r="3415" spans="1:20">
      <c r="A3415" t="s">
        <v>4</v>
      </c>
      <c r="B3415" s="4" t="s">
        <v>5</v>
      </c>
      <c r="C3415" s="4" t="s">
        <v>12</v>
      </c>
      <c r="D3415" s="4" t="s">
        <v>7</v>
      </c>
      <c r="E3415" s="4" t="s">
        <v>7</v>
      </c>
      <c r="F3415" s="4" t="s">
        <v>7</v>
      </c>
      <c r="G3415" s="4" t="s">
        <v>7</v>
      </c>
      <c r="H3415" s="4" t="s">
        <v>7</v>
      </c>
      <c r="I3415" s="4" t="s">
        <v>7</v>
      </c>
      <c r="J3415" s="4" t="s">
        <v>7</v>
      </c>
      <c r="K3415" s="4" t="s">
        <v>7</v>
      </c>
      <c r="L3415" s="4" t="s">
        <v>7</v>
      </c>
      <c r="M3415" s="4" t="s">
        <v>7</v>
      </c>
      <c r="N3415" s="4" t="s">
        <v>14</v>
      </c>
      <c r="O3415" s="4" t="s">
        <v>14</v>
      </c>
      <c r="P3415" s="4" t="s">
        <v>14</v>
      </c>
      <c r="Q3415" s="4" t="s">
        <v>14</v>
      </c>
      <c r="R3415" s="4" t="s">
        <v>12</v>
      </c>
      <c r="S3415" s="4" t="s">
        <v>8</v>
      </c>
      <c r="T3415" s="4" t="s">
        <v>8</v>
      </c>
    </row>
    <row r="3416" spans="1:20">
      <c r="A3416" t="n">
        <v>29286</v>
      </c>
      <c r="B3416" s="16" t="n">
        <v>160</v>
      </c>
      <c r="C3416" s="7" t="n">
        <v>0</v>
      </c>
      <c r="D3416" s="7" t="n">
        <v>0</v>
      </c>
      <c r="E3416" s="7" t="n">
        <v>0</v>
      </c>
      <c r="F3416" s="7" t="n">
        <v>1024</v>
      </c>
      <c r="G3416" s="7" t="n">
        <v>1024</v>
      </c>
      <c r="H3416" s="7" t="n">
        <v>0</v>
      </c>
      <c r="I3416" s="7" t="n">
        <v>0</v>
      </c>
      <c r="J3416" s="7" t="n">
        <v>0</v>
      </c>
      <c r="K3416" s="7" t="n">
        <v>0</v>
      </c>
      <c r="L3416" s="7" t="n">
        <v>1024</v>
      </c>
      <c r="M3416" s="7" t="n">
        <v>1024</v>
      </c>
      <c r="N3416" s="7" t="n">
        <v>1</v>
      </c>
      <c r="O3416" s="7" t="n">
        <v>1</v>
      </c>
      <c r="P3416" s="7" t="n">
        <v>1</v>
      </c>
      <c r="Q3416" s="7" t="n">
        <v>0</v>
      </c>
      <c r="R3416" s="7" t="n">
        <v>1</v>
      </c>
      <c r="S3416" s="7" t="s">
        <v>260</v>
      </c>
      <c r="T3416" s="7" t="s">
        <v>260</v>
      </c>
    </row>
    <row r="3417" spans="1:20">
      <c r="A3417" t="s">
        <v>4</v>
      </c>
      <c r="B3417" s="4" t="s">
        <v>5</v>
      </c>
      <c r="C3417" s="4" t="s">
        <v>12</v>
      </c>
      <c r="D3417" s="4" t="s">
        <v>12</v>
      </c>
      <c r="E3417" s="4" t="s">
        <v>12</v>
      </c>
      <c r="F3417" s="4" t="s">
        <v>14</v>
      </c>
      <c r="G3417" s="4" t="s">
        <v>14</v>
      </c>
      <c r="H3417" s="4" t="s">
        <v>14</v>
      </c>
      <c r="I3417" s="4" t="s">
        <v>14</v>
      </c>
      <c r="J3417" s="4" t="s">
        <v>14</v>
      </c>
    </row>
    <row r="3418" spans="1:20">
      <c r="A3418" t="n">
        <v>29355</v>
      </c>
      <c r="B3418" s="17" t="n">
        <v>76</v>
      </c>
      <c r="C3418" s="7" t="n">
        <v>0</v>
      </c>
      <c r="D3418" s="7" t="n">
        <v>3</v>
      </c>
      <c r="E3418" s="7" t="n">
        <v>0</v>
      </c>
      <c r="F3418" s="7" t="n">
        <v>1</v>
      </c>
      <c r="G3418" s="7" t="n">
        <v>1</v>
      </c>
      <c r="H3418" s="7" t="n">
        <v>1</v>
      </c>
      <c r="I3418" s="7" t="n">
        <v>1</v>
      </c>
      <c r="J3418" s="7" t="n">
        <v>100</v>
      </c>
    </row>
    <row r="3419" spans="1:20">
      <c r="A3419" t="s">
        <v>4</v>
      </c>
      <c r="B3419" s="4" t="s">
        <v>5</v>
      </c>
      <c r="C3419" s="4" t="s">
        <v>12</v>
      </c>
      <c r="D3419" s="4" t="s">
        <v>12</v>
      </c>
    </row>
    <row r="3420" spans="1:20">
      <c r="A3420" t="n">
        <v>29379</v>
      </c>
      <c r="B3420" s="18" t="n">
        <v>77</v>
      </c>
      <c r="C3420" s="7" t="n">
        <v>0</v>
      </c>
      <c r="D3420" s="7" t="n">
        <v>3</v>
      </c>
    </row>
    <row r="3421" spans="1:20">
      <c r="A3421" t="s">
        <v>4</v>
      </c>
      <c r="B3421" s="4" t="s">
        <v>5</v>
      </c>
    </row>
    <row r="3422" spans="1:20">
      <c r="A3422" t="n">
        <v>29382</v>
      </c>
      <c r="B3422" s="19" t="n">
        <v>88</v>
      </c>
    </row>
    <row r="3423" spans="1:20">
      <c r="A3423" t="s">
        <v>4</v>
      </c>
      <c r="B3423" s="4" t="s">
        <v>5</v>
      </c>
      <c r="C3423" s="4" t="s">
        <v>12</v>
      </c>
      <c r="D3423" s="4" t="s">
        <v>12</v>
      </c>
      <c r="E3423" s="4" t="s">
        <v>12</v>
      </c>
      <c r="F3423" s="4" t="s">
        <v>14</v>
      </c>
      <c r="G3423" s="4" t="s">
        <v>14</v>
      </c>
      <c r="H3423" s="4" t="s">
        <v>14</v>
      </c>
      <c r="I3423" s="4" t="s">
        <v>14</v>
      </c>
      <c r="J3423" s="4" t="s">
        <v>14</v>
      </c>
    </row>
    <row r="3424" spans="1:20">
      <c r="A3424" t="n">
        <v>29383</v>
      </c>
      <c r="B3424" s="17" t="n">
        <v>76</v>
      </c>
      <c r="C3424" s="7" t="n">
        <v>0</v>
      </c>
      <c r="D3424" s="7" t="n">
        <v>3</v>
      </c>
      <c r="E3424" s="7" t="n">
        <v>0</v>
      </c>
      <c r="F3424" s="7" t="n">
        <v>1</v>
      </c>
      <c r="G3424" s="7" t="n">
        <v>1</v>
      </c>
      <c r="H3424" s="7" t="n">
        <v>1</v>
      </c>
      <c r="I3424" s="7" t="n">
        <v>0</v>
      </c>
      <c r="J3424" s="7" t="n">
        <v>100</v>
      </c>
    </row>
    <row r="3425" spans="1:20">
      <c r="A3425" t="s">
        <v>4</v>
      </c>
      <c r="B3425" s="4" t="s">
        <v>5</v>
      </c>
      <c r="C3425" s="4" t="s">
        <v>12</v>
      </c>
      <c r="D3425" s="4" t="s">
        <v>12</v>
      </c>
    </row>
    <row r="3426" spans="1:20">
      <c r="A3426" t="n">
        <v>29407</v>
      </c>
      <c r="B3426" s="18" t="n">
        <v>77</v>
      </c>
      <c r="C3426" s="7" t="n">
        <v>0</v>
      </c>
      <c r="D3426" s="7" t="n">
        <v>3</v>
      </c>
    </row>
    <row r="3427" spans="1:20">
      <c r="A3427" t="s">
        <v>4</v>
      </c>
      <c r="B3427" s="4" t="s">
        <v>5</v>
      </c>
      <c r="C3427" s="4" t="s">
        <v>12</v>
      </c>
    </row>
    <row r="3428" spans="1:20">
      <c r="A3428" t="n">
        <v>29410</v>
      </c>
      <c r="B3428" s="20" t="n">
        <v>78</v>
      </c>
      <c r="C3428" s="7" t="n">
        <v>255</v>
      </c>
    </row>
    <row r="3429" spans="1:20">
      <c r="A3429" t="s">
        <v>4</v>
      </c>
      <c r="B3429" s="4" t="s">
        <v>5</v>
      </c>
      <c r="C3429" s="4" t="s">
        <v>12</v>
      </c>
      <c r="D3429" s="4" t="s">
        <v>7</v>
      </c>
      <c r="E3429" s="4" t="s">
        <v>7</v>
      </c>
      <c r="F3429" s="4" t="s">
        <v>7</v>
      </c>
      <c r="G3429" s="4" t="s">
        <v>7</v>
      </c>
      <c r="H3429" s="4" t="s">
        <v>7</v>
      </c>
      <c r="I3429" s="4" t="s">
        <v>7</v>
      </c>
      <c r="J3429" s="4" t="s">
        <v>7</v>
      </c>
      <c r="K3429" s="4" t="s">
        <v>7</v>
      </c>
      <c r="L3429" s="4" t="s">
        <v>7</v>
      </c>
      <c r="M3429" s="4" t="s">
        <v>7</v>
      </c>
      <c r="N3429" s="4" t="s">
        <v>14</v>
      </c>
      <c r="O3429" s="4" t="s">
        <v>14</v>
      </c>
      <c r="P3429" s="4" t="s">
        <v>14</v>
      </c>
      <c r="Q3429" s="4" t="s">
        <v>14</v>
      </c>
      <c r="R3429" s="4" t="s">
        <v>12</v>
      </c>
      <c r="S3429" s="4" t="s">
        <v>8</v>
      </c>
      <c r="T3429" s="4" t="s">
        <v>8</v>
      </c>
    </row>
    <row r="3430" spans="1:20">
      <c r="A3430" t="n">
        <v>29412</v>
      </c>
      <c r="B3430" s="16" t="n">
        <v>160</v>
      </c>
      <c r="C3430" s="7" t="n">
        <v>0</v>
      </c>
      <c r="D3430" s="7" t="n">
        <v>0</v>
      </c>
      <c r="E3430" s="7" t="n">
        <v>0</v>
      </c>
      <c r="F3430" s="7" t="n">
        <v>1024</v>
      </c>
      <c r="G3430" s="7" t="n">
        <v>1024</v>
      </c>
      <c r="H3430" s="7" t="n">
        <v>0</v>
      </c>
      <c r="I3430" s="7" t="n">
        <v>0</v>
      </c>
      <c r="J3430" s="7" t="n">
        <v>0</v>
      </c>
      <c r="K3430" s="7" t="n">
        <v>0</v>
      </c>
      <c r="L3430" s="7" t="n">
        <v>1024</v>
      </c>
      <c r="M3430" s="7" t="n">
        <v>1024</v>
      </c>
      <c r="N3430" s="7" t="n">
        <v>1</v>
      </c>
      <c r="O3430" s="7" t="n">
        <v>1</v>
      </c>
      <c r="P3430" s="7" t="n">
        <v>1</v>
      </c>
      <c r="Q3430" s="7" t="n">
        <v>0</v>
      </c>
      <c r="R3430" s="7" t="n">
        <v>1</v>
      </c>
      <c r="S3430" s="7" t="s">
        <v>261</v>
      </c>
      <c r="T3430" s="7" t="s">
        <v>261</v>
      </c>
    </row>
    <row r="3431" spans="1:20">
      <c r="A3431" t="s">
        <v>4</v>
      </c>
      <c r="B3431" s="4" t="s">
        <v>5</v>
      </c>
      <c r="C3431" s="4" t="s">
        <v>12</v>
      </c>
      <c r="D3431" s="4" t="s">
        <v>12</v>
      </c>
      <c r="E3431" s="4" t="s">
        <v>12</v>
      </c>
      <c r="F3431" s="4" t="s">
        <v>14</v>
      </c>
      <c r="G3431" s="4" t="s">
        <v>14</v>
      </c>
      <c r="H3431" s="4" t="s">
        <v>14</v>
      </c>
      <c r="I3431" s="4" t="s">
        <v>14</v>
      </c>
      <c r="J3431" s="4" t="s">
        <v>14</v>
      </c>
    </row>
    <row r="3432" spans="1:20">
      <c r="A3432" t="n">
        <v>29481</v>
      </c>
      <c r="B3432" s="17" t="n">
        <v>76</v>
      </c>
      <c r="C3432" s="7" t="n">
        <v>0</v>
      </c>
      <c r="D3432" s="7" t="n">
        <v>3</v>
      </c>
      <c r="E3432" s="7" t="n">
        <v>0</v>
      </c>
      <c r="F3432" s="7" t="n">
        <v>1</v>
      </c>
      <c r="G3432" s="7" t="n">
        <v>1</v>
      </c>
      <c r="H3432" s="7" t="n">
        <v>1</v>
      </c>
      <c r="I3432" s="7" t="n">
        <v>1</v>
      </c>
      <c r="J3432" s="7" t="n">
        <v>100</v>
      </c>
    </row>
    <row r="3433" spans="1:20">
      <c r="A3433" t="s">
        <v>4</v>
      </c>
      <c r="B3433" s="4" t="s">
        <v>5</v>
      </c>
      <c r="C3433" s="4" t="s">
        <v>12</v>
      </c>
      <c r="D3433" s="4" t="s">
        <v>12</v>
      </c>
    </row>
    <row r="3434" spans="1:20">
      <c r="A3434" t="n">
        <v>29505</v>
      </c>
      <c r="B3434" s="18" t="n">
        <v>77</v>
      </c>
      <c r="C3434" s="7" t="n">
        <v>0</v>
      </c>
      <c r="D3434" s="7" t="n">
        <v>3</v>
      </c>
    </row>
    <row r="3435" spans="1:20">
      <c r="A3435" t="s">
        <v>4</v>
      </c>
      <c r="B3435" s="4" t="s">
        <v>5</v>
      </c>
    </row>
    <row r="3436" spans="1:20">
      <c r="A3436" t="n">
        <v>29508</v>
      </c>
      <c r="B3436" s="19" t="n">
        <v>88</v>
      </c>
    </row>
    <row r="3437" spans="1:20">
      <c r="A3437" t="s">
        <v>4</v>
      </c>
      <c r="B3437" s="4" t="s">
        <v>5</v>
      </c>
      <c r="C3437" s="4" t="s">
        <v>12</v>
      </c>
      <c r="D3437" s="4" t="s">
        <v>12</v>
      </c>
      <c r="E3437" s="4" t="s">
        <v>12</v>
      </c>
      <c r="F3437" s="4" t="s">
        <v>14</v>
      </c>
      <c r="G3437" s="4" t="s">
        <v>14</v>
      </c>
      <c r="H3437" s="4" t="s">
        <v>14</v>
      </c>
      <c r="I3437" s="4" t="s">
        <v>14</v>
      </c>
      <c r="J3437" s="4" t="s">
        <v>14</v>
      </c>
    </row>
    <row r="3438" spans="1:20">
      <c r="A3438" t="n">
        <v>29509</v>
      </c>
      <c r="B3438" s="17" t="n">
        <v>76</v>
      </c>
      <c r="C3438" s="7" t="n">
        <v>0</v>
      </c>
      <c r="D3438" s="7" t="n">
        <v>3</v>
      </c>
      <c r="E3438" s="7" t="n">
        <v>0</v>
      </c>
      <c r="F3438" s="7" t="n">
        <v>1</v>
      </c>
      <c r="G3438" s="7" t="n">
        <v>1</v>
      </c>
      <c r="H3438" s="7" t="n">
        <v>1</v>
      </c>
      <c r="I3438" s="7" t="n">
        <v>0</v>
      </c>
      <c r="J3438" s="7" t="n">
        <v>100</v>
      </c>
    </row>
    <row r="3439" spans="1:20">
      <c r="A3439" t="s">
        <v>4</v>
      </c>
      <c r="B3439" s="4" t="s">
        <v>5</v>
      </c>
      <c r="C3439" s="4" t="s">
        <v>12</v>
      </c>
      <c r="D3439" s="4" t="s">
        <v>12</v>
      </c>
    </row>
    <row r="3440" spans="1:20">
      <c r="A3440" t="n">
        <v>29533</v>
      </c>
      <c r="B3440" s="18" t="n">
        <v>77</v>
      </c>
      <c r="C3440" s="7" t="n">
        <v>0</v>
      </c>
      <c r="D3440" s="7" t="n">
        <v>3</v>
      </c>
    </row>
    <row r="3441" spans="1:20">
      <c r="A3441" t="s">
        <v>4</v>
      </c>
      <c r="B3441" s="4" t="s">
        <v>5</v>
      </c>
      <c r="C3441" s="4" t="s">
        <v>12</v>
      </c>
    </row>
    <row r="3442" spans="1:20">
      <c r="A3442" t="n">
        <v>29536</v>
      </c>
      <c r="B3442" s="20" t="n">
        <v>78</v>
      </c>
      <c r="C3442" s="7" t="n">
        <v>255</v>
      </c>
    </row>
    <row r="3443" spans="1:20">
      <c r="A3443" t="s">
        <v>4</v>
      </c>
      <c r="B3443" s="4" t="s">
        <v>5</v>
      </c>
      <c r="C3443" s="4" t="s">
        <v>12</v>
      </c>
      <c r="D3443" s="4" t="s">
        <v>7</v>
      </c>
      <c r="E3443" s="4" t="s">
        <v>7</v>
      </c>
      <c r="F3443" s="4" t="s">
        <v>7</v>
      </c>
      <c r="G3443" s="4" t="s">
        <v>7</v>
      </c>
      <c r="H3443" s="4" t="s">
        <v>7</v>
      </c>
      <c r="I3443" s="4" t="s">
        <v>7</v>
      </c>
      <c r="J3443" s="4" t="s">
        <v>7</v>
      </c>
      <c r="K3443" s="4" t="s">
        <v>7</v>
      </c>
      <c r="L3443" s="4" t="s">
        <v>7</v>
      </c>
      <c r="M3443" s="4" t="s">
        <v>7</v>
      </c>
      <c r="N3443" s="4" t="s">
        <v>14</v>
      </c>
      <c r="O3443" s="4" t="s">
        <v>14</v>
      </c>
      <c r="P3443" s="4" t="s">
        <v>14</v>
      </c>
      <c r="Q3443" s="4" t="s">
        <v>14</v>
      </c>
      <c r="R3443" s="4" t="s">
        <v>12</v>
      </c>
      <c r="S3443" s="4" t="s">
        <v>8</v>
      </c>
      <c r="T3443" s="4" t="s">
        <v>8</v>
      </c>
    </row>
    <row r="3444" spans="1:20">
      <c r="A3444" t="n">
        <v>29538</v>
      </c>
      <c r="B3444" s="16" t="n">
        <v>160</v>
      </c>
      <c r="C3444" s="7" t="n">
        <v>0</v>
      </c>
      <c r="D3444" s="7" t="n">
        <v>0</v>
      </c>
      <c r="E3444" s="7" t="n">
        <v>0</v>
      </c>
      <c r="F3444" s="7" t="n">
        <v>1024</v>
      </c>
      <c r="G3444" s="7" t="n">
        <v>1024</v>
      </c>
      <c r="H3444" s="7" t="n">
        <v>0</v>
      </c>
      <c r="I3444" s="7" t="n">
        <v>0</v>
      </c>
      <c r="J3444" s="7" t="n">
        <v>0</v>
      </c>
      <c r="K3444" s="7" t="n">
        <v>0</v>
      </c>
      <c r="L3444" s="7" t="n">
        <v>1024</v>
      </c>
      <c r="M3444" s="7" t="n">
        <v>1024</v>
      </c>
      <c r="N3444" s="7" t="n">
        <v>1</v>
      </c>
      <c r="O3444" s="7" t="n">
        <v>1</v>
      </c>
      <c r="P3444" s="7" t="n">
        <v>1</v>
      </c>
      <c r="Q3444" s="7" t="n">
        <v>0</v>
      </c>
      <c r="R3444" s="7" t="n">
        <v>1</v>
      </c>
      <c r="S3444" s="7" t="s">
        <v>262</v>
      </c>
      <c r="T3444" s="7" t="s">
        <v>262</v>
      </c>
    </row>
    <row r="3445" spans="1:20">
      <c r="A3445" t="s">
        <v>4</v>
      </c>
      <c r="B3445" s="4" t="s">
        <v>5</v>
      </c>
      <c r="C3445" s="4" t="s">
        <v>12</v>
      </c>
      <c r="D3445" s="4" t="s">
        <v>12</v>
      </c>
      <c r="E3445" s="4" t="s">
        <v>12</v>
      </c>
      <c r="F3445" s="4" t="s">
        <v>14</v>
      </c>
      <c r="G3445" s="4" t="s">
        <v>14</v>
      </c>
      <c r="H3445" s="4" t="s">
        <v>14</v>
      </c>
      <c r="I3445" s="4" t="s">
        <v>14</v>
      </c>
      <c r="J3445" s="4" t="s">
        <v>14</v>
      </c>
    </row>
    <row r="3446" spans="1:20">
      <c r="A3446" t="n">
        <v>29607</v>
      </c>
      <c r="B3446" s="17" t="n">
        <v>76</v>
      </c>
      <c r="C3446" s="7" t="n">
        <v>0</v>
      </c>
      <c r="D3446" s="7" t="n">
        <v>3</v>
      </c>
      <c r="E3446" s="7" t="n">
        <v>0</v>
      </c>
      <c r="F3446" s="7" t="n">
        <v>1</v>
      </c>
      <c r="G3446" s="7" t="n">
        <v>1</v>
      </c>
      <c r="H3446" s="7" t="n">
        <v>1</v>
      </c>
      <c r="I3446" s="7" t="n">
        <v>1</v>
      </c>
      <c r="J3446" s="7" t="n">
        <v>100</v>
      </c>
    </row>
    <row r="3447" spans="1:20">
      <c r="A3447" t="s">
        <v>4</v>
      </c>
      <c r="B3447" s="4" t="s">
        <v>5</v>
      </c>
      <c r="C3447" s="4" t="s">
        <v>12</v>
      </c>
      <c r="D3447" s="4" t="s">
        <v>12</v>
      </c>
    </row>
    <row r="3448" spans="1:20">
      <c r="A3448" t="n">
        <v>29631</v>
      </c>
      <c r="B3448" s="18" t="n">
        <v>77</v>
      </c>
      <c r="C3448" s="7" t="n">
        <v>0</v>
      </c>
      <c r="D3448" s="7" t="n">
        <v>3</v>
      </c>
    </row>
    <row r="3449" spans="1:20">
      <c r="A3449" t="s">
        <v>4</v>
      </c>
      <c r="B3449" s="4" t="s">
        <v>5</v>
      </c>
    </row>
    <row r="3450" spans="1:20">
      <c r="A3450" t="n">
        <v>29634</v>
      </c>
      <c r="B3450" s="19" t="n">
        <v>88</v>
      </c>
    </row>
    <row r="3451" spans="1:20">
      <c r="A3451" t="s">
        <v>4</v>
      </c>
      <c r="B3451" s="4" t="s">
        <v>5</v>
      </c>
      <c r="C3451" s="4" t="s">
        <v>12</v>
      </c>
      <c r="D3451" s="4" t="s">
        <v>12</v>
      </c>
      <c r="E3451" s="4" t="s">
        <v>12</v>
      </c>
      <c r="F3451" s="4" t="s">
        <v>14</v>
      </c>
      <c r="G3451" s="4" t="s">
        <v>14</v>
      </c>
      <c r="H3451" s="4" t="s">
        <v>14</v>
      </c>
      <c r="I3451" s="4" t="s">
        <v>14</v>
      </c>
      <c r="J3451" s="4" t="s">
        <v>14</v>
      </c>
    </row>
    <row r="3452" spans="1:20">
      <c r="A3452" t="n">
        <v>29635</v>
      </c>
      <c r="B3452" s="17" t="n">
        <v>76</v>
      </c>
      <c r="C3452" s="7" t="n">
        <v>0</v>
      </c>
      <c r="D3452" s="7" t="n">
        <v>3</v>
      </c>
      <c r="E3452" s="7" t="n">
        <v>0</v>
      </c>
      <c r="F3452" s="7" t="n">
        <v>1</v>
      </c>
      <c r="G3452" s="7" t="n">
        <v>1</v>
      </c>
      <c r="H3452" s="7" t="n">
        <v>1</v>
      </c>
      <c r="I3452" s="7" t="n">
        <v>0</v>
      </c>
      <c r="J3452" s="7" t="n">
        <v>100</v>
      </c>
    </row>
    <row r="3453" spans="1:20">
      <c r="A3453" t="s">
        <v>4</v>
      </c>
      <c r="B3453" s="4" t="s">
        <v>5</v>
      </c>
      <c r="C3453" s="4" t="s">
        <v>12</v>
      </c>
      <c r="D3453" s="4" t="s">
        <v>12</v>
      </c>
    </row>
    <row r="3454" spans="1:20">
      <c r="A3454" t="n">
        <v>29659</v>
      </c>
      <c r="B3454" s="18" t="n">
        <v>77</v>
      </c>
      <c r="C3454" s="7" t="n">
        <v>0</v>
      </c>
      <c r="D3454" s="7" t="n">
        <v>3</v>
      </c>
    </row>
    <row r="3455" spans="1:20">
      <c r="A3455" t="s">
        <v>4</v>
      </c>
      <c r="B3455" s="4" t="s">
        <v>5</v>
      </c>
      <c r="C3455" s="4" t="s">
        <v>12</v>
      </c>
    </row>
    <row r="3456" spans="1:20">
      <c r="A3456" t="n">
        <v>29662</v>
      </c>
      <c r="B3456" s="20" t="n">
        <v>78</v>
      </c>
      <c r="C3456" s="7" t="n">
        <v>255</v>
      </c>
    </row>
    <row r="3457" spans="1:20">
      <c r="A3457" t="s">
        <v>4</v>
      </c>
      <c r="B3457" s="4" t="s">
        <v>5</v>
      </c>
      <c r="C3457" s="4" t="s">
        <v>12</v>
      </c>
      <c r="D3457" s="4" t="s">
        <v>7</v>
      </c>
      <c r="E3457" s="4" t="s">
        <v>7</v>
      </c>
      <c r="F3457" s="4" t="s">
        <v>7</v>
      </c>
      <c r="G3457" s="4" t="s">
        <v>7</v>
      </c>
      <c r="H3457" s="4" t="s">
        <v>7</v>
      </c>
      <c r="I3457" s="4" t="s">
        <v>7</v>
      </c>
      <c r="J3457" s="4" t="s">
        <v>7</v>
      </c>
      <c r="K3457" s="4" t="s">
        <v>7</v>
      </c>
      <c r="L3457" s="4" t="s">
        <v>7</v>
      </c>
      <c r="M3457" s="4" t="s">
        <v>7</v>
      </c>
      <c r="N3457" s="4" t="s">
        <v>14</v>
      </c>
      <c r="O3457" s="4" t="s">
        <v>14</v>
      </c>
      <c r="P3457" s="4" t="s">
        <v>14</v>
      </c>
      <c r="Q3457" s="4" t="s">
        <v>14</v>
      </c>
      <c r="R3457" s="4" t="s">
        <v>12</v>
      </c>
      <c r="S3457" s="4" t="s">
        <v>8</v>
      </c>
      <c r="T3457" s="4" t="s">
        <v>8</v>
      </c>
    </row>
    <row r="3458" spans="1:20">
      <c r="A3458" t="n">
        <v>29664</v>
      </c>
      <c r="B3458" s="16" t="n">
        <v>160</v>
      </c>
      <c r="C3458" s="7" t="n">
        <v>0</v>
      </c>
      <c r="D3458" s="7" t="n">
        <v>0</v>
      </c>
      <c r="E3458" s="7" t="n">
        <v>0</v>
      </c>
      <c r="F3458" s="7" t="n">
        <v>1024</v>
      </c>
      <c r="G3458" s="7" t="n">
        <v>1024</v>
      </c>
      <c r="H3458" s="7" t="n">
        <v>0</v>
      </c>
      <c r="I3458" s="7" t="n">
        <v>0</v>
      </c>
      <c r="J3458" s="7" t="n">
        <v>0</v>
      </c>
      <c r="K3458" s="7" t="n">
        <v>0</v>
      </c>
      <c r="L3458" s="7" t="n">
        <v>1024</v>
      </c>
      <c r="M3458" s="7" t="n">
        <v>1024</v>
      </c>
      <c r="N3458" s="7" t="n">
        <v>1</v>
      </c>
      <c r="O3458" s="7" t="n">
        <v>1</v>
      </c>
      <c r="P3458" s="7" t="n">
        <v>1</v>
      </c>
      <c r="Q3458" s="7" t="n">
        <v>0</v>
      </c>
      <c r="R3458" s="7" t="n">
        <v>1</v>
      </c>
      <c r="S3458" s="7" t="s">
        <v>263</v>
      </c>
      <c r="T3458" s="7" t="s">
        <v>263</v>
      </c>
    </row>
    <row r="3459" spans="1:20">
      <c r="A3459" t="s">
        <v>4</v>
      </c>
      <c r="B3459" s="4" t="s">
        <v>5</v>
      </c>
      <c r="C3459" s="4" t="s">
        <v>12</v>
      </c>
      <c r="D3459" s="4" t="s">
        <v>12</v>
      </c>
      <c r="E3459" s="4" t="s">
        <v>12</v>
      </c>
      <c r="F3459" s="4" t="s">
        <v>14</v>
      </c>
      <c r="G3459" s="4" t="s">
        <v>14</v>
      </c>
      <c r="H3459" s="4" t="s">
        <v>14</v>
      </c>
      <c r="I3459" s="4" t="s">
        <v>14</v>
      </c>
      <c r="J3459" s="4" t="s">
        <v>14</v>
      </c>
    </row>
    <row r="3460" spans="1:20">
      <c r="A3460" t="n">
        <v>29725</v>
      </c>
      <c r="B3460" s="17" t="n">
        <v>76</v>
      </c>
      <c r="C3460" s="7" t="n">
        <v>0</v>
      </c>
      <c r="D3460" s="7" t="n">
        <v>3</v>
      </c>
      <c r="E3460" s="7" t="n">
        <v>0</v>
      </c>
      <c r="F3460" s="7" t="n">
        <v>1</v>
      </c>
      <c r="G3460" s="7" t="n">
        <v>1</v>
      </c>
      <c r="H3460" s="7" t="n">
        <v>1</v>
      </c>
      <c r="I3460" s="7" t="n">
        <v>1</v>
      </c>
      <c r="J3460" s="7" t="n">
        <v>100</v>
      </c>
    </row>
    <row r="3461" spans="1:20">
      <c r="A3461" t="s">
        <v>4</v>
      </c>
      <c r="B3461" s="4" t="s">
        <v>5</v>
      </c>
      <c r="C3461" s="4" t="s">
        <v>12</v>
      </c>
      <c r="D3461" s="4" t="s">
        <v>12</v>
      </c>
    </row>
    <row r="3462" spans="1:20">
      <c r="A3462" t="n">
        <v>29749</v>
      </c>
      <c r="B3462" s="18" t="n">
        <v>77</v>
      </c>
      <c r="C3462" s="7" t="n">
        <v>0</v>
      </c>
      <c r="D3462" s="7" t="n">
        <v>3</v>
      </c>
    </row>
    <row r="3463" spans="1:20">
      <c r="A3463" t="s">
        <v>4</v>
      </c>
      <c r="B3463" s="4" t="s">
        <v>5</v>
      </c>
    </row>
    <row r="3464" spans="1:20">
      <c r="A3464" t="n">
        <v>29752</v>
      </c>
      <c r="B3464" s="19" t="n">
        <v>88</v>
      </c>
    </row>
    <row r="3465" spans="1:20">
      <c r="A3465" t="s">
        <v>4</v>
      </c>
      <c r="B3465" s="4" t="s">
        <v>5</v>
      </c>
      <c r="C3465" s="4" t="s">
        <v>12</v>
      </c>
      <c r="D3465" s="4" t="s">
        <v>12</v>
      </c>
      <c r="E3465" s="4" t="s">
        <v>12</v>
      </c>
      <c r="F3465" s="4" t="s">
        <v>14</v>
      </c>
      <c r="G3465" s="4" t="s">
        <v>14</v>
      </c>
      <c r="H3465" s="4" t="s">
        <v>14</v>
      </c>
      <c r="I3465" s="4" t="s">
        <v>14</v>
      </c>
      <c r="J3465" s="4" t="s">
        <v>14</v>
      </c>
    </row>
    <row r="3466" spans="1:20">
      <c r="A3466" t="n">
        <v>29753</v>
      </c>
      <c r="B3466" s="17" t="n">
        <v>76</v>
      </c>
      <c r="C3466" s="7" t="n">
        <v>0</v>
      </c>
      <c r="D3466" s="7" t="n">
        <v>3</v>
      </c>
      <c r="E3466" s="7" t="n">
        <v>0</v>
      </c>
      <c r="F3466" s="7" t="n">
        <v>1</v>
      </c>
      <c r="G3466" s="7" t="n">
        <v>1</v>
      </c>
      <c r="H3466" s="7" t="n">
        <v>1</v>
      </c>
      <c r="I3466" s="7" t="n">
        <v>0</v>
      </c>
      <c r="J3466" s="7" t="n">
        <v>100</v>
      </c>
    </row>
    <row r="3467" spans="1:20">
      <c r="A3467" t="s">
        <v>4</v>
      </c>
      <c r="B3467" s="4" t="s">
        <v>5</v>
      </c>
      <c r="C3467" s="4" t="s">
        <v>12</v>
      </c>
      <c r="D3467" s="4" t="s">
        <v>12</v>
      </c>
    </row>
    <row r="3468" spans="1:20">
      <c r="A3468" t="n">
        <v>29777</v>
      </c>
      <c r="B3468" s="18" t="n">
        <v>77</v>
      </c>
      <c r="C3468" s="7" t="n">
        <v>0</v>
      </c>
      <c r="D3468" s="7" t="n">
        <v>3</v>
      </c>
    </row>
    <row r="3469" spans="1:20">
      <c r="A3469" t="s">
        <v>4</v>
      </c>
      <c r="B3469" s="4" t="s">
        <v>5</v>
      </c>
      <c r="C3469" s="4" t="s">
        <v>12</v>
      </c>
    </row>
    <row r="3470" spans="1:20">
      <c r="A3470" t="n">
        <v>29780</v>
      </c>
      <c r="B3470" s="20" t="n">
        <v>78</v>
      </c>
      <c r="C3470" s="7" t="n">
        <v>255</v>
      </c>
    </row>
    <row r="3471" spans="1:20">
      <c r="A3471" t="s">
        <v>4</v>
      </c>
      <c r="B3471" s="4" t="s">
        <v>5</v>
      </c>
      <c r="C3471" s="4" t="s">
        <v>12</v>
      </c>
      <c r="D3471" s="4" t="s">
        <v>7</v>
      </c>
      <c r="E3471" s="4" t="s">
        <v>7</v>
      </c>
      <c r="F3471" s="4" t="s">
        <v>7</v>
      </c>
      <c r="G3471" s="4" t="s">
        <v>7</v>
      </c>
      <c r="H3471" s="4" t="s">
        <v>7</v>
      </c>
      <c r="I3471" s="4" t="s">
        <v>7</v>
      </c>
      <c r="J3471" s="4" t="s">
        <v>7</v>
      </c>
      <c r="K3471" s="4" t="s">
        <v>7</v>
      </c>
      <c r="L3471" s="4" t="s">
        <v>7</v>
      </c>
      <c r="M3471" s="4" t="s">
        <v>7</v>
      </c>
      <c r="N3471" s="4" t="s">
        <v>14</v>
      </c>
      <c r="O3471" s="4" t="s">
        <v>14</v>
      </c>
      <c r="P3471" s="4" t="s">
        <v>14</v>
      </c>
      <c r="Q3471" s="4" t="s">
        <v>14</v>
      </c>
      <c r="R3471" s="4" t="s">
        <v>12</v>
      </c>
      <c r="S3471" s="4" t="s">
        <v>8</v>
      </c>
      <c r="T3471" s="4" t="s">
        <v>8</v>
      </c>
    </row>
    <row r="3472" spans="1:20">
      <c r="A3472" t="n">
        <v>29782</v>
      </c>
      <c r="B3472" s="16" t="n">
        <v>160</v>
      </c>
      <c r="C3472" s="7" t="n">
        <v>0</v>
      </c>
      <c r="D3472" s="7" t="n">
        <v>0</v>
      </c>
      <c r="E3472" s="7" t="n">
        <v>0</v>
      </c>
      <c r="F3472" s="7" t="n">
        <v>1024</v>
      </c>
      <c r="G3472" s="7" t="n">
        <v>1024</v>
      </c>
      <c r="H3472" s="7" t="n">
        <v>0</v>
      </c>
      <c r="I3472" s="7" t="n">
        <v>0</v>
      </c>
      <c r="J3472" s="7" t="n">
        <v>0</v>
      </c>
      <c r="K3472" s="7" t="n">
        <v>0</v>
      </c>
      <c r="L3472" s="7" t="n">
        <v>1024</v>
      </c>
      <c r="M3472" s="7" t="n">
        <v>1024</v>
      </c>
      <c r="N3472" s="7" t="n">
        <v>1</v>
      </c>
      <c r="O3472" s="7" t="n">
        <v>1</v>
      </c>
      <c r="P3472" s="7" t="n">
        <v>1</v>
      </c>
      <c r="Q3472" s="7" t="n">
        <v>0</v>
      </c>
      <c r="R3472" s="7" t="n">
        <v>1</v>
      </c>
      <c r="S3472" s="7" t="s">
        <v>264</v>
      </c>
      <c r="T3472" s="7" t="s">
        <v>264</v>
      </c>
    </row>
    <row r="3473" spans="1:20">
      <c r="A3473" t="s">
        <v>4</v>
      </c>
      <c r="B3473" s="4" t="s">
        <v>5</v>
      </c>
      <c r="C3473" s="4" t="s">
        <v>12</v>
      </c>
      <c r="D3473" s="4" t="s">
        <v>12</v>
      </c>
      <c r="E3473" s="4" t="s">
        <v>12</v>
      </c>
      <c r="F3473" s="4" t="s">
        <v>14</v>
      </c>
      <c r="G3473" s="4" t="s">
        <v>14</v>
      </c>
      <c r="H3473" s="4" t="s">
        <v>14</v>
      </c>
      <c r="I3473" s="4" t="s">
        <v>14</v>
      </c>
      <c r="J3473" s="4" t="s">
        <v>14</v>
      </c>
    </row>
    <row r="3474" spans="1:20">
      <c r="A3474" t="n">
        <v>29851</v>
      </c>
      <c r="B3474" s="17" t="n">
        <v>76</v>
      </c>
      <c r="C3474" s="7" t="n">
        <v>0</v>
      </c>
      <c r="D3474" s="7" t="n">
        <v>3</v>
      </c>
      <c r="E3474" s="7" t="n">
        <v>0</v>
      </c>
      <c r="F3474" s="7" t="n">
        <v>1</v>
      </c>
      <c r="G3474" s="7" t="n">
        <v>1</v>
      </c>
      <c r="H3474" s="7" t="n">
        <v>1</v>
      </c>
      <c r="I3474" s="7" t="n">
        <v>1</v>
      </c>
      <c r="J3474" s="7" t="n">
        <v>100</v>
      </c>
    </row>
    <row r="3475" spans="1:20">
      <c r="A3475" t="s">
        <v>4</v>
      </c>
      <c r="B3475" s="4" t="s">
        <v>5</v>
      </c>
      <c r="C3475" s="4" t="s">
        <v>12</v>
      </c>
      <c r="D3475" s="4" t="s">
        <v>12</v>
      </c>
    </row>
    <row r="3476" spans="1:20">
      <c r="A3476" t="n">
        <v>29875</v>
      </c>
      <c r="B3476" s="18" t="n">
        <v>77</v>
      </c>
      <c r="C3476" s="7" t="n">
        <v>0</v>
      </c>
      <c r="D3476" s="7" t="n">
        <v>3</v>
      </c>
    </row>
    <row r="3477" spans="1:20">
      <c r="A3477" t="s">
        <v>4</v>
      </c>
      <c r="B3477" s="4" t="s">
        <v>5</v>
      </c>
    </row>
    <row r="3478" spans="1:20">
      <c r="A3478" t="n">
        <v>29878</v>
      </c>
      <c r="B3478" s="19" t="n">
        <v>88</v>
      </c>
    </row>
    <row r="3479" spans="1:20">
      <c r="A3479" t="s">
        <v>4</v>
      </c>
      <c r="B3479" s="4" t="s">
        <v>5</v>
      </c>
      <c r="C3479" s="4" t="s">
        <v>12</v>
      </c>
      <c r="D3479" s="4" t="s">
        <v>12</v>
      </c>
      <c r="E3479" s="4" t="s">
        <v>12</v>
      </c>
      <c r="F3479" s="4" t="s">
        <v>14</v>
      </c>
      <c r="G3479" s="4" t="s">
        <v>14</v>
      </c>
      <c r="H3479" s="4" t="s">
        <v>14</v>
      </c>
      <c r="I3479" s="4" t="s">
        <v>14</v>
      </c>
      <c r="J3479" s="4" t="s">
        <v>14</v>
      </c>
    </row>
    <row r="3480" spans="1:20">
      <c r="A3480" t="n">
        <v>29879</v>
      </c>
      <c r="B3480" s="17" t="n">
        <v>76</v>
      </c>
      <c r="C3480" s="7" t="n">
        <v>0</v>
      </c>
      <c r="D3480" s="7" t="n">
        <v>3</v>
      </c>
      <c r="E3480" s="7" t="n">
        <v>0</v>
      </c>
      <c r="F3480" s="7" t="n">
        <v>1</v>
      </c>
      <c r="G3480" s="7" t="n">
        <v>1</v>
      </c>
      <c r="H3480" s="7" t="n">
        <v>1</v>
      </c>
      <c r="I3480" s="7" t="n">
        <v>0</v>
      </c>
      <c r="J3480" s="7" t="n">
        <v>100</v>
      </c>
    </row>
    <row r="3481" spans="1:20">
      <c r="A3481" t="s">
        <v>4</v>
      </c>
      <c r="B3481" s="4" t="s">
        <v>5</v>
      </c>
      <c r="C3481" s="4" t="s">
        <v>12</v>
      </c>
      <c r="D3481" s="4" t="s">
        <v>12</v>
      </c>
    </row>
    <row r="3482" spans="1:20">
      <c r="A3482" t="n">
        <v>29903</v>
      </c>
      <c r="B3482" s="18" t="n">
        <v>77</v>
      </c>
      <c r="C3482" s="7" t="n">
        <v>0</v>
      </c>
      <c r="D3482" s="7" t="n">
        <v>3</v>
      </c>
    </row>
    <row r="3483" spans="1:20">
      <c r="A3483" t="s">
        <v>4</v>
      </c>
      <c r="B3483" s="4" t="s">
        <v>5</v>
      </c>
      <c r="C3483" s="4" t="s">
        <v>12</v>
      </c>
    </row>
    <row r="3484" spans="1:20">
      <c r="A3484" t="n">
        <v>29906</v>
      </c>
      <c r="B3484" s="20" t="n">
        <v>78</v>
      </c>
      <c r="C3484" s="7" t="n">
        <v>255</v>
      </c>
    </row>
    <row r="3485" spans="1:20">
      <c r="A3485" t="s">
        <v>4</v>
      </c>
      <c r="B3485" s="4" t="s">
        <v>5</v>
      </c>
      <c r="C3485" s="4" t="s">
        <v>12</v>
      </c>
      <c r="D3485" s="4" t="s">
        <v>7</v>
      </c>
      <c r="E3485" s="4" t="s">
        <v>7</v>
      </c>
      <c r="F3485" s="4" t="s">
        <v>7</v>
      </c>
      <c r="G3485" s="4" t="s">
        <v>7</v>
      </c>
      <c r="H3485" s="4" t="s">
        <v>7</v>
      </c>
      <c r="I3485" s="4" t="s">
        <v>7</v>
      </c>
      <c r="J3485" s="4" t="s">
        <v>7</v>
      </c>
      <c r="K3485" s="4" t="s">
        <v>7</v>
      </c>
      <c r="L3485" s="4" t="s">
        <v>7</v>
      </c>
      <c r="M3485" s="4" t="s">
        <v>7</v>
      </c>
      <c r="N3485" s="4" t="s">
        <v>14</v>
      </c>
      <c r="O3485" s="4" t="s">
        <v>14</v>
      </c>
      <c r="P3485" s="4" t="s">
        <v>14</v>
      </c>
      <c r="Q3485" s="4" t="s">
        <v>14</v>
      </c>
      <c r="R3485" s="4" t="s">
        <v>12</v>
      </c>
      <c r="S3485" s="4" t="s">
        <v>8</v>
      </c>
      <c r="T3485" s="4" t="s">
        <v>8</v>
      </c>
    </row>
    <row r="3486" spans="1:20">
      <c r="A3486" t="n">
        <v>29908</v>
      </c>
      <c r="B3486" s="16" t="n">
        <v>160</v>
      </c>
      <c r="C3486" s="7" t="n">
        <v>0</v>
      </c>
      <c r="D3486" s="7" t="n">
        <v>0</v>
      </c>
      <c r="E3486" s="7" t="n">
        <v>0</v>
      </c>
      <c r="F3486" s="7" t="n">
        <v>1024</v>
      </c>
      <c r="G3486" s="7" t="n">
        <v>1024</v>
      </c>
      <c r="H3486" s="7" t="n">
        <v>0</v>
      </c>
      <c r="I3486" s="7" t="n">
        <v>0</v>
      </c>
      <c r="J3486" s="7" t="n">
        <v>0</v>
      </c>
      <c r="K3486" s="7" t="n">
        <v>0</v>
      </c>
      <c r="L3486" s="7" t="n">
        <v>1024</v>
      </c>
      <c r="M3486" s="7" t="n">
        <v>1024</v>
      </c>
      <c r="N3486" s="7" t="n">
        <v>1</v>
      </c>
      <c r="O3486" s="7" t="n">
        <v>1</v>
      </c>
      <c r="P3486" s="7" t="n">
        <v>1</v>
      </c>
      <c r="Q3486" s="7" t="n">
        <v>0</v>
      </c>
      <c r="R3486" s="7" t="n">
        <v>1</v>
      </c>
      <c r="S3486" s="7" t="s">
        <v>265</v>
      </c>
      <c r="T3486" s="7" t="s">
        <v>265</v>
      </c>
    </row>
    <row r="3487" spans="1:20">
      <c r="A3487" t="s">
        <v>4</v>
      </c>
      <c r="B3487" s="4" t="s">
        <v>5</v>
      </c>
      <c r="C3487" s="4" t="s">
        <v>12</v>
      </c>
      <c r="D3487" s="4" t="s">
        <v>12</v>
      </c>
      <c r="E3487" s="4" t="s">
        <v>12</v>
      </c>
      <c r="F3487" s="4" t="s">
        <v>14</v>
      </c>
      <c r="G3487" s="4" t="s">
        <v>14</v>
      </c>
      <c r="H3487" s="4" t="s">
        <v>14</v>
      </c>
      <c r="I3487" s="4" t="s">
        <v>14</v>
      </c>
      <c r="J3487" s="4" t="s">
        <v>14</v>
      </c>
    </row>
    <row r="3488" spans="1:20">
      <c r="A3488" t="n">
        <v>29969</v>
      </c>
      <c r="B3488" s="17" t="n">
        <v>76</v>
      </c>
      <c r="C3488" s="7" t="n">
        <v>0</v>
      </c>
      <c r="D3488" s="7" t="n">
        <v>3</v>
      </c>
      <c r="E3488" s="7" t="n">
        <v>0</v>
      </c>
      <c r="F3488" s="7" t="n">
        <v>1</v>
      </c>
      <c r="G3488" s="7" t="n">
        <v>1</v>
      </c>
      <c r="H3488" s="7" t="n">
        <v>1</v>
      </c>
      <c r="I3488" s="7" t="n">
        <v>1</v>
      </c>
      <c r="J3488" s="7" t="n">
        <v>100</v>
      </c>
    </row>
    <row r="3489" spans="1:20">
      <c r="A3489" t="s">
        <v>4</v>
      </c>
      <c r="B3489" s="4" t="s">
        <v>5</v>
      </c>
      <c r="C3489" s="4" t="s">
        <v>12</v>
      </c>
      <c r="D3489" s="4" t="s">
        <v>12</v>
      </c>
    </row>
    <row r="3490" spans="1:20">
      <c r="A3490" t="n">
        <v>29993</v>
      </c>
      <c r="B3490" s="18" t="n">
        <v>77</v>
      </c>
      <c r="C3490" s="7" t="n">
        <v>0</v>
      </c>
      <c r="D3490" s="7" t="n">
        <v>3</v>
      </c>
    </row>
    <row r="3491" spans="1:20">
      <c r="A3491" t="s">
        <v>4</v>
      </c>
      <c r="B3491" s="4" t="s">
        <v>5</v>
      </c>
    </row>
    <row r="3492" spans="1:20">
      <c r="A3492" t="n">
        <v>29996</v>
      </c>
      <c r="B3492" s="19" t="n">
        <v>88</v>
      </c>
    </row>
    <row r="3493" spans="1:20">
      <c r="A3493" t="s">
        <v>4</v>
      </c>
      <c r="B3493" s="4" t="s">
        <v>5</v>
      </c>
      <c r="C3493" s="4" t="s">
        <v>12</v>
      </c>
      <c r="D3493" s="4" t="s">
        <v>12</v>
      </c>
      <c r="E3493" s="4" t="s">
        <v>12</v>
      </c>
      <c r="F3493" s="4" t="s">
        <v>14</v>
      </c>
      <c r="G3493" s="4" t="s">
        <v>14</v>
      </c>
      <c r="H3493" s="4" t="s">
        <v>14</v>
      </c>
      <c r="I3493" s="4" t="s">
        <v>14</v>
      </c>
      <c r="J3493" s="4" t="s">
        <v>14</v>
      </c>
    </row>
    <row r="3494" spans="1:20">
      <c r="A3494" t="n">
        <v>29997</v>
      </c>
      <c r="B3494" s="17" t="n">
        <v>76</v>
      </c>
      <c r="C3494" s="7" t="n">
        <v>0</v>
      </c>
      <c r="D3494" s="7" t="n">
        <v>3</v>
      </c>
      <c r="E3494" s="7" t="n">
        <v>0</v>
      </c>
      <c r="F3494" s="7" t="n">
        <v>1</v>
      </c>
      <c r="G3494" s="7" t="n">
        <v>1</v>
      </c>
      <c r="H3494" s="7" t="n">
        <v>1</v>
      </c>
      <c r="I3494" s="7" t="n">
        <v>0</v>
      </c>
      <c r="J3494" s="7" t="n">
        <v>100</v>
      </c>
    </row>
    <row r="3495" spans="1:20">
      <c r="A3495" t="s">
        <v>4</v>
      </c>
      <c r="B3495" s="4" t="s">
        <v>5</v>
      </c>
      <c r="C3495" s="4" t="s">
        <v>12</v>
      </c>
      <c r="D3495" s="4" t="s">
        <v>12</v>
      </c>
    </row>
    <row r="3496" spans="1:20">
      <c r="A3496" t="n">
        <v>30021</v>
      </c>
      <c r="B3496" s="18" t="n">
        <v>77</v>
      </c>
      <c r="C3496" s="7" t="n">
        <v>0</v>
      </c>
      <c r="D3496" s="7" t="n">
        <v>3</v>
      </c>
    </row>
    <row r="3497" spans="1:20">
      <c r="A3497" t="s">
        <v>4</v>
      </c>
      <c r="B3497" s="4" t="s">
        <v>5</v>
      </c>
      <c r="C3497" s="4" t="s">
        <v>12</v>
      </c>
    </row>
    <row r="3498" spans="1:20">
      <c r="A3498" t="n">
        <v>30024</v>
      </c>
      <c r="B3498" s="20" t="n">
        <v>78</v>
      </c>
      <c r="C3498" s="7" t="n">
        <v>255</v>
      </c>
    </row>
    <row r="3499" spans="1:20">
      <c r="A3499" t="s">
        <v>4</v>
      </c>
      <c r="B3499" s="4" t="s">
        <v>5</v>
      </c>
      <c r="C3499" s="4" t="s">
        <v>12</v>
      </c>
      <c r="D3499" s="4" t="s">
        <v>7</v>
      </c>
      <c r="E3499" s="4" t="s">
        <v>7</v>
      </c>
      <c r="F3499" s="4" t="s">
        <v>7</v>
      </c>
      <c r="G3499" s="4" t="s">
        <v>7</v>
      </c>
      <c r="H3499" s="4" t="s">
        <v>7</v>
      </c>
      <c r="I3499" s="4" t="s">
        <v>7</v>
      </c>
      <c r="J3499" s="4" t="s">
        <v>7</v>
      </c>
      <c r="K3499" s="4" t="s">
        <v>7</v>
      </c>
      <c r="L3499" s="4" t="s">
        <v>7</v>
      </c>
      <c r="M3499" s="4" t="s">
        <v>7</v>
      </c>
      <c r="N3499" s="4" t="s">
        <v>14</v>
      </c>
      <c r="O3499" s="4" t="s">
        <v>14</v>
      </c>
      <c r="P3499" s="4" t="s">
        <v>14</v>
      </c>
      <c r="Q3499" s="4" t="s">
        <v>14</v>
      </c>
      <c r="R3499" s="4" t="s">
        <v>12</v>
      </c>
      <c r="S3499" s="4" t="s">
        <v>8</v>
      </c>
      <c r="T3499" s="4" t="s">
        <v>8</v>
      </c>
    </row>
    <row r="3500" spans="1:20">
      <c r="A3500" t="n">
        <v>30026</v>
      </c>
      <c r="B3500" s="16" t="n">
        <v>160</v>
      </c>
      <c r="C3500" s="7" t="n">
        <v>0</v>
      </c>
      <c r="D3500" s="7" t="n">
        <v>0</v>
      </c>
      <c r="E3500" s="7" t="n">
        <v>0</v>
      </c>
      <c r="F3500" s="7" t="n">
        <v>1024</v>
      </c>
      <c r="G3500" s="7" t="n">
        <v>1024</v>
      </c>
      <c r="H3500" s="7" t="n">
        <v>0</v>
      </c>
      <c r="I3500" s="7" t="n">
        <v>0</v>
      </c>
      <c r="J3500" s="7" t="n">
        <v>0</v>
      </c>
      <c r="K3500" s="7" t="n">
        <v>0</v>
      </c>
      <c r="L3500" s="7" t="n">
        <v>1024</v>
      </c>
      <c r="M3500" s="7" t="n">
        <v>1024</v>
      </c>
      <c r="N3500" s="7" t="n">
        <v>1</v>
      </c>
      <c r="O3500" s="7" t="n">
        <v>1</v>
      </c>
      <c r="P3500" s="7" t="n">
        <v>1</v>
      </c>
      <c r="Q3500" s="7" t="n">
        <v>0</v>
      </c>
      <c r="R3500" s="7" t="n">
        <v>1</v>
      </c>
      <c r="S3500" s="7" t="s">
        <v>266</v>
      </c>
      <c r="T3500" s="7" t="s">
        <v>266</v>
      </c>
    </row>
    <row r="3501" spans="1:20">
      <c r="A3501" t="s">
        <v>4</v>
      </c>
      <c r="B3501" s="4" t="s">
        <v>5</v>
      </c>
      <c r="C3501" s="4" t="s">
        <v>12</v>
      </c>
      <c r="D3501" s="4" t="s">
        <v>12</v>
      </c>
      <c r="E3501" s="4" t="s">
        <v>12</v>
      </c>
      <c r="F3501" s="4" t="s">
        <v>14</v>
      </c>
      <c r="G3501" s="4" t="s">
        <v>14</v>
      </c>
      <c r="H3501" s="4" t="s">
        <v>14</v>
      </c>
      <c r="I3501" s="4" t="s">
        <v>14</v>
      </c>
      <c r="J3501" s="4" t="s">
        <v>14</v>
      </c>
    </row>
    <row r="3502" spans="1:20">
      <c r="A3502" t="n">
        <v>30095</v>
      </c>
      <c r="B3502" s="17" t="n">
        <v>76</v>
      </c>
      <c r="C3502" s="7" t="n">
        <v>0</v>
      </c>
      <c r="D3502" s="7" t="n">
        <v>3</v>
      </c>
      <c r="E3502" s="7" t="n">
        <v>0</v>
      </c>
      <c r="F3502" s="7" t="n">
        <v>1</v>
      </c>
      <c r="G3502" s="7" t="n">
        <v>1</v>
      </c>
      <c r="H3502" s="7" t="n">
        <v>1</v>
      </c>
      <c r="I3502" s="7" t="n">
        <v>1</v>
      </c>
      <c r="J3502" s="7" t="n">
        <v>100</v>
      </c>
    </row>
    <row r="3503" spans="1:20">
      <c r="A3503" t="s">
        <v>4</v>
      </c>
      <c r="B3503" s="4" t="s">
        <v>5</v>
      </c>
      <c r="C3503" s="4" t="s">
        <v>12</v>
      </c>
      <c r="D3503" s="4" t="s">
        <v>12</v>
      </c>
    </row>
    <row r="3504" spans="1:20">
      <c r="A3504" t="n">
        <v>30119</v>
      </c>
      <c r="B3504" s="18" t="n">
        <v>77</v>
      </c>
      <c r="C3504" s="7" t="n">
        <v>0</v>
      </c>
      <c r="D3504" s="7" t="n">
        <v>3</v>
      </c>
    </row>
    <row r="3505" spans="1:20">
      <c r="A3505" t="s">
        <v>4</v>
      </c>
      <c r="B3505" s="4" t="s">
        <v>5</v>
      </c>
    </row>
    <row r="3506" spans="1:20">
      <c r="A3506" t="n">
        <v>30122</v>
      </c>
      <c r="B3506" s="19" t="n">
        <v>88</v>
      </c>
    </row>
    <row r="3507" spans="1:20">
      <c r="A3507" t="s">
        <v>4</v>
      </c>
      <c r="B3507" s="4" t="s">
        <v>5</v>
      </c>
      <c r="C3507" s="4" t="s">
        <v>12</v>
      </c>
      <c r="D3507" s="4" t="s">
        <v>12</v>
      </c>
      <c r="E3507" s="4" t="s">
        <v>12</v>
      </c>
      <c r="F3507" s="4" t="s">
        <v>14</v>
      </c>
      <c r="G3507" s="4" t="s">
        <v>14</v>
      </c>
      <c r="H3507" s="4" t="s">
        <v>14</v>
      </c>
      <c r="I3507" s="4" t="s">
        <v>14</v>
      </c>
      <c r="J3507" s="4" t="s">
        <v>14</v>
      </c>
    </row>
    <row r="3508" spans="1:20">
      <c r="A3508" t="n">
        <v>30123</v>
      </c>
      <c r="B3508" s="17" t="n">
        <v>76</v>
      </c>
      <c r="C3508" s="7" t="n">
        <v>0</v>
      </c>
      <c r="D3508" s="7" t="n">
        <v>3</v>
      </c>
      <c r="E3508" s="7" t="n">
        <v>0</v>
      </c>
      <c r="F3508" s="7" t="n">
        <v>1</v>
      </c>
      <c r="G3508" s="7" t="n">
        <v>1</v>
      </c>
      <c r="H3508" s="7" t="n">
        <v>1</v>
      </c>
      <c r="I3508" s="7" t="n">
        <v>0</v>
      </c>
      <c r="J3508" s="7" t="n">
        <v>100</v>
      </c>
    </row>
    <row r="3509" spans="1:20">
      <c r="A3509" t="s">
        <v>4</v>
      </c>
      <c r="B3509" s="4" t="s">
        <v>5</v>
      </c>
      <c r="C3509" s="4" t="s">
        <v>12</v>
      </c>
      <c r="D3509" s="4" t="s">
        <v>12</v>
      </c>
    </row>
    <row r="3510" spans="1:20">
      <c r="A3510" t="n">
        <v>30147</v>
      </c>
      <c r="B3510" s="18" t="n">
        <v>77</v>
      </c>
      <c r="C3510" s="7" t="n">
        <v>0</v>
      </c>
      <c r="D3510" s="7" t="n">
        <v>3</v>
      </c>
    </row>
    <row r="3511" spans="1:20">
      <c r="A3511" t="s">
        <v>4</v>
      </c>
      <c r="B3511" s="4" t="s">
        <v>5</v>
      </c>
      <c r="C3511" s="4" t="s">
        <v>12</v>
      </c>
    </row>
    <row r="3512" spans="1:20">
      <c r="A3512" t="n">
        <v>30150</v>
      </c>
      <c r="B3512" s="20" t="n">
        <v>78</v>
      </c>
      <c r="C3512" s="7" t="n">
        <v>255</v>
      </c>
    </row>
    <row r="3513" spans="1:20">
      <c r="A3513" t="s">
        <v>4</v>
      </c>
      <c r="B3513" s="4" t="s">
        <v>5</v>
      </c>
      <c r="C3513" s="4" t="s">
        <v>12</v>
      </c>
      <c r="D3513" s="4" t="s">
        <v>7</v>
      </c>
      <c r="E3513" s="4" t="s">
        <v>7</v>
      </c>
      <c r="F3513" s="4" t="s">
        <v>7</v>
      </c>
      <c r="G3513" s="4" t="s">
        <v>7</v>
      </c>
      <c r="H3513" s="4" t="s">
        <v>7</v>
      </c>
      <c r="I3513" s="4" t="s">
        <v>7</v>
      </c>
      <c r="J3513" s="4" t="s">
        <v>7</v>
      </c>
      <c r="K3513" s="4" t="s">
        <v>7</v>
      </c>
      <c r="L3513" s="4" t="s">
        <v>7</v>
      </c>
      <c r="M3513" s="4" t="s">
        <v>7</v>
      </c>
      <c r="N3513" s="4" t="s">
        <v>14</v>
      </c>
      <c r="O3513" s="4" t="s">
        <v>14</v>
      </c>
      <c r="P3513" s="4" t="s">
        <v>14</v>
      </c>
      <c r="Q3513" s="4" t="s">
        <v>14</v>
      </c>
      <c r="R3513" s="4" t="s">
        <v>12</v>
      </c>
      <c r="S3513" s="4" t="s">
        <v>8</v>
      </c>
      <c r="T3513" s="4" t="s">
        <v>8</v>
      </c>
    </row>
    <row r="3514" spans="1:20">
      <c r="A3514" t="n">
        <v>30152</v>
      </c>
      <c r="B3514" s="16" t="n">
        <v>160</v>
      </c>
      <c r="C3514" s="7" t="n">
        <v>0</v>
      </c>
      <c r="D3514" s="7" t="n">
        <v>0</v>
      </c>
      <c r="E3514" s="7" t="n">
        <v>0</v>
      </c>
      <c r="F3514" s="7" t="n">
        <v>1024</v>
      </c>
      <c r="G3514" s="7" t="n">
        <v>1024</v>
      </c>
      <c r="H3514" s="7" t="n">
        <v>0</v>
      </c>
      <c r="I3514" s="7" t="n">
        <v>0</v>
      </c>
      <c r="J3514" s="7" t="n">
        <v>0</v>
      </c>
      <c r="K3514" s="7" t="n">
        <v>0</v>
      </c>
      <c r="L3514" s="7" t="n">
        <v>1024</v>
      </c>
      <c r="M3514" s="7" t="n">
        <v>1024</v>
      </c>
      <c r="N3514" s="7" t="n">
        <v>1</v>
      </c>
      <c r="O3514" s="7" t="n">
        <v>1</v>
      </c>
      <c r="P3514" s="7" t="n">
        <v>1</v>
      </c>
      <c r="Q3514" s="7" t="n">
        <v>0</v>
      </c>
      <c r="R3514" s="7" t="n">
        <v>1</v>
      </c>
      <c r="S3514" s="7" t="s">
        <v>267</v>
      </c>
      <c r="T3514" s="7" t="s">
        <v>267</v>
      </c>
    </row>
    <row r="3515" spans="1:20">
      <c r="A3515" t="s">
        <v>4</v>
      </c>
      <c r="B3515" s="4" t="s">
        <v>5</v>
      </c>
      <c r="C3515" s="4" t="s">
        <v>12</v>
      </c>
      <c r="D3515" s="4" t="s">
        <v>12</v>
      </c>
      <c r="E3515" s="4" t="s">
        <v>12</v>
      </c>
      <c r="F3515" s="4" t="s">
        <v>14</v>
      </c>
      <c r="G3515" s="4" t="s">
        <v>14</v>
      </c>
      <c r="H3515" s="4" t="s">
        <v>14</v>
      </c>
      <c r="I3515" s="4" t="s">
        <v>14</v>
      </c>
      <c r="J3515" s="4" t="s">
        <v>14</v>
      </c>
    </row>
    <row r="3516" spans="1:20">
      <c r="A3516" t="n">
        <v>30213</v>
      </c>
      <c r="B3516" s="17" t="n">
        <v>76</v>
      </c>
      <c r="C3516" s="7" t="n">
        <v>0</v>
      </c>
      <c r="D3516" s="7" t="n">
        <v>3</v>
      </c>
      <c r="E3516" s="7" t="n">
        <v>0</v>
      </c>
      <c r="F3516" s="7" t="n">
        <v>1</v>
      </c>
      <c r="G3516" s="7" t="n">
        <v>1</v>
      </c>
      <c r="H3516" s="7" t="n">
        <v>1</v>
      </c>
      <c r="I3516" s="7" t="n">
        <v>1</v>
      </c>
      <c r="J3516" s="7" t="n">
        <v>100</v>
      </c>
    </row>
    <row r="3517" spans="1:20">
      <c r="A3517" t="s">
        <v>4</v>
      </c>
      <c r="B3517" s="4" t="s">
        <v>5</v>
      </c>
      <c r="C3517" s="4" t="s">
        <v>12</v>
      </c>
      <c r="D3517" s="4" t="s">
        <v>12</v>
      </c>
    </row>
    <row r="3518" spans="1:20">
      <c r="A3518" t="n">
        <v>30237</v>
      </c>
      <c r="B3518" s="18" t="n">
        <v>77</v>
      </c>
      <c r="C3518" s="7" t="n">
        <v>0</v>
      </c>
      <c r="D3518" s="7" t="n">
        <v>3</v>
      </c>
    </row>
    <row r="3519" spans="1:20">
      <c r="A3519" t="s">
        <v>4</v>
      </c>
      <c r="B3519" s="4" t="s">
        <v>5</v>
      </c>
    </row>
    <row r="3520" spans="1:20">
      <c r="A3520" t="n">
        <v>30240</v>
      </c>
      <c r="B3520" s="19" t="n">
        <v>88</v>
      </c>
    </row>
    <row r="3521" spans="1:20">
      <c r="A3521" t="s">
        <v>4</v>
      </c>
      <c r="B3521" s="4" t="s">
        <v>5</v>
      </c>
      <c r="C3521" s="4" t="s">
        <v>12</v>
      </c>
      <c r="D3521" s="4" t="s">
        <v>12</v>
      </c>
      <c r="E3521" s="4" t="s">
        <v>12</v>
      </c>
      <c r="F3521" s="4" t="s">
        <v>14</v>
      </c>
      <c r="G3521" s="4" t="s">
        <v>14</v>
      </c>
      <c r="H3521" s="4" t="s">
        <v>14</v>
      </c>
      <c r="I3521" s="4" t="s">
        <v>14</v>
      </c>
      <c r="J3521" s="4" t="s">
        <v>14</v>
      </c>
    </row>
    <row r="3522" spans="1:20">
      <c r="A3522" t="n">
        <v>30241</v>
      </c>
      <c r="B3522" s="17" t="n">
        <v>76</v>
      </c>
      <c r="C3522" s="7" t="n">
        <v>0</v>
      </c>
      <c r="D3522" s="7" t="n">
        <v>3</v>
      </c>
      <c r="E3522" s="7" t="n">
        <v>0</v>
      </c>
      <c r="F3522" s="7" t="n">
        <v>1</v>
      </c>
      <c r="G3522" s="7" t="n">
        <v>1</v>
      </c>
      <c r="H3522" s="7" t="n">
        <v>1</v>
      </c>
      <c r="I3522" s="7" t="n">
        <v>0</v>
      </c>
      <c r="J3522" s="7" t="n">
        <v>100</v>
      </c>
    </row>
    <row r="3523" spans="1:20">
      <c r="A3523" t="s">
        <v>4</v>
      </c>
      <c r="B3523" s="4" t="s">
        <v>5</v>
      </c>
      <c r="C3523" s="4" t="s">
        <v>12</v>
      </c>
      <c r="D3523" s="4" t="s">
        <v>12</v>
      </c>
    </row>
    <row r="3524" spans="1:20">
      <c r="A3524" t="n">
        <v>30265</v>
      </c>
      <c r="B3524" s="18" t="n">
        <v>77</v>
      </c>
      <c r="C3524" s="7" t="n">
        <v>0</v>
      </c>
      <c r="D3524" s="7" t="n">
        <v>3</v>
      </c>
    </row>
    <row r="3525" spans="1:20">
      <c r="A3525" t="s">
        <v>4</v>
      </c>
      <c r="B3525" s="4" t="s">
        <v>5</v>
      </c>
      <c r="C3525" s="4" t="s">
        <v>12</v>
      </c>
    </row>
    <row r="3526" spans="1:20">
      <c r="A3526" t="n">
        <v>30268</v>
      </c>
      <c r="B3526" s="20" t="n">
        <v>78</v>
      </c>
      <c r="C3526" s="7" t="n">
        <v>255</v>
      </c>
    </row>
    <row r="3527" spans="1:20">
      <c r="A3527" t="s">
        <v>4</v>
      </c>
      <c r="B3527" s="4" t="s">
        <v>5</v>
      </c>
      <c r="C3527" s="4" t="s">
        <v>12</v>
      </c>
      <c r="D3527" s="4" t="s">
        <v>7</v>
      </c>
      <c r="E3527" s="4" t="s">
        <v>7</v>
      </c>
      <c r="F3527" s="4" t="s">
        <v>7</v>
      </c>
      <c r="G3527" s="4" t="s">
        <v>7</v>
      </c>
      <c r="H3527" s="4" t="s">
        <v>7</v>
      </c>
      <c r="I3527" s="4" t="s">
        <v>7</v>
      </c>
      <c r="J3527" s="4" t="s">
        <v>7</v>
      </c>
      <c r="K3527" s="4" t="s">
        <v>7</v>
      </c>
      <c r="L3527" s="4" t="s">
        <v>7</v>
      </c>
      <c r="M3527" s="4" t="s">
        <v>7</v>
      </c>
      <c r="N3527" s="4" t="s">
        <v>14</v>
      </c>
      <c r="O3527" s="4" t="s">
        <v>14</v>
      </c>
      <c r="P3527" s="4" t="s">
        <v>14</v>
      </c>
      <c r="Q3527" s="4" t="s">
        <v>14</v>
      </c>
      <c r="R3527" s="4" t="s">
        <v>12</v>
      </c>
      <c r="S3527" s="4" t="s">
        <v>8</v>
      </c>
      <c r="T3527" s="4" t="s">
        <v>8</v>
      </c>
    </row>
    <row r="3528" spans="1:20">
      <c r="A3528" t="n">
        <v>30270</v>
      </c>
      <c r="B3528" s="16" t="n">
        <v>160</v>
      </c>
      <c r="C3528" s="7" t="n">
        <v>0</v>
      </c>
      <c r="D3528" s="7" t="n">
        <v>0</v>
      </c>
      <c r="E3528" s="7" t="n">
        <v>0</v>
      </c>
      <c r="F3528" s="7" t="n">
        <v>1024</v>
      </c>
      <c r="G3528" s="7" t="n">
        <v>1024</v>
      </c>
      <c r="H3528" s="7" t="n">
        <v>0</v>
      </c>
      <c r="I3528" s="7" t="n">
        <v>0</v>
      </c>
      <c r="J3528" s="7" t="n">
        <v>0</v>
      </c>
      <c r="K3528" s="7" t="n">
        <v>0</v>
      </c>
      <c r="L3528" s="7" t="n">
        <v>1024</v>
      </c>
      <c r="M3528" s="7" t="n">
        <v>1024</v>
      </c>
      <c r="N3528" s="7" t="n">
        <v>1</v>
      </c>
      <c r="O3528" s="7" t="n">
        <v>1</v>
      </c>
      <c r="P3528" s="7" t="n">
        <v>1</v>
      </c>
      <c r="Q3528" s="7" t="n">
        <v>0</v>
      </c>
      <c r="R3528" s="7" t="n">
        <v>1</v>
      </c>
      <c r="S3528" s="7" t="s">
        <v>268</v>
      </c>
      <c r="T3528" s="7" t="s">
        <v>268</v>
      </c>
    </row>
    <row r="3529" spans="1:20">
      <c r="A3529" t="s">
        <v>4</v>
      </c>
      <c r="B3529" s="4" t="s">
        <v>5</v>
      </c>
      <c r="C3529" s="4" t="s">
        <v>12</v>
      </c>
      <c r="D3529" s="4" t="s">
        <v>12</v>
      </c>
      <c r="E3529" s="4" t="s">
        <v>12</v>
      </c>
      <c r="F3529" s="4" t="s">
        <v>14</v>
      </c>
      <c r="G3529" s="4" t="s">
        <v>14</v>
      </c>
      <c r="H3529" s="4" t="s">
        <v>14</v>
      </c>
      <c r="I3529" s="4" t="s">
        <v>14</v>
      </c>
      <c r="J3529" s="4" t="s">
        <v>14</v>
      </c>
    </row>
    <row r="3530" spans="1:20">
      <c r="A3530" t="n">
        <v>30339</v>
      </c>
      <c r="B3530" s="17" t="n">
        <v>76</v>
      </c>
      <c r="C3530" s="7" t="n">
        <v>0</v>
      </c>
      <c r="D3530" s="7" t="n">
        <v>3</v>
      </c>
      <c r="E3530" s="7" t="n">
        <v>0</v>
      </c>
      <c r="F3530" s="7" t="n">
        <v>1</v>
      </c>
      <c r="G3530" s="7" t="n">
        <v>1</v>
      </c>
      <c r="H3530" s="7" t="n">
        <v>1</v>
      </c>
      <c r="I3530" s="7" t="n">
        <v>1</v>
      </c>
      <c r="J3530" s="7" t="n">
        <v>100</v>
      </c>
    </row>
    <row r="3531" spans="1:20">
      <c r="A3531" t="s">
        <v>4</v>
      </c>
      <c r="B3531" s="4" t="s">
        <v>5</v>
      </c>
      <c r="C3531" s="4" t="s">
        <v>12</v>
      </c>
      <c r="D3531" s="4" t="s">
        <v>12</v>
      </c>
    </row>
    <row r="3532" spans="1:20">
      <c r="A3532" t="n">
        <v>30363</v>
      </c>
      <c r="B3532" s="18" t="n">
        <v>77</v>
      </c>
      <c r="C3532" s="7" t="n">
        <v>0</v>
      </c>
      <c r="D3532" s="7" t="n">
        <v>3</v>
      </c>
    </row>
    <row r="3533" spans="1:20">
      <c r="A3533" t="s">
        <v>4</v>
      </c>
      <c r="B3533" s="4" t="s">
        <v>5</v>
      </c>
    </row>
    <row r="3534" spans="1:20">
      <c r="A3534" t="n">
        <v>30366</v>
      </c>
      <c r="B3534" s="19" t="n">
        <v>88</v>
      </c>
    </row>
    <row r="3535" spans="1:20">
      <c r="A3535" t="s">
        <v>4</v>
      </c>
      <c r="B3535" s="4" t="s">
        <v>5</v>
      </c>
      <c r="C3535" s="4" t="s">
        <v>12</v>
      </c>
      <c r="D3535" s="4" t="s">
        <v>12</v>
      </c>
      <c r="E3535" s="4" t="s">
        <v>12</v>
      </c>
      <c r="F3535" s="4" t="s">
        <v>14</v>
      </c>
      <c r="G3535" s="4" t="s">
        <v>14</v>
      </c>
      <c r="H3535" s="4" t="s">
        <v>14</v>
      </c>
      <c r="I3535" s="4" t="s">
        <v>14</v>
      </c>
      <c r="J3535" s="4" t="s">
        <v>14</v>
      </c>
    </row>
    <row r="3536" spans="1:20">
      <c r="A3536" t="n">
        <v>30367</v>
      </c>
      <c r="B3536" s="17" t="n">
        <v>76</v>
      </c>
      <c r="C3536" s="7" t="n">
        <v>0</v>
      </c>
      <c r="D3536" s="7" t="n">
        <v>3</v>
      </c>
      <c r="E3536" s="7" t="n">
        <v>0</v>
      </c>
      <c r="F3536" s="7" t="n">
        <v>1</v>
      </c>
      <c r="G3536" s="7" t="n">
        <v>1</v>
      </c>
      <c r="H3536" s="7" t="n">
        <v>1</v>
      </c>
      <c r="I3536" s="7" t="n">
        <v>0</v>
      </c>
      <c r="J3536" s="7" t="n">
        <v>100</v>
      </c>
    </row>
    <row r="3537" spans="1:20">
      <c r="A3537" t="s">
        <v>4</v>
      </c>
      <c r="B3537" s="4" t="s">
        <v>5</v>
      </c>
      <c r="C3537" s="4" t="s">
        <v>12</v>
      </c>
      <c r="D3537" s="4" t="s">
        <v>12</v>
      </c>
    </row>
    <row r="3538" spans="1:20">
      <c r="A3538" t="n">
        <v>30391</v>
      </c>
      <c r="B3538" s="18" t="n">
        <v>77</v>
      </c>
      <c r="C3538" s="7" t="n">
        <v>0</v>
      </c>
      <c r="D3538" s="7" t="n">
        <v>3</v>
      </c>
    </row>
    <row r="3539" spans="1:20">
      <c r="A3539" t="s">
        <v>4</v>
      </c>
      <c r="B3539" s="4" t="s">
        <v>5</v>
      </c>
      <c r="C3539" s="4" t="s">
        <v>12</v>
      </c>
    </row>
    <row r="3540" spans="1:20">
      <c r="A3540" t="n">
        <v>30394</v>
      </c>
      <c r="B3540" s="20" t="n">
        <v>78</v>
      </c>
      <c r="C3540" s="7" t="n">
        <v>255</v>
      </c>
    </row>
    <row r="3541" spans="1:20">
      <c r="A3541" t="s">
        <v>4</v>
      </c>
      <c r="B3541" s="4" t="s">
        <v>5</v>
      </c>
      <c r="C3541" s="4" t="s">
        <v>12</v>
      </c>
      <c r="D3541" s="4" t="s">
        <v>7</v>
      </c>
      <c r="E3541" s="4" t="s">
        <v>7</v>
      </c>
      <c r="F3541" s="4" t="s">
        <v>7</v>
      </c>
      <c r="G3541" s="4" t="s">
        <v>7</v>
      </c>
      <c r="H3541" s="4" t="s">
        <v>7</v>
      </c>
      <c r="I3541" s="4" t="s">
        <v>7</v>
      </c>
      <c r="J3541" s="4" t="s">
        <v>7</v>
      </c>
      <c r="K3541" s="4" t="s">
        <v>7</v>
      </c>
      <c r="L3541" s="4" t="s">
        <v>7</v>
      </c>
      <c r="M3541" s="4" t="s">
        <v>7</v>
      </c>
      <c r="N3541" s="4" t="s">
        <v>14</v>
      </c>
      <c r="O3541" s="4" t="s">
        <v>14</v>
      </c>
      <c r="P3541" s="4" t="s">
        <v>14</v>
      </c>
      <c r="Q3541" s="4" t="s">
        <v>14</v>
      </c>
      <c r="R3541" s="4" t="s">
        <v>12</v>
      </c>
      <c r="S3541" s="4" t="s">
        <v>8</v>
      </c>
      <c r="T3541" s="4" t="s">
        <v>8</v>
      </c>
    </row>
    <row r="3542" spans="1:20">
      <c r="A3542" t="n">
        <v>30396</v>
      </c>
      <c r="B3542" s="16" t="n">
        <v>160</v>
      </c>
      <c r="C3542" s="7" t="n">
        <v>0</v>
      </c>
      <c r="D3542" s="7" t="n">
        <v>0</v>
      </c>
      <c r="E3542" s="7" t="n">
        <v>0</v>
      </c>
      <c r="F3542" s="7" t="n">
        <v>1024</v>
      </c>
      <c r="G3542" s="7" t="n">
        <v>1024</v>
      </c>
      <c r="H3542" s="7" t="n">
        <v>0</v>
      </c>
      <c r="I3542" s="7" t="n">
        <v>0</v>
      </c>
      <c r="J3542" s="7" t="n">
        <v>0</v>
      </c>
      <c r="K3542" s="7" t="n">
        <v>0</v>
      </c>
      <c r="L3542" s="7" t="n">
        <v>1024</v>
      </c>
      <c r="M3542" s="7" t="n">
        <v>1024</v>
      </c>
      <c r="N3542" s="7" t="n">
        <v>1</v>
      </c>
      <c r="O3542" s="7" t="n">
        <v>1</v>
      </c>
      <c r="P3542" s="7" t="n">
        <v>1</v>
      </c>
      <c r="Q3542" s="7" t="n">
        <v>0</v>
      </c>
      <c r="R3542" s="7" t="n">
        <v>1</v>
      </c>
      <c r="S3542" s="7" t="s">
        <v>269</v>
      </c>
      <c r="T3542" s="7" t="s">
        <v>269</v>
      </c>
    </row>
    <row r="3543" spans="1:20">
      <c r="A3543" t="s">
        <v>4</v>
      </c>
      <c r="B3543" s="4" t="s">
        <v>5</v>
      </c>
      <c r="C3543" s="4" t="s">
        <v>12</v>
      </c>
      <c r="D3543" s="4" t="s">
        <v>12</v>
      </c>
      <c r="E3543" s="4" t="s">
        <v>12</v>
      </c>
      <c r="F3543" s="4" t="s">
        <v>14</v>
      </c>
      <c r="G3543" s="4" t="s">
        <v>14</v>
      </c>
      <c r="H3543" s="4" t="s">
        <v>14</v>
      </c>
      <c r="I3543" s="4" t="s">
        <v>14</v>
      </c>
      <c r="J3543" s="4" t="s">
        <v>14</v>
      </c>
    </row>
    <row r="3544" spans="1:20">
      <c r="A3544" t="n">
        <v>30457</v>
      </c>
      <c r="B3544" s="17" t="n">
        <v>76</v>
      </c>
      <c r="C3544" s="7" t="n">
        <v>0</v>
      </c>
      <c r="D3544" s="7" t="n">
        <v>3</v>
      </c>
      <c r="E3544" s="7" t="n">
        <v>0</v>
      </c>
      <c r="F3544" s="7" t="n">
        <v>1</v>
      </c>
      <c r="G3544" s="7" t="n">
        <v>1</v>
      </c>
      <c r="H3544" s="7" t="n">
        <v>1</v>
      </c>
      <c r="I3544" s="7" t="n">
        <v>1</v>
      </c>
      <c r="J3544" s="7" t="n">
        <v>100</v>
      </c>
    </row>
    <row r="3545" spans="1:20">
      <c r="A3545" t="s">
        <v>4</v>
      </c>
      <c r="B3545" s="4" t="s">
        <v>5</v>
      </c>
      <c r="C3545" s="4" t="s">
        <v>12</v>
      </c>
      <c r="D3545" s="4" t="s">
        <v>12</v>
      </c>
    </row>
    <row r="3546" spans="1:20">
      <c r="A3546" t="n">
        <v>30481</v>
      </c>
      <c r="B3546" s="18" t="n">
        <v>77</v>
      </c>
      <c r="C3546" s="7" t="n">
        <v>0</v>
      </c>
      <c r="D3546" s="7" t="n">
        <v>3</v>
      </c>
    </row>
    <row r="3547" spans="1:20">
      <c r="A3547" t="s">
        <v>4</v>
      </c>
      <c r="B3547" s="4" t="s">
        <v>5</v>
      </c>
    </row>
    <row r="3548" spans="1:20">
      <c r="A3548" t="n">
        <v>30484</v>
      </c>
      <c r="B3548" s="19" t="n">
        <v>88</v>
      </c>
    </row>
    <row r="3549" spans="1:20">
      <c r="A3549" t="s">
        <v>4</v>
      </c>
      <c r="B3549" s="4" t="s">
        <v>5</v>
      </c>
      <c r="C3549" s="4" t="s">
        <v>12</v>
      </c>
      <c r="D3549" s="4" t="s">
        <v>12</v>
      </c>
      <c r="E3549" s="4" t="s">
        <v>12</v>
      </c>
      <c r="F3549" s="4" t="s">
        <v>14</v>
      </c>
      <c r="G3549" s="4" t="s">
        <v>14</v>
      </c>
      <c r="H3549" s="4" t="s">
        <v>14</v>
      </c>
      <c r="I3549" s="4" t="s">
        <v>14</v>
      </c>
      <c r="J3549" s="4" t="s">
        <v>14</v>
      </c>
    </row>
    <row r="3550" spans="1:20">
      <c r="A3550" t="n">
        <v>30485</v>
      </c>
      <c r="B3550" s="17" t="n">
        <v>76</v>
      </c>
      <c r="C3550" s="7" t="n">
        <v>0</v>
      </c>
      <c r="D3550" s="7" t="n">
        <v>3</v>
      </c>
      <c r="E3550" s="7" t="n">
        <v>0</v>
      </c>
      <c r="F3550" s="7" t="n">
        <v>1</v>
      </c>
      <c r="G3550" s="7" t="n">
        <v>1</v>
      </c>
      <c r="H3550" s="7" t="n">
        <v>1</v>
      </c>
      <c r="I3550" s="7" t="n">
        <v>0</v>
      </c>
      <c r="J3550" s="7" t="n">
        <v>100</v>
      </c>
    </row>
    <row r="3551" spans="1:20">
      <c r="A3551" t="s">
        <v>4</v>
      </c>
      <c r="B3551" s="4" t="s">
        <v>5</v>
      </c>
      <c r="C3551" s="4" t="s">
        <v>12</v>
      </c>
      <c r="D3551" s="4" t="s">
        <v>12</v>
      </c>
    </row>
    <row r="3552" spans="1:20">
      <c r="A3552" t="n">
        <v>30509</v>
      </c>
      <c r="B3552" s="18" t="n">
        <v>77</v>
      </c>
      <c r="C3552" s="7" t="n">
        <v>0</v>
      </c>
      <c r="D3552" s="7" t="n">
        <v>3</v>
      </c>
    </row>
    <row r="3553" spans="1:20">
      <c r="A3553" t="s">
        <v>4</v>
      </c>
      <c r="B3553" s="4" t="s">
        <v>5</v>
      </c>
      <c r="C3553" s="4" t="s">
        <v>12</v>
      </c>
    </row>
    <row r="3554" spans="1:20">
      <c r="A3554" t="n">
        <v>30512</v>
      </c>
      <c r="B3554" s="20" t="n">
        <v>78</v>
      </c>
      <c r="C3554" s="7" t="n">
        <v>255</v>
      </c>
    </row>
    <row r="3555" spans="1:20">
      <c r="A3555" t="s">
        <v>4</v>
      </c>
      <c r="B3555" s="4" t="s">
        <v>5</v>
      </c>
      <c r="C3555" s="4" t="s">
        <v>12</v>
      </c>
      <c r="D3555" s="4" t="s">
        <v>7</v>
      </c>
      <c r="E3555" s="4" t="s">
        <v>7</v>
      </c>
      <c r="F3555" s="4" t="s">
        <v>7</v>
      </c>
      <c r="G3555" s="4" t="s">
        <v>7</v>
      </c>
      <c r="H3555" s="4" t="s">
        <v>7</v>
      </c>
      <c r="I3555" s="4" t="s">
        <v>7</v>
      </c>
      <c r="J3555" s="4" t="s">
        <v>7</v>
      </c>
      <c r="K3555" s="4" t="s">
        <v>7</v>
      </c>
      <c r="L3555" s="4" t="s">
        <v>7</v>
      </c>
      <c r="M3555" s="4" t="s">
        <v>7</v>
      </c>
      <c r="N3555" s="4" t="s">
        <v>14</v>
      </c>
      <c r="O3555" s="4" t="s">
        <v>14</v>
      </c>
      <c r="P3555" s="4" t="s">
        <v>14</v>
      </c>
      <c r="Q3555" s="4" t="s">
        <v>14</v>
      </c>
      <c r="R3555" s="4" t="s">
        <v>12</v>
      </c>
      <c r="S3555" s="4" t="s">
        <v>8</v>
      </c>
      <c r="T3555" s="4" t="s">
        <v>8</v>
      </c>
    </row>
    <row r="3556" spans="1:20">
      <c r="A3556" t="n">
        <v>30514</v>
      </c>
      <c r="B3556" s="16" t="n">
        <v>160</v>
      </c>
      <c r="C3556" s="7" t="n">
        <v>0</v>
      </c>
      <c r="D3556" s="7" t="n">
        <v>0</v>
      </c>
      <c r="E3556" s="7" t="n">
        <v>0</v>
      </c>
      <c r="F3556" s="7" t="n">
        <v>1024</v>
      </c>
      <c r="G3556" s="7" t="n">
        <v>1024</v>
      </c>
      <c r="H3556" s="7" t="n">
        <v>0</v>
      </c>
      <c r="I3556" s="7" t="n">
        <v>0</v>
      </c>
      <c r="J3556" s="7" t="n">
        <v>0</v>
      </c>
      <c r="K3556" s="7" t="n">
        <v>0</v>
      </c>
      <c r="L3556" s="7" t="n">
        <v>1024</v>
      </c>
      <c r="M3556" s="7" t="n">
        <v>1024</v>
      </c>
      <c r="N3556" s="7" t="n">
        <v>1</v>
      </c>
      <c r="O3556" s="7" t="n">
        <v>1</v>
      </c>
      <c r="P3556" s="7" t="n">
        <v>1</v>
      </c>
      <c r="Q3556" s="7" t="n">
        <v>0</v>
      </c>
      <c r="R3556" s="7" t="n">
        <v>1</v>
      </c>
      <c r="S3556" s="7" t="s">
        <v>270</v>
      </c>
      <c r="T3556" s="7" t="s">
        <v>270</v>
      </c>
    </row>
    <row r="3557" spans="1:20">
      <c r="A3557" t="s">
        <v>4</v>
      </c>
      <c r="B3557" s="4" t="s">
        <v>5</v>
      </c>
      <c r="C3557" s="4" t="s">
        <v>12</v>
      </c>
      <c r="D3557" s="4" t="s">
        <v>12</v>
      </c>
      <c r="E3557" s="4" t="s">
        <v>12</v>
      </c>
      <c r="F3557" s="4" t="s">
        <v>14</v>
      </c>
      <c r="G3557" s="4" t="s">
        <v>14</v>
      </c>
      <c r="H3557" s="4" t="s">
        <v>14</v>
      </c>
      <c r="I3557" s="4" t="s">
        <v>14</v>
      </c>
      <c r="J3557" s="4" t="s">
        <v>14</v>
      </c>
    </row>
    <row r="3558" spans="1:20">
      <c r="A3558" t="n">
        <v>30583</v>
      </c>
      <c r="B3558" s="17" t="n">
        <v>76</v>
      </c>
      <c r="C3558" s="7" t="n">
        <v>0</v>
      </c>
      <c r="D3558" s="7" t="n">
        <v>3</v>
      </c>
      <c r="E3558" s="7" t="n">
        <v>0</v>
      </c>
      <c r="F3558" s="7" t="n">
        <v>1</v>
      </c>
      <c r="G3558" s="7" t="n">
        <v>1</v>
      </c>
      <c r="H3558" s="7" t="n">
        <v>1</v>
      </c>
      <c r="I3558" s="7" t="n">
        <v>1</v>
      </c>
      <c r="J3558" s="7" t="n">
        <v>100</v>
      </c>
    </row>
    <row r="3559" spans="1:20">
      <c r="A3559" t="s">
        <v>4</v>
      </c>
      <c r="B3559" s="4" t="s">
        <v>5</v>
      </c>
      <c r="C3559" s="4" t="s">
        <v>12</v>
      </c>
      <c r="D3559" s="4" t="s">
        <v>12</v>
      </c>
    </row>
    <row r="3560" spans="1:20">
      <c r="A3560" t="n">
        <v>30607</v>
      </c>
      <c r="B3560" s="18" t="n">
        <v>77</v>
      </c>
      <c r="C3560" s="7" t="n">
        <v>0</v>
      </c>
      <c r="D3560" s="7" t="n">
        <v>3</v>
      </c>
    </row>
    <row r="3561" spans="1:20">
      <c r="A3561" t="s">
        <v>4</v>
      </c>
      <c r="B3561" s="4" t="s">
        <v>5</v>
      </c>
    </row>
    <row r="3562" spans="1:20">
      <c r="A3562" t="n">
        <v>30610</v>
      </c>
      <c r="B3562" s="19" t="n">
        <v>88</v>
      </c>
    </row>
    <row r="3563" spans="1:20">
      <c r="A3563" t="s">
        <v>4</v>
      </c>
      <c r="B3563" s="4" t="s">
        <v>5</v>
      </c>
      <c r="C3563" s="4" t="s">
        <v>12</v>
      </c>
      <c r="D3563" s="4" t="s">
        <v>12</v>
      </c>
      <c r="E3563" s="4" t="s">
        <v>12</v>
      </c>
      <c r="F3563" s="4" t="s">
        <v>14</v>
      </c>
      <c r="G3563" s="4" t="s">
        <v>14</v>
      </c>
      <c r="H3563" s="4" t="s">
        <v>14</v>
      </c>
      <c r="I3563" s="4" t="s">
        <v>14</v>
      </c>
      <c r="J3563" s="4" t="s">
        <v>14</v>
      </c>
    </row>
    <row r="3564" spans="1:20">
      <c r="A3564" t="n">
        <v>30611</v>
      </c>
      <c r="B3564" s="17" t="n">
        <v>76</v>
      </c>
      <c r="C3564" s="7" t="n">
        <v>0</v>
      </c>
      <c r="D3564" s="7" t="n">
        <v>3</v>
      </c>
      <c r="E3564" s="7" t="n">
        <v>0</v>
      </c>
      <c r="F3564" s="7" t="n">
        <v>1</v>
      </c>
      <c r="G3564" s="7" t="n">
        <v>1</v>
      </c>
      <c r="H3564" s="7" t="n">
        <v>1</v>
      </c>
      <c r="I3564" s="7" t="n">
        <v>0</v>
      </c>
      <c r="J3564" s="7" t="n">
        <v>100</v>
      </c>
    </row>
    <row r="3565" spans="1:20">
      <c r="A3565" t="s">
        <v>4</v>
      </c>
      <c r="B3565" s="4" t="s">
        <v>5</v>
      </c>
      <c r="C3565" s="4" t="s">
        <v>12</v>
      </c>
      <c r="D3565" s="4" t="s">
        <v>12</v>
      </c>
    </row>
    <row r="3566" spans="1:20">
      <c r="A3566" t="n">
        <v>30635</v>
      </c>
      <c r="B3566" s="18" t="n">
        <v>77</v>
      </c>
      <c r="C3566" s="7" t="n">
        <v>0</v>
      </c>
      <c r="D3566" s="7" t="n">
        <v>3</v>
      </c>
    </row>
    <row r="3567" spans="1:20">
      <c r="A3567" t="s">
        <v>4</v>
      </c>
      <c r="B3567" s="4" t="s">
        <v>5</v>
      </c>
      <c r="C3567" s="4" t="s">
        <v>12</v>
      </c>
    </row>
    <row r="3568" spans="1:20">
      <c r="A3568" t="n">
        <v>30638</v>
      </c>
      <c r="B3568" s="20" t="n">
        <v>78</v>
      </c>
      <c r="C3568" s="7" t="n">
        <v>255</v>
      </c>
    </row>
    <row r="3569" spans="1:20">
      <c r="A3569" t="s">
        <v>4</v>
      </c>
      <c r="B3569" s="4" t="s">
        <v>5</v>
      </c>
      <c r="C3569" s="4" t="s">
        <v>12</v>
      </c>
      <c r="D3569" s="4" t="s">
        <v>7</v>
      </c>
      <c r="E3569" s="4" t="s">
        <v>7</v>
      </c>
      <c r="F3569" s="4" t="s">
        <v>7</v>
      </c>
      <c r="G3569" s="4" t="s">
        <v>7</v>
      </c>
      <c r="H3569" s="4" t="s">
        <v>7</v>
      </c>
      <c r="I3569" s="4" t="s">
        <v>7</v>
      </c>
      <c r="J3569" s="4" t="s">
        <v>7</v>
      </c>
      <c r="K3569" s="4" t="s">
        <v>7</v>
      </c>
      <c r="L3569" s="4" t="s">
        <v>7</v>
      </c>
      <c r="M3569" s="4" t="s">
        <v>7</v>
      </c>
      <c r="N3569" s="4" t="s">
        <v>14</v>
      </c>
      <c r="O3569" s="4" t="s">
        <v>14</v>
      </c>
      <c r="P3569" s="4" t="s">
        <v>14</v>
      </c>
      <c r="Q3569" s="4" t="s">
        <v>14</v>
      </c>
      <c r="R3569" s="4" t="s">
        <v>12</v>
      </c>
      <c r="S3569" s="4" t="s">
        <v>8</v>
      </c>
      <c r="T3569" s="4" t="s">
        <v>8</v>
      </c>
    </row>
    <row r="3570" spans="1:20">
      <c r="A3570" t="n">
        <v>30640</v>
      </c>
      <c r="B3570" s="16" t="n">
        <v>160</v>
      </c>
      <c r="C3570" s="7" t="n">
        <v>0</v>
      </c>
      <c r="D3570" s="7" t="n">
        <v>0</v>
      </c>
      <c r="E3570" s="7" t="n">
        <v>0</v>
      </c>
      <c r="F3570" s="7" t="n">
        <v>1024</v>
      </c>
      <c r="G3570" s="7" t="n">
        <v>1024</v>
      </c>
      <c r="H3570" s="7" t="n">
        <v>0</v>
      </c>
      <c r="I3570" s="7" t="n">
        <v>0</v>
      </c>
      <c r="J3570" s="7" t="n">
        <v>0</v>
      </c>
      <c r="K3570" s="7" t="n">
        <v>0</v>
      </c>
      <c r="L3570" s="7" t="n">
        <v>1024</v>
      </c>
      <c r="M3570" s="7" t="n">
        <v>1024</v>
      </c>
      <c r="N3570" s="7" t="n">
        <v>1</v>
      </c>
      <c r="O3570" s="7" t="n">
        <v>1</v>
      </c>
      <c r="P3570" s="7" t="n">
        <v>1</v>
      </c>
      <c r="Q3570" s="7" t="n">
        <v>0</v>
      </c>
      <c r="R3570" s="7" t="n">
        <v>1</v>
      </c>
      <c r="S3570" s="7" t="s">
        <v>271</v>
      </c>
      <c r="T3570" s="7" t="s">
        <v>271</v>
      </c>
    </row>
    <row r="3571" spans="1:20">
      <c r="A3571" t="s">
        <v>4</v>
      </c>
      <c r="B3571" s="4" t="s">
        <v>5</v>
      </c>
      <c r="C3571" s="4" t="s">
        <v>12</v>
      </c>
      <c r="D3571" s="4" t="s">
        <v>12</v>
      </c>
      <c r="E3571" s="4" t="s">
        <v>12</v>
      </c>
      <c r="F3571" s="4" t="s">
        <v>14</v>
      </c>
      <c r="G3571" s="4" t="s">
        <v>14</v>
      </c>
      <c r="H3571" s="4" t="s">
        <v>14</v>
      </c>
      <c r="I3571" s="4" t="s">
        <v>14</v>
      </c>
      <c r="J3571" s="4" t="s">
        <v>14</v>
      </c>
    </row>
    <row r="3572" spans="1:20">
      <c r="A3572" t="n">
        <v>30701</v>
      </c>
      <c r="B3572" s="17" t="n">
        <v>76</v>
      </c>
      <c r="C3572" s="7" t="n">
        <v>0</v>
      </c>
      <c r="D3572" s="7" t="n">
        <v>3</v>
      </c>
      <c r="E3572" s="7" t="n">
        <v>0</v>
      </c>
      <c r="F3572" s="7" t="n">
        <v>1</v>
      </c>
      <c r="G3572" s="7" t="n">
        <v>1</v>
      </c>
      <c r="H3572" s="7" t="n">
        <v>1</v>
      </c>
      <c r="I3572" s="7" t="n">
        <v>1</v>
      </c>
      <c r="J3572" s="7" t="n">
        <v>100</v>
      </c>
    </row>
    <row r="3573" spans="1:20">
      <c r="A3573" t="s">
        <v>4</v>
      </c>
      <c r="B3573" s="4" t="s">
        <v>5</v>
      </c>
      <c r="C3573" s="4" t="s">
        <v>12</v>
      </c>
      <c r="D3573" s="4" t="s">
        <v>12</v>
      </c>
    </row>
    <row r="3574" spans="1:20">
      <c r="A3574" t="n">
        <v>30725</v>
      </c>
      <c r="B3574" s="18" t="n">
        <v>77</v>
      </c>
      <c r="C3574" s="7" t="n">
        <v>0</v>
      </c>
      <c r="D3574" s="7" t="n">
        <v>3</v>
      </c>
    </row>
    <row r="3575" spans="1:20">
      <c r="A3575" t="s">
        <v>4</v>
      </c>
      <c r="B3575" s="4" t="s">
        <v>5</v>
      </c>
    </row>
    <row r="3576" spans="1:20">
      <c r="A3576" t="n">
        <v>30728</v>
      </c>
      <c r="B3576" s="19" t="n">
        <v>88</v>
      </c>
    </row>
    <row r="3577" spans="1:20">
      <c r="A3577" t="s">
        <v>4</v>
      </c>
      <c r="B3577" s="4" t="s">
        <v>5</v>
      </c>
      <c r="C3577" s="4" t="s">
        <v>12</v>
      </c>
      <c r="D3577" s="4" t="s">
        <v>12</v>
      </c>
      <c r="E3577" s="4" t="s">
        <v>12</v>
      </c>
      <c r="F3577" s="4" t="s">
        <v>14</v>
      </c>
      <c r="G3577" s="4" t="s">
        <v>14</v>
      </c>
      <c r="H3577" s="4" t="s">
        <v>14</v>
      </c>
      <c r="I3577" s="4" t="s">
        <v>14</v>
      </c>
      <c r="J3577" s="4" t="s">
        <v>14</v>
      </c>
    </row>
    <row r="3578" spans="1:20">
      <c r="A3578" t="n">
        <v>30729</v>
      </c>
      <c r="B3578" s="17" t="n">
        <v>76</v>
      </c>
      <c r="C3578" s="7" t="n">
        <v>0</v>
      </c>
      <c r="D3578" s="7" t="n">
        <v>3</v>
      </c>
      <c r="E3578" s="7" t="n">
        <v>0</v>
      </c>
      <c r="F3578" s="7" t="n">
        <v>1</v>
      </c>
      <c r="G3578" s="7" t="n">
        <v>1</v>
      </c>
      <c r="H3578" s="7" t="n">
        <v>1</v>
      </c>
      <c r="I3578" s="7" t="n">
        <v>0</v>
      </c>
      <c r="J3578" s="7" t="n">
        <v>100</v>
      </c>
    </row>
    <row r="3579" spans="1:20">
      <c r="A3579" t="s">
        <v>4</v>
      </c>
      <c r="B3579" s="4" t="s">
        <v>5</v>
      </c>
      <c r="C3579" s="4" t="s">
        <v>12</v>
      </c>
      <c r="D3579" s="4" t="s">
        <v>12</v>
      </c>
    </row>
    <row r="3580" spans="1:20">
      <c r="A3580" t="n">
        <v>30753</v>
      </c>
      <c r="B3580" s="18" t="n">
        <v>77</v>
      </c>
      <c r="C3580" s="7" t="n">
        <v>0</v>
      </c>
      <c r="D3580" s="7" t="n">
        <v>3</v>
      </c>
    </row>
    <row r="3581" spans="1:20">
      <c r="A3581" t="s">
        <v>4</v>
      </c>
      <c r="B3581" s="4" t="s">
        <v>5</v>
      </c>
      <c r="C3581" s="4" t="s">
        <v>12</v>
      </c>
    </row>
    <row r="3582" spans="1:20">
      <c r="A3582" t="n">
        <v>30756</v>
      </c>
      <c r="B3582" s="20" t="n">
        <v>78</v>
      </c>
      <c r="C3582" s="7" t="n">
        <v>255</v>
      </c>
    </row>
    <row r="3583" spans="1:20">
      <c r="A3583" t="s">
        <v>4</v>
      </c>
      <c r="B3583" s="4" t="s">
        <v>5</v>
      </c>
      <c r="C3583" s="4" t="s">
        <v>12</v>
      </c>
      <c r="D3583" s="4" t="s">
        <v>7</v>
      </c>
      <c r="E3583" s="4" t="s">
        <v>7</v>
      </c>
      <c r="F3583" s="4" t="s">
        <v>7</v>
      </c>
      <c r="G3583" s="4" t="s">
        <v>7</v>
      </c>
      <c r="H3583" s="4" t="s">
        <v>7</v>
      </c>
      <c r="I3583" s="4" t="s">
        <v>7</v>
      </c>
      <c r="J3583" s="4" t="s">
        <v>7</v>
      </c>
      <c r="K3583" s="4" t="s">
        <v>7</v>
      </c>
      <c r="L3583" s="4" t="s">
        <v>7</v>
      </c>
      <c r="M3583" s="4" t="s">
        <v>7</v>
      </c>
      <c r="N3583" s="4" t="s">
        <v>14</v>
      </c>
      <c r="O3583" s="4" t="s">
        <v>14</v>
      </c>
      <c r="P3583" s="4" t="s">
        <v>14</v>
      </c>
      <c r="Q3583" s="4" t="s">
        <v>14</v>
      </c>
      <c r="R3583" s="4" t="s">
        <v>12</v>
      </c>
      <c r="S3583" s="4" t="s">
        <v>8</v>
      </c>
      <c r="T3583" s="4" t="s">
        <v>8</v>
      </c>
    </row>
    <row r="3584" spans="1:20">
      <c r="A3584" t="n">
        <v>30758</v>
      </c>
      <c r="B3584" s="16" t="n">
        <v>160</v>
      </c>
      <c r="C3584" s="7" t="n">
        <v>0</v>
      </c>
      <c r="D3584" s="7" t="n">
        <v>0</v>
      </c>
      <c r="E3584" s="7" t="n">
        <v>0</v>
      </c>
      <c r="F3584" s="7" t="n">
        <v>1024</v>
      </c>
      <c r="G3584" s="7" t="n">
        <v>1024</v>
      </c>
      <c r="H3584" s="7" t="n">
        <v>0</v>
      </c>
      <c r="I3584" s="7" t="n">
        <v>0</v>
      </c>
      <c r="J3584" s="7" t="n">
        <v>0</v>
      </c>
      <c r="K3584" s="7" t="n">
        <v>0</v>
      </c>
      <c r="L3584" s="7" t="n">
        <v>1024</v>
      </c>
      <c r="M3584" s="7" t="n">
        <v>1024</v>
      </c>
      <c r="N3584" s="7" t="n">
        <v>1</v>
      </c>
      <c r="O3584" s="7" t="n">
        <v>1</v>
      </c>
      <c r="P3584" s="7" t="n">
        <v>1</v>
      </c>
      <c r="Q3584" s="7" t="n">
        <v>0</v>
      </c>
      <c r="R3584" s="7" t="n">
        <v>1</v>
      </c>
      <c r="S3584" s="7" t="s">
        <v>272</v>
      </c>
      <c r="T3584" s="7" t="s">
        <v>272</v>
      </c>
    </row>
    <row r="3585" spans="1:20">
      <c r="A3585" t="s">
        <v>4</v>
      </c>
      <c r="B3585" s="4" t="s">
        <v>5</v>
      </c>
      <c r="C3585" s="4" t="s">
        <v>12</v>
      </c>
      <c r="D3585" s="4" t="s">
        <v>12</v>
      </c>
      <c r="E3585" s="4" t="s">
        <v>12</v>
      </c>
      <c r="F3585" s="4" t="s">
        <v>14</v>
      </c>
      <c r="G3585" s="4" t="s">
        <v>14</v>
      </c>
      <c r="H3585" s="4" t="s">
        <v>14</v>
      </c>
      <c r="I3585" s="4" t="s">
        <v>14</v>
      </c>
      <c r="J3585" s="4" t="s">
        <v>14</v>
      </c>
    </row>
    <row r="3586" spans="1:20">
      <c r="A3586" t="n">
        <v>30827</v>
      </c>
      <c r="B3586" s="17" t="n">
        <v>76</v>
      </c>
      <c r="C3586" s="7" t="n">
        <v>0</v>
      </c>
      <c r="D3586" s="7" t="n">
        <v>3</v>
      </c>
      <c r="E3586" s="7" t="n">
        <v>0</v>
      </c>
      <c r="F3586" s="7" t="n">
        <v>1</v>
      </c>
      <c r="G3586" s="7" t="n">
        <v>1</v>
      </c>
      <c r="H3586" s="7" t="n">
        <v>1</v>
      </c>
      <c r="I3586" s="7" t="n">
        <v>1</v>
      </c>
      <c r="J3586" s="7" t="n">
        <v>100</v>
      </c>
    </row>
    <row r="3587" spans="1:20">
      <c r="A3587" t="s">
        <v>4</v>
      </c>
      <c r="B3587" s="4" t="s">
        <v>5</v>
      </c>
      <c r="C3587" s="4" t="s">
        <v>12</v>
      </c>
      <c r="D3587" s="4" t="s">
        <v>12</v>
      </c>
    </row>
    <row r="3588" spans="1:20">
      <c r="A3588" t="n">
        <v>30851</v>
      </c>
      <c r="B3588" s="18" t="n">
        <v>77</v>
      </c>
      <c r="C3588" s="7" t="n">
        <v>0</v>
      </c>
      <c r="D3588" s="7" t="n">
        <v>3</v>
      </c>
    </row>
    <row r="3589" spans="1:20">
      <c r="A3589" t="s">
        <v>4</v>
      </c>
      <c r="B3589" s="4" t="s">
        <v>5</v>
      </c>
    </row>
    <row r="3590" spans="1:20">
      <c r="A3590" t="n">
        <v>30854</v>
      </c>
      <c r="B3590" s="19" t="n">
        <v>88</v>
      </c>
    </row>
    <row r="3591" spans="1:20">
      <c r="A3591" t="s">
        <v>4</v>
      </c>
      <c r="B3591" s="4" t="s">
        <v>5</v>
      </c>
      <c r="C3591" s="4" t="s">
        <v>12</v>
      </c>
      <c r="D3591" s="4" t="s">
        <v>12</v>
      </c>
      <c r="E3591" s="4" t="s">
        <v>12</v>
      </c>
      <c r="F3591" s="4" t="s">
        <v>14</v>
      </c>
      <c r="G3591" s="4" t="s">
        <v>14</v>
      </c>
      <c r="H3591" s="4" t="s">
        <v>14</v>
      </c>
      <c r="I3591" s="4" t="s">
        <v>14</v>
      </c>
      <c r="J3591" s="4" t="s">
        <v>14</v>
      </c>
    </row>
    <row r="3592" spans="1:20">
      <c r="A3592" t="n">
        <v>30855</v>
      </c>
      <c r="B3592" s="17" t="n">
        <v>76</v>
      </c>
      <c r="C3592" s="7" t="n">
        <v>0</v>
      </c>
      <c r="D3592" s="7" t="n">
        <v>3</v>
      </c>
      <c r="E3592" s="7" t="n">
        <v>0</v>
      </c>
      <c r="F3592" s="7" t="n">
        <v>1</v>
      </c>
      <c r="G3592" s="7" t="n">
        <v>1</v>
      </c>
      <c r="H3592" s="7" t="n">
        <v>1</v>
      </c>
      <c r="I3592" s="7" t="n">
        <v>0</v>
      </c>
      <c r="J3592" s="7" t="n">
        <v>100</v>
      </c>
    </row>
    <row r="3593" spans="1:20">
      <c r="A3593" t="s">
        <v>4</v>
      </c>
      <c r="B3593" s="4" t="s">
        <v>5</v>
      </c>
      <c r="C3593" s="4" t="s">
        <v>12</v>
      </c>
      <c r="D3593" s="4" t="s">
        <v>12</v>
      </c>
    </row>
    <row r="3594" spans="1:20">
      <c r="A3594" t="n">
        <v>30879</v>
      </c>
      <c r="B3594" s="18" t="n">
        <v>77</v>
      </c>
      <c r="C3594" s="7" t="n">
        <v>0</v>
      </c>
      <c r="D3594" s="7" t="n">
        <v>3</v>
      </c>
    </row>
    <row r="3595" spans="1:20">
      <c r="A3595" t="s">
        <v>4</v>
      </c>
      <c r="B3595" s="4" t="s">
        <v>5</v>
      </c>
      <c r="C3595" s="4" t="s">
        <v>12</v>
      </c>
    </row>
    <row r="3596" spans="1:20">
      <c r="A3596" t="n">
        <v>30882</v>
      </c>
      <c r="B3596" s="20" t="n">
        <v>78</v>
      </c>
      <c r="C3596" s="7" t="n">
        <v>255</v>
      </c>
    </row>
    <row r="3597" spans="1:20">
      <c r="A3597" t="s">
        <v>4</v>
      </c>
      <c r="B3597" s="4" t="s">
        <v>5</v>
      </c>
      <c r="C3597" s="4" t="s">
        <v>12</v>
      </c>
      <c r="D3597" s="4" t="s">
        <v>7</v>
      </c>
      <c r="E3597" s="4" t="s">
        <v>7</v>
      </c>
      <c r="F3597" s="4" t="s">
        <v>7</v>
      </c>
      <c r="G3597" s="4" t="s">
        <v>7</v>
      </c>
      <c r="H3597" s="4" t="s">
        <v>7</v>
      </c>
      <c r="I3597" s="4" t="s">
        <v>7</v>
      </c>
      <c r="J3597" s="4" t="s">
        <v>7</v>
      </c>
      <c r="K3597" s="4" t="s">
        <v>7</v>
      </c>
      <c r="L3597" s="4" t="s">
        <v>7</v>
      </c>
      <c r="M3597" s="4" t="s">
        <v>7</v>
      </c>
      <c r="N3597" s="4" t="s">
        <v>14</v>
      </c>
      <c r="O3597" s="4" t="s">
        <v>14</v>
      </c>
      <c r="P3597" s="4" t="s">
        <v>14</v>
      </c>
      <c r="Q3597" s="4" t="s">
        <v>14</v>
      </c>
      <c r="R3597" s="4" t="s">
        <v>12</v>
      </c>
      <c r="S3597" s="4" t="s">
        <v>8</v>
      </c>
      <c r="T3597" s="4" t="s">
        <v>8</v>
      </c>
    </row>
    <row r="3598" spans="1:20">
      <c r="A3598" t="n">
        <v>30884</v>
      </c>
      <c r="B3598" s="16" t="n">
        <v>160</v>
      </c>
      <c r="C3598" s="7" t="n">
        <v>0</v>
      </c>
      <c r="D3598" s="7" t="n">
        <v>0</v>
      </c>
      <c r="E3598" s="7" t="n">
        <v>0</v>
      </c>
      <c r="F3598" s="7" t="n">
        <v>1024</v>
      </c>
      <c r="G3598" s="7" t="n">
        <v>1024</v>
      </c>
      <c r="H3598" s="7" t="n">
        <v>0</v>
      </c>
      <c r="I3598" s="7" t="n">
        <v>0</v>
      </c>
      <c r="J3598" s="7" t="n">
        <v>0</v>
      </c>
      <c r="K3598" s="7" t="n">
        <v>0</v>
      </c>
      <c r="L3598" s="7" t="n">
        <v>1024</v>
      </c>
      <c r="M3598" s="7" t="n">
        <v>1024</v>
      </c>
      <c r="N3598" s="7" t="n">
        <v>1</v>
      </c>
      <c r="O3598" s="7" t="n">
        <v>1</v>
      </c>
      <c r="P3598" s="7" t="n">
        <v>1</v>
      </c>
      <c r="Q3598" s="7" t="n">
        <v>0</v>
      </c>
      <c r="R3598" s="7" t="n">
        <v>1</v>
      </c>
      <c r="S3598" s="7" t="s">
        <v>273</v>
      </c>
      <c r="T3598" s="7" t="s">
        <v>273</v>
      </c>
    </row>
    <row r="3599" spans="1:20">
      <c r="A3599" t="s">
        <v>4</v>
      </c>
      <c r="B3599" s="4" t="s">
        <v>5</v>
      </c>
      <c r="C3599" s="4" t="s">
        <v>12</v>
      </c>
      <c r="D3599" s="4" t="s">
        <v>12</v>
      </c>
      <c r="E3599" s="4" t="s">
        <v>12</v>
      </c>
      <c r="F3599" s="4" t="s">
        <v>14</v>
      </c>
      <c r="G3599" s="4" t="s">
        <v>14</v>
      </c>
      <c r="H3599" s="4" t="s">
        <v>14</v>
      </c>
      <c r="I3599" s="4" t="s">
        <v>14</v>
      </c>
      <c r="J3599" s="4" t="s">
        <v>14</v>
      </c>
    </row>
    <row r="3600" spans="1:20">
      <c r="A3600" t="n">
        <v>30945</v>
      </c>
      <c r="B3600" s="17" t="n">
        <v>76</v>
      </c>
      <c r="C3600" s="7" t="n">
        <v>0</v>
      </c>
      <c r="D3600" s="7" t="n">
        <v>3</v>
      </c>
      <c r="E3600" s="7" t="n">
        <v>0</v>
      </c>
      <c r="F3600" s="7" t="n">
        <v>1</v>
      </c>
      <c r="G3600" s="7" t="n">
        <v>1</v>
      </c>
      <c r="H3600" s="7" t="n">
        <v>1</v>
      </c>
      <c r="I3600" s="7" t="n">
        <v>1</v>
      </c>
      <c r="J3600" s="7" t="n">
        <v>100</v>
      </c>
    </row>
    <row r="3601" spans="1:20">
      <c r="A3601" t="s">
        <v>4</v>
      </c>
      <c r="B3601" s="4" t="s">
        <v>5</v>
      </c>
      <c r="C3601" s="4" t="s">
        <v>12</v>
      </c>
      <c r="D3601" s="4" t="s">
        <v>12</v>
      </c>
    </row>
    <row r="3602" spans="1:20">
      <c r="A3602" t="n">
        <v>30969</v>
      </c>
      <c r="B3602" s="18" t="n">
        <v>77</v>
      </c>
      <c r="C3602" s="7" t="n">
        <v>0</v>
      </c>
      <c r="D3602" s="7" t="n">
        <v>3</v>
      </c>
    </row>
    <row r="3603" spans="1:20">
      <c r="A3603" t="s">
        <v>4</v>
      </c>
      <c r="B3603" s="4" t="s">
        <v>5</v>
      </c>
    </row>
    <row r="3604" spans="1:20">
      <c r="A3604" t="n">
        <v>30972</v>
      </c>
      <c r="B3604" s="19" t="n">
        <v>88</v>
      </c>
    </row>
    <row r="3605" spans="1:20">
      <c r="A3605" t="s">
        <v>4</v>
      </c>
      <c r="B3605" s="4" t="s">
        <v>5</v>
      </c>
      <c r="C3605" s="4" t="s">
        <v>12</v>
      </c>
      <c r="D3605" s="4" t="s">
        <v>12</v>
      </c>
      <c r="E3605" s="4" t="s">
        <v>12</v>
      </c>
      <c r="F3605" s="4" t="s">
        <v>14</v>
      </c>
      <c r="G3605" s="4" t="s">
        <v>14</v>
      </c>
      <c r="H3605" s="4" t="s">
        <v>14</v>
      </c>
      <c r="I3605" s="4" t="s">
        <v>14</v>
      </c>
      <c r="J3605" s="4" t="s">
        <v>14</v>
      </c>
    </row>
    <row r="3606" spans="1:20">
      <c r="A3606" t="n">
        <v>30973</v>
      </c>
      <c r="B3606" s="17" t="n">
        <v>76</v>
      </c>
      <c r="C3606" s="7" t="n">
        <v>0</v>
      </c>
      <c r="D3606" s="7" t="n">
        <v>3</v>
      </c>
      <c r="E3606" s="7" t="n">
        <v>0</v>
      </c>
      <c r="F3606" s="7" t="n">
        <v>1</v>
      </c>
      <c r="G3606" s="7" t="n">
        <v>1</v>
      </c>
      <c r="H3606" s="7" t="n">
        <v>1</v>
      </c>
      <c r="I3606" s="7" t="n">
        <v>0</v>
      </c>
      <c r="J3606" s="7" t="n">
        <v>100</v>
      </c>
    </row>
    <row r="3607" spans="1:20">
      <c r="A3607" t="s">
        <v>4</v>
      </c>
      <c r="B3607" s="4" t="s">
        <v>5</v>
      </c>
      <c r="C3607" s="4" t="s">
        <v>12</v>
      </c>
      <c r="D3607" s="4" t="s">
        <v>12</v>
      </c>
    </row>
    <row r="3608" spans="1:20">
      <c r="A3608" t="n">
        <v>30997</v>
      </c>
      <c r="B3608" s="18" t="n">
        <v>77</v>
      </c>
      <c r="C3608" s="7" t="n">
        <v>0</v>
      </c>
      <c r="D3608" s="7" t="n">
        <v>3</v>
      </c>
    </row>
    <row r="3609" spans="1:20">
      <c r="A3609" t="s">
        <v>4</v>
      </c>
      <c r="B3609" s="4" t="s">
        <v>5</v>
      </c>
      <c r="C3609" s="4" t="s">
        <v>12</v>
      </c>
    </row>
    <row r="3610" spans="1:20">
      <c r="A3610" t="n">
        <v>31000</v>
      </c>
      <c r="B3610" s="20" t="n">
        <v>78</v>
      </c>
      <c r="C3610" s="7" t="n">
        <v>255</v>
      </c>
    </row>
    <row r="3611" spans="1:20">
      <c r="A3611" t="s">
        <v>4</v>
      </c>
      <c r="B3611" s="4" t="s">
        <v>5</v>
      </c>
      <c r="C3611" s="4" t="s">
        <v>12</v>
      </c>
      <c r="D3611" s="4" t="s">
        <v>7</v>
      </c>
      <c r="E3611" s="4" t="s">
        <v>7</v>
      </c>
      <c r="F3611" s="4" t="s">
        <v>7</v>
      </c>
      <c r="G3611" s="4" t="s">
        <v>7</v>
      </c>
      <c r="H3611" s="4" t="s">
        <v>7</v>
      </c>
      <c r="I3611" s="4" t="s">
        <v>7</v>
      </c>
      <c r="J3611" s="4" t="s">
        <v>7</v>
      </c>
      <c r="K3611" s="4" t="s">
        <v>7</v>
      </c>
      <c r="L3611" s="4" t="s">
        <v>7</v>
      </c>
      <c r="M3611" s="4" t="s">
        <v>7</v>
      </c>
      <c r="N3611" s="4" t="s">
        <v>14</v>
      </c>
      <c r="O3611" s="4" t="s">
        <v>14</v>
      </c>
      <c r="P3611" s="4" t="s">
        <v>14</v>
      </c>
      <c r="Q3611" s="4" t="s">
        <v>14</v>
      </c>
      <c r="R3611" s="4" t="s">
        <v>12</v>
      </c>
      <c r="S3611" s="4" t="s">
        <v>8</v>
      </c>
      <c r="T3611" s="4" t="s">
        <v>8</v>
      </c>
    </row>
    <row r="3612" spans="1:20">
      <c r="A3612" t="n">
        <v>31002</v>
      </c>
      <c r="B3612" s="16" t="n">
        <v>160</v>
      </c>
      <c r="C3612" s="7" t="n">
        <v>0</v>
      </c>
      <c r="D3612" s="7" t="n">
        <v>0</v>
      </c>
      <c r="E3612" s="7" t="n">
        <v>0</v>
      </c>
      <c r="F3612" s="7" t="n">
        <v>1024</v>
      </c>
      <c r="G3612" s="7" t="n">
        <v>1024</v>
      </c>
      <c r="H3612" s="7" t="n">
        <v>0</v>
      </c>
      <c r="I3612" s="7" t="n">
        <v>0</v>
      </c>
      <c r="J3612" s="7" t="n">
        <v>0</v>
      </c>
      <c r="K3612" s="7" t="n">
        <v>0</v>
      </c>
      <c r="L3612" s="7" t="n">
        <v>1024</v>
      </c>
      <c r="M3612" s="7" t="n">
        <v>1024</v>
      </c>
      <c r="N3612" s="7" t="n">
        <v>1</v>
      </c>
      <c r="O3612" s="7" t="n">
        <v>1</v>
      </c>
      <c r="P3612" s="7" t="n">
        <v>1</v>
      </c>
      <c r="Q3612" s="7" t="n">
        <v>0</v>
      </c>
      <c r="R3612" s="7" t="n">
        <v>1</v>
      </c>
      <c r="S3612" s="7" t="s">
        <v>274</v>
      </c>
      <c r="T3612" s="7" t="s">
        <v>274</v>
      </c>
    </row>
    <row r="3613" spans="1:20">
      <c r="A3613" t="s">
        <v>4</v>
      </c>
      <c r="B3613" s="4" t="s">
        <v>5</v>
      </c>
      <c r="C3613" s="4" t="s">
        <v>12</v>
      </c>
      <c r="D3613" s="4" t="s">
        <v>12</v>
      </c>
      <c r="E3613" s="4" t="s">
        <v>12</v>
      </c>
      <c r="F3613" s="4" t="s">
        <v>14</v>
      </c>
      <c r="G3613" s="4" t="s">
        <v>14</v>
      </c>
      <c r="H3613" s="4" t="s">
        <v>14</v>
      </c>
      <c r="I3613" s="4" t="s">
        <v>14</v>
      </c>
      <c r="J3613" s="4" t="s">
        <v>14</v>
      </c>
    </row>
    <row r="3614" spans="1:20">
      <c r="A3614" t="n">
        <v>31071</v>
      </c>
      <c r="B3614" s="17" t="n">
        <v>76</v>
      </c>
      <c r="C3614" s="7" t="n">
        <v>0</v>
      </c>
      <c r="D3614" s="7" t="n">
        <v>3</v>
      </c>
      <c r="E3614" s="7" t="n">
        <v>0</v>
      </c>
      <c r="F3614" s="7" t="n">
        <v>1</v>
      </c>
      <c r="G3614" s="7" t="n">
        <v>1</v>
      </c>
      <c r="H3614" s="7" t="n">
        <v>1</v>
      </c>
      <c r="I3614" s="7" t="n">
        <v>1</v>
      </c>
      <c r="J3614" s="7" t="n">
        <v>100</v>
      </c>
    </row>
    <row r="3615" spans="1:20">
      <c r="A3615" t="s">
        <v>4</v>
      </c>
      <c r="B3615" s="4" t="s">
        <v>5</v>
      </c>
      <c r="C3615" s="4" t="s">
        <v>12</v>
      </c>
      <c r="D3615" s="4" t="s">
        <v>12</v>
      </c>
    </row>
    <row r="3616" spans="1:20">
      <c r="A3616" t="n">
        <v>31095</v>
      </c>
      <c r="B3616" s="18" t="n">
        <v>77</v>
      </c>
      <c r="C3616" s="7" t="n">
        <v>0</v>
      </c>
      <c r="D3616" s="7" t="n">
        <v>3</v>
      </c>
    </row>
    <row r="3617" spans="1:20">
      <c r="A3617" t="s">
        <v>4</v>
      </c>
      <c r="B3617" s="4" t="s">
        <v>5</v>
      </c>
    </row>
    <row r="3618" spans="1:20">
      <c r="A3618" t="n">
        <v>31098</v>
      </c>
      <c r="B3618" s="19" t="n">
        <v>88</v>
      </c>
    </row>
    <row r="3619" spans="1:20">
      <c r="A3619" t="s">
        <v>4</v>
      </c>
      <c r="B3619" s="4" t="s">
        <v>5</v>
      </c>
      <c r="C3619" s="4" t="s">
        <v>12</v>
      </c>
      <c r="D3619" s="4" t="s">
        <v>12</v>
      </c>
      <c r="E3619" s="4" t="s">
        <v>12</v>
      </c>
      <c r="F3619" s="4" t="s">
        <v>14</v>
      </c>
      <c r="G3619" s="4" t="s">
        <v>14</v>
      </c>
      <c r="H3619" s="4" t="s">
        <v>14</v>
      </c>
      <c r="I3619" s="4" t="s">
        <v>14</v>
      </c>
      <c r="J3619" s="4" t="s">
        <v>14</v>
      </c>
    </row>
    <row r="3620" spans="1:20">
      <c r="A3620" t="n">
        <v>31099</v>
      </c>
      <c r="B3620" s="17" t="n">
        <v>76</v>
      </c>
      <c r="C3620" s="7" t="n">
        <v>0</v>
      </c>
      <c r="D3620" s="7" t="n">
        <v>3</v>
      </c>
      <c r="E3620" s="7" t="n">
        <v>0</v>
      </c>
      <c r="F3620" s="7" t="n">
        <v>1</v>
      </c>
      <c r="G3620" s="7" t="n">
        <v>1</v>
      </c>
      <c r="H3620" s="7" t="n">
        <v>1</v>
      </c>
      <c r="I3620" s="7" t="n">
        <v>0</v>
      </c>
      <c r="J3620" s="7" t="n">
        <v>100</v>
      </c>
    </row>
    <row r="3621" spans="1:20">
      <c r="A3621" t="s">
        <v>4</v>
      </c>
      <c r="B3621" s="4" t="s">
        <v>5</v>
      </c>
      <c r="C3621" s="4" t="s">
        <v>12</v>
      </c>
      <c r="D3621" s="4" t="s">
        <v>12</v>
      </c>
    </row>
    <row r="3622" spans="1:20">
      <c r="A3622" t="n">
        <v>31123</v>
      </c>
      <c r="B3622" s="18" t="n">
        <v>77</v>
      </c>
      <c r="C3622" s="7" t="n">
        <v>0</v>
      </c>
      <c r="D3622" s="7" t="n">
        <v>3</v>
      </c>
    </row>
    <row r="3623" spans="1:20">
      <c r="A3623" t="s">
        <v>4</v>
      </c>
      <c r="B3623" s="4" t="s">
        <v>5</v>
      </c>
      <c r="C3623" s="4" t="s">
        <v>12</v>
      </c>
    </row>
    <row r="3624" spans="1:20">
      <c r="A3624" t="n">
        <v>31126</v>
      </c>
      <c r="B3624" s="20" t="n">
        <v>78</v>
      </c>
      <c r="C3624" s="7" t="n">
        <v>255</v>
      </c>
    </row>
    <row r="3625" spans="1:20">
      <c r="A3625" t="s">
        <v>4</v>
      </c>
      <c r="B3625" s="4" t="s">
        <v>5</v>
      </c>
      <c r="C3625" s="4" t="s">
        <v>12</v>
      </c>
      <c r="D3625" s="4" t="s">
        <v>7</v>
      </c>
      <c r="E3625" s="4" t="s">
        <v>7</v>
      </c>
      <c r="F3625" s="4" t="s">
        <v>7</v>
      </c>
      <c r="G3625" s="4" t="s">
        <v>7</v>
      </c>
      <c r="H3625" s="4" t="s">
        <v>7</v>
      </c>
      <c r="I3625" s="4" t="s">
        <v>7</v>
      </c>
      <c r="J3625" s="4" t="s">
        <v>7</v>
      </c>
      <c r="K3625" s="4" t="s">
        <v>7</v>
      </c>
      <c r="L3625" s="4" t="s">
        <v>7</v>
      </c>
      <c r="M3625" s="4" t="s">
        <v>7</v>
      </c>
      <c r="N3625" s="4" t="s">
        <v>14</v>
      </c>
      <c r="O3625" s="4" t="s">
        <v>14</v>
      </c>
      <c r="P3625" s="4" t="s">
        <v>14</v>
      </c>
      <c r="Q3625" s="4" t="s">
        <v>14</v>
      </c>
      <c r="R3625" s="4" t="s">
        <v>12</v>
      </c>
      <c r="S3625" s="4" t="s">
        <v>8</v>
      </c>
      <c r="T3625" s="4" t="s">
        <v>8</v>
      </c>
    </row>
    <row r="3626" spans="1:20">
      <c r="A3626" t="n">
        <v>31128</v>
      </c>
      <c r="B3626" s="16" t="n">
        <v>160</v>
      </c>
      <c r="C3626" s="7" t="n">
        <v>0</v>
      </c>
      <c r="D3626" s="7" t="n">
        <v>0</v>
      </c>
      <c r="E3626" s="7" t="n">
        <v>0</v>
      </c>
      <c r="F3626" s="7" t="n">
        <v>1024</v>
      </c>
      <c r="G3626" s="7" t="n">
        <v>1024</v>
      </c>
      <c r="H3626" s="7" t="n">
        <v>0</v>
      </c>
      <c r="I3626" s="7" t="n">
        <v>0</v>
      </c>
      <c r="J3626" s="7" t="n">
        <v>0</v>
      </c>
      <c r="K3626" s="7" t="n">
        <v>0</v>
      </c>
      <c r="L3626" s="7" t="n">
        <v>1024</v>
      </c>
      <c r="M3626" s="7" t="n">
        <v>1024</v>
      </c>
      <c r="N3626" s="7" t="n">
        <v>1</v>
      </c>
      <c r="O3626" s="7" t="n">
        <v>1</v>
      </c>
      <c r="P3626" s="7" t="n">
        <v>1</v>
      </c>
      <c r="Q3626" s="7" t="n">
        <v>0</v>
      </c>
      <c r="R3626" s="7" t="n">
        <v>1</v>
      </c>
      <c r="S3626" s="7" t="s">
        <v>275</v>
      </c>
      <c r="T3626" s="7" t="s">
        <v>275</v>
      </c>
    </row>
    <row r="3627" spans="1:20">
      <c r="A3627" t="s">
        <v>4</v>
      </c>
      <c r="B3627" s="4" t="s">
        <v>5</v>
      </c>
      <c r="C3627" s="4" t="s">
        <v>12</v>
      </c>
      <c r="D3627" s="4" t="s">
        <v>12</v>
      </c>
      <c r="E3627" s="4" t="s">
        <v>12</v>
      </c>
      <c r="F3627" s="4" t="s">
        <v>14</v>
      </c>
      <c r="G3627" s="4" t="s">
        <v>14</v>
      </c>
      <c r="H3627" s="4" t="s">
        <v>14</v>
      </c>
      <c r="I3627" s="4" t="s">
        <v>14</v>
      </c>
      <c r="J3627" s="4" t="s">
        <v>14</v>
      </c>
    </row>
    <row r="3628" spans="1:20">
      <c r="A3628" t="n">
        <v>31189</v>
      </c>
      <c r="B3628" s="17" t="n">
        <v>76</v>
      </c>
      <c r="C3628" s="7" t="n">
        <v>0</v>
      </c>
      <c r="D3628" s="7" t="n">
        <v>3</v>
      </c>
      <c r="E3628" s="7" t="n">
        <v>0</v>
      </c>
      <c r="F3628" s="7" t="n">
        <v>1</v>
      </c>
      <c r="G3628" s="7" t="n">
        <v>1</v>
      </c>
      <c r="H3628" s="7" t="n">
        <v>1</v>
      </c>
      <c r="I3628" s="7" t="n">
        <v>1</v>
      </c>
      <c r="J3628" s="7" t="n">
        <v>100</v>
      </c>
    </row>
    <row r="3629" spans="1:20">
      <c r="A3629" t="s">
        <v>4</v>
      </c>
      <c r="B3629" s="4" t="s">
        <v>5</v>
      </c>
      <c r="C3629" s="4" t="s">
        <v>12</v>
      </c>
      <c r="D3629" s="4" t="s">
        <v>12</v>
      </c>
    </row>
    <row r="3630" spans="1:20">
      <c r="A3630" t="n">
        <v>31213</v>
      </c>
      <c r="B3630" s="18" t="n">
        <v>77</v>
      </c>
      <c r="C3630" s="7" t="n">
        <v>0</v>
      </c>
      <c r="D3630" s="7" t="n">
        <v>3</v>
      </c>
    </row>
    <row r="3631" spans="1:20">
      <c r="A3631" t="s">
        <v>4</v>
      </c>
      <c r="B3631" s="4" t="s">
        <v>5</v>
      </c>
    </row>
    <row r="3632" spans="1:20">
      <c r="A3632" t="n">
        <v>31216</v>
      </c>
      <c r="B3632" s="19" t="n">
        <v>88</v>
      </c>
    </row>
    <row r="3633" spans="1:20">
      <c r="A3633" t="s">
        <v>4</v>
      </c>
      <c r="B3633" s="4" t="s">
        <v>5</v>
      </c>
      <c r="C3633" s="4" t="s">
        <v>12</v>
      </c>
      <c r="D3633" s="4" t="s">
        <v>12</v>
      </c>
      <c r="E3633" s="4" t="s">
        <v>12</v>
      </c>
      <c r="F3633" s="4" t="s">
        <v>14</v>
      </c>
      <c r="G3633" s="4" t="s">
        <v>14</v>
      </c>
      <c r="H3633" s="4" t="s">
        <v>14</v>
      </c>
      <c r="I3633" s="4" t="s">
        <v>14</v>
      </c>
      <c r="J3633" s="4" t="s">
        <v>14</v>
      </c>
    </row>
    <row r="3634" spans="1:20">
      <c r="A3634" t="n">
        <v>31217</v>
      </c>
      <c r="B3634" s="17" t="n">
        <v>76</v>
      </c>
      <c r="C3634" s="7" t="n">
        <v>0</v>
      </c>
      <c r="D3634" s="7" t="n">
        <v>3</v>
      </c>
      <c r="E3634" s="7" t="n">
        <v>0</v>
      </c>
      <c r="F3634" s="7" t="n">
        <v>1</v>
      </c>
      <c r="G3634" s="7" t="n">
        <v>1</v>
      </c>
      <c r="H3634" s="7" t="n">
        <v>1</v>
      </c>
      <c r="I3634" s="7" t="n">
        <v>0</v>
      </c>
      <c r="J3634" s="7" t="n">
        <v>100</v>
      </c>
    </row>
    <row r="3635" spans="1:20">
      <c r="A3635" t="s">
        <v>4</v>
      </c>
      <c r="B3635" s="4" t="s">
        <v>5</v>
      </c>
      <c r="C3635" s="4" t="s">
        <v>12</v>
      </c>
      <c r="D3635" s="4" t="s">
        <v>12</v>
      </c>
    </row>
    <row r="3636" spans="1:20">
      <c r="A3636" t="n">
        <v>31241</v>
      </c>
      <c r="B3636" s="18" t="n">
        <v>77</v>
      </c>
      <c r="C3636" s="7" t="n">
        <v>0</v>
      </c>
      <c r="D3636" s="7" t="n">
        <v>3</v>
      </c>
    </row>
    <row r="3637" spans="1:20">
      <c r="A3637" t="s">
        <v>4</v>
      </c>
      <c r="B3637" s="4" t="s">
        <v>5</v>
      </c>
      <c r="C3637" s="4" t="s">
        <v>12</v>
      </c>
    </row>
    <row r="3638" spans="1:20">
      <c r="A3638" t="n">
        <v>31244</v>
      </c>
      <c r="B3638" s="20" t="n">
        <v>78</v>
      </c>
      <c r="C3638" s="7" t="n">
        <v>255</v>
      </c>
    </row>
    <row r="3639" spans="1:20">
      <c r="A3639" t="s">
        <v>4</v>
      </c>
      <c r="B3639" s="4" t="s">
        <v>5</v>
      </c>
      <c r="C3639" s="4" t="s">
        <v>12</v>
      </c>
      <c r="D3639" s="4" t="s">
        <v>7</v>
      </c>
      <c r="E3639" s="4" t="s">
        <v>7</v>
      </c>
      <c r="F3639" s="4" t="s">
        <v>7</v>
      </c>
      <c r="G3639" s="4" t="s">
        <v>7</v>
      </c>
      <c r="H3639" s="4" t="s">
        <v>7</v>
      </c>
      <c r="I3639" s="4" t="s">
        <v>7</v>
      </c>
      <c r="J3639" s="4" t="s">
        <v>7</v>
      </c>
      <c r="K3639" s="4" t="s">
        <v>7</v>
      </c>
      <c r="L3639" s="4" t="s">
        <v>7</v>
      </c>
      <c r="M3639" s="4" t="s">
        <v>7</v>
      </c>
      <c r="N3639" s="4" t="s">
        <v>14</v>
      </c>
      <c r="O3639" s="4" t="s">
        <v>14</v>
      </c>
      <c r="P3639" s="4" t="s">
        <v>14</v>
      </c>
      <c r="Q3639" s="4" t="s">
        <v>14</v>
      </c>
      <c r="R3639" s="4" t="s">
        <v>12</v>
      </c>
      <c r="S3639" s="4" t="s">
        <v>8</v>
      </c>
      <c r="T3639" s="4" t="s">
        <v>8</v>
      </c>
    </row>
    <row r="3640" spans="1:20">
      <c r="A3640" t="n">
        <v>31246</v>
      </c>
      <c r="B3640" s="16" t="n">
        <v>160</v>
      </c>
      <c r="C3640" s="7" t="n">
        <v>0</v>
      </c>
      <c r="D3640" s="7" t="n">
        <v>0</v>
      </c>
      <c r="E3640" s="7" t="n">
        <v>0</v>
      </c>
      <c r="F3640" s="7" t="n">
        <v>1024</v>
      </c>
      <c r="G3640" s="7" t="n">
        <v>1024</v>
      </c>
      <c r="H3640" s="7" t="n">
        <v>0</v>
      </c>
      <c r="I3640" s="7" t="n">
        <v>0</v>
      </c>
      <c r="J3640" s="7" t="n">
        <v>0</v>
      </c>
      <c r="K3640" s="7" t="n">
        <v>0</v>
      </c>
      <c r="L3640" s="7" t="n">
        <v>1024</v>
      </c>
      <c r="M3640" s="7" t="n">
        <v>1024</v>
      </c>
      <c r="N3640" s="7" t="n">
        <v>1</v>
      </c>
      <c r="O3640" s="7" t="n">
        <v>1</v>
      </c>
      <c r="P3640" s="7" t="n">
        <v>1</v>
      </c>
      <c r="Q3640" s="7" t="n">
        <v>0</v>
      </c>
      <c r="R3640" s="7" t="n">
        <v>1</v>
      </c>
      <c r="S3640" s="7" t="s">
        <v>276</v>
      </c>
      <c r="T3640" s="7" t="s">
        <v>276</v>
      </c>
    </row>
    <row r="3641" spans="1:20">
      <c r="A3641" t="s">
        <v>4</v>
      </c>
      <c r="B3641" s="4" t="s">
        <v>5</v>
      </c>
      <c r="C3641" s="4" t="s">
        <v>12</v>
      </c>
      <c r="D3641" s="4" t="s">
        <v>12</v>
      </c>
      <c r="E3641" s="4" t="s">
        <v>12</v>
      </c>
      <c r="F3641" s="4" t="s">
        <v>14</v>
      </c>
      <c r="G3641" s="4" t="s">
        <v>14</v>
      </c>
      <c r="H3641" s="4" t="s">
        <v>14</v>
      </c>
      <c r="I3641" s="4" t="s">
        <v>14</v>
      </c>
      <c r="J3641" s="4" t="s">
        <v>14</v>
      </c>
    </row>
    <row r="3642" spans="1:20">
      <c r="A3642" t="n">
        <v>31315</v>
      </c>
      <c r="B3642" s="17" t="n">
        <v>76</v>
      </c>
      <c r="C3642" s="7" t="n">
        <v>0</v>
      </c>
      <c r="D3642" s="7" t="n">
        <v>3</v>
      </c>
      <c r="E3642" s="7" t="n">
        <v>0</v>
      </c>
      <c r="F3642" s="7" t="n">
        <v>1</v>
      </c>
      <c r="G3642" s="7" t="n">
        <v>1</v>
      </c>
      <c r="H3642" s="7" t="n">
        <v>1</v>
      </c>
      <c r="I3642" s="7" t="n">
        <v>1</v>
      </c>
      <c r="J3642" s="7" t="n">
        <v>100</v>
      </c>
    </row>
    <row r="3643" spans="1:20">
      <c r="A3643" t="s">
        <v>4</v>
      </c>
      <c r="B3643" s="4" t="s">
        <v>5</v>
      </c>
      <c r="C3643" s="4" t="s">
        <v>12</v>
      </c>
      <c r="D3643" s="4" t="s">
        <v>12</v>
      </c>
    </row>
    <row r="3644" spans="1:20">
      <c r="A3644" t="n">
        <v>31339</v>
      </c>
      <c r="B3644" s="18" t="n">
        <v>77</v>
      </c>
      <c r="C3644" s="7" t="n">
        <v>0</v>
      </c>
      <c r="D3644" s="7" t="n">
        <v>3</v>
      </c>
    </row>
    <row r="3645" spans="1:20">
      <c r="A3645" t="s">
        <v>4</v>
      </c>
      <c r="B3645" s="4" t="s">
        <v>5</v>
      </c>
    </row>
    <row r="3646" spans="1:20">
      <c r="A3646" t="n">
        <v>31342</v>
      </c>
      <c r="B3646" s="19" t="n">
        <v>88</v>
      </c>
    </row>
    <row r="3647" spans="1:20">
      <c r="A3647" t="s">
        <v>4</v>
      </c>
      <c r="B3647" s="4" t="s">
        <v>5</v>
      </c>
      <c r="C3647" s="4" t="s">
        <v>12</v>
      </c>
      <c r="D3647" s="4" t="s">
        <v>12</v>
      </c>
      <c r="E3647" s="4" t="s">
        <v>12</v>
      </c>
      <c r="F3647" s="4" t="s">
        <v>14</v>
      </c>
      <c r="G3647" s="4" t="s">
        <v>14</v>
      </c>
      <c r="H3647" s="4" t="s">
        <v>14</v>
      </c>
      <c r="I3647" s="4" t="s">
        <v>14</v>
      </c>
      <c r="J3647" s="4" t="s">
        <v>14</v>
      </c>
    </row>
    <row r="3648" spans="1:20">
      <c r="A3648" t="n">
        <v>31343</v>
      </c>
      <c r="B3648" s="17" t="n">
        <v>76</v>
      </c>
      <c r="C3648" s="7" t="n">
        <v>0</v>
      </c>
      <c r="D3648" s="7" t="n">
        <v>3</v>
      </c>
      <c r="E3648" s="7" t="n">
        <v>0</v>
      </c>
      <c r="F3648" s="7" t="n">
        <v>1</v>
      </c>
      <c r="G3648" s="7" t="n">
        <v>1</v>
      </c>
      <c r="H3648" s="7" t="n">
        <v>1</v>
      </c>
      <c r="I3648" s="7" t="n">
        <v>0</v>
      </c>
      <c r="J3648" s="7" t="n">
        <v>100</v>
      </c>
    </row>
    <row r="3649" spans="1:20">
      <c r="A3649" t="s">
        <v>4</v>
      </c>
      <c r="B3649" s="4" t="s">
        <v>5</v>
      </c>
      <c r="C3649" s="4" t="s">
        <v>12</v>
      </c>
      <c r="D3649" s="4" t="s">
        <v>12</v>
      </c>
    </row>
    <row r="3650" spans="1:20">
      <c r="A3650" t="n">
        <v>31367</v>
      </c>
      <c r="B3650" s="18" t="n">
        <v>77</v>
      </c>
      <c r="C3650" s="7" t="n">
        <v>0</v>
      </c>
      <c r="D3650" s="7" t="n">
        <v>3</v>
      </c>
    </row>
    <row r="3651" spans="1:20">
      <c r="A3651" t="s">
        <v>4</v>
      </c>
      <c r="B3651" s="4" t="s">
        <v>5</v>
      </c>
      <c r="C3651" s="4" t="s">
        <v>12</v>
      </c>
    </row>
    <row r="3652" spans="1:20">
      <c r="A3652" t="n">
        <v>31370</v>
      </c>
      <c r="B3652" s="20" t="n">
        <v>78</v>
      </c>
      <c r="C3652" s="7" t="n">
        <v>255</v>
      </c>
    </row>
    <row r="3653" spans="1:20">
      <c r="A3653" t="s">
        <v>4</v>
      </c>
      <c r="B3653" s="4" t="s">
        <v>5</v>
      </c>
      <c r="C3653" s="4" t="s">
        <v>12</v>
      </c>
      <c r="D3653" s="4" t="s">
        <v>7</v>
      </c>
      <c r="E3653" s="4" t="s">
        <v>7</v>
      </c>
      <c r="F3653" s="4" t="s">
        <v>7</v>
      </c>
      <c r="G3653" s="4" t="s">
        <v>7</v>
      </c>
      <c r="H3653" s="4" t="s">
        <v>7</v>
      </c>
      <c r="I3653" s="4" t="s">
        <v>7</v>
      </c>
      <c r="J3653" s="4" t="s">
        <v>7</v>
      </c>
      <c r="K3653" s="4" t="s">
        <v>7</v>
      </c>
      <c r="L3653" s="4" t="s">
        <v>7</v>
      </c>
      <c r="M3653" s="4" t="s">
        <v>7</v>
      </c>
      <c r="N3653" s="4" t="s">
        <v>14</v>
      </c>
      <c r="O3653" s="4" t="s">
        <v>14</v>
      </c>
      <c r="P3653" s="4" t="s">
        <v>14</v>
      </c>
      <c r="Q3653" s="4" t="s">
        <v>14</v>
      </c>
      <c r="R3653" s="4" t="s">
        <v>12</v>
      </c>
      <c r="S3653" s="4" t="s">
        <v>8</v>
      </c>
      <c r="T3653" s="4" t="s">
        <v>8</v>
      </c>
    </row>
    <row r="3654" spans="1:20">
      <c r="A3654" t="n">
        <v>31372</v>
      </c>
      <c r="B3654" s="16" t="n">
        <v>160</v>
      </c>
      <c r="C3654" s="7" t="n">
        <v>0</v>
      </c>
      <c r="D3654" s="7" t="n">
        <v>0</v>
      </c>
      <c r="E3654" s="7" t="n">
        <v>0</v>
      </c>
      <c r="F3654" s="7" t="n">
        <v>1024</v>
      </c>
      <c r="G3654" s="7" t="n">
        <v>1024</v>
      </c>
      <c r="H3654" s="7" t="n">
        <v>0</v>
      </c>
      <c r="I3654" s="7" t="n">
        <v>0</v>
      </c>
      <c r="J3654" s="7" t="n">
        <v>0</v>
      </c>
      <c r="K3654" s="7" t="n">
        <v>0</v>
      </c>
      <c r="L3654" s="7" t="n">
        <v>1024</v>
      </c>
      <c r="M3654" s="7" t="n">
        <v>1024</v>
      </c>
      <c r="N3654" s="7" t="n">
        <v>1</v>
      </c>
      <c r="O3654" s="7" t="n">
        <v>1</v>
      </c>
      <c r="P3654" s="7" t="n">
        <v>1</v>
      </c>
      <c r="Q3654" s="7" t="n">
        <v>0</v>
      </c>
      <c r="R3654" s="7" t="n">
        <v>1</v>
      </c>
      <c r="S3654" s="7" t="s">
        <v>277</v>
      </c>
      <c r="T3654" s="7" t="s">
        <v>277</v>
      </c>
    </row>
    <row r="3655" spans="1:20">
      <c r="A3655" t="s">
        <v>4</v>
      </c>
      <c r="B3655" s="4" t="s">
        <v>5</v>
      </c>
      <c r="C3655" s="4" t="s">
        <v>12</v>
      </c>
      <c r="D3655" s="4" t="s">
        <v>12</v>
      </c>
      <c r="E3655" s="4" t="s">
        <v>12</v>
      </c>
      <c r="F3655" s="4" t="s">
        <v>14</v>
      </c>
      <c r="G3655" s="4" t="s">
        <v>14</v>
      </c>
      <c r="H3655" s="4" t="s">
        <v>14</v>
      </c>
      <c r="I3655" s="4" t="s">
        <v>14</v>
      </c>
      <c r="J3655" s="4" t="s">
        <v>14</v>
      </c>
    </row>
    <row r="3656" spans="1:20">
      <c r="A3656" t="n">
        <v>31433</v>
      </c>
      <c r="B3656" s="17" t="n">
        <v>76</v>
      </c>
      <c r="C3656" s="7" t="n">
        <v>0</v>
      </c>
      <c r="D3656" s="7" t="n">
        <v>3</v>
      </c>
      <c r="E3656" s="7" t="n">
        <v>0</v>
      </c>
      <c r="F3656" s="7" t="n">
        <v>1</v>
      </c>
      <c r="G3656" s="7" t="n">
        <v>1</v>
      </c>
      <c r="H3656" s="7" t="n">
        <v>1</v>
      </c>
      <c r="I3656" s="7" t="n">
        <v>1</v>
      </c>
      <c r="J3656" s="7" t="n">
        <v>100</v>
      </c>
    </row>
    <row r="3657" spans="1:20">
      <c r="A3657" t="s">
        <v>4</v>
      </c>
      <c r="B3657" s="4" t="s">
        <v>5</v>
      </c>
      <c r="C3657" s="4" t="s">
        <v>12</v>
      </c>
      <c r="D3657" s="4" t="s">
        <v>12</v>
      </c>
    </row>
    <row r="3658" spans="1:20">
      <c r="A3658" t="n">
        <v>31457</v>
      </c>
      <c r="B3658" s="18" t="n">
        <v>77</v>
      </c>
      <c r="C3658" s="7" t="n">
        <v>0</v>
      </c>
      <c r="D3658" s="7" t="n">
        <v>3</v>
      </c>
    </row>
    <row r="3659" spans="1:20">
      <c r="A3659" t="s">
        <v>4</v>
      </c>
      <c r="B3659" s="4" t="s">
        <v>5</v>
      </c>
    </row>
    <row r="3660" spans="1:20">
      <c r="A3660" t="n">
        <v>31460</v>
      </c>
      <c r="B3660" s="19" t="n">
        <v>88</v>
      </c>
    </row>
    <row r="3661" spans="1:20">
      <c r="A3661" t="s">
        <v>4</v>
      </c>
      <c r="B3661" s="4" t="s">
        <v>5</v>
      </c>
      <c r="C3661" s="4" t="s">
        <v>12</v>
      </c>
      <c r="D3661" s="4" t="s">
        <v>12</v>
      </c>
      <c r="E3661" s="4" t="s">
        <v>12</v>
      </c>
      <c r="F3661" s="4" t="s">
        <v>14</v>
      </c>
      <c r="G3661" s="4" t="s">
        <v>14</v>
      </c>
      <c r="H3661" s="4" t="s">
        <v>14</v>
      </c>
      <c r="I3661" s="4" t="s">
        <v>14</v>
      </c>
      <c r="J3661" s="4" t="s">
        <v>14</v>
      </c>
    </row>
    <row r="3662" spans="1:20">
      <c r="A3662" t="n">
        <v>31461</v>
      </c>
      <c r="B3662" s="17" t="n">
        <v>76</v>
      </c>
      <c r="C3662" s="7" t="n">
        <v>0</v>
      </c>
      <c r="D3662" s="7" t="n">
        <v>3</v>
      </c>
      <c r="E3662" s="7" t="n">
        <v>0</v>
      </c>
      <c r="F3662" s="7" t="n">
        <v>1</v>
      </c>
      <c r="G3662" s="7" t="n">
        <v>1</v>
      </c>
      <c r="H3662" s="7" t="n">
        <v>1</v>
      </c>
      <c r="I3662" s="7" t="n">
        <v>0</v>
      </c>
      <c r="J3662" s="7" t="n">
        <v>100</v>
      </c>
    </row>
    <row r="3663" spans="1:20">
      <c r="A3663" t="s">
        <v>4</v>
      </c>
      <c r="B3663" s="4" t="s">
        <v>5</v>
      </c>
      <c r="C3663" s="4" t="s">
        <v>12</v>
      </c>
      <c r="D3663" s="4" t="s">
        <v>12</v>
      </c>
    </row>
    <row r="3664" spans="1:20">
      <c r="A3664" t="n">
        <v>31485</v>
      </c>
      <c r="B3664" s="18" t="n">
        <v>77</v>
      </c>
      <c r="C3664" s="7" t="n">
        <v>0</v>
      </c>
      <c r="D3664" s="7" t="n">
        <v>3</v>
      </c>
    </row>
    <row r="3665" spans="1:20">
      <c r="A3665" t="s">
        <v>4</v>
      </c>
      <c r="B3665" s="4" t="s">
        <v>5</v>
      </c>
      <c r="C3665" s="4" t="s">
        <v>12</v>
      </c>
    </row>
    <row r="3666" spans="1:20">
      <c r="A3666" t="n">
        <v>31488</v>
      </c>
      <c r="B3666" s="20" t="n">
        <v>78</v>
      </c>
      <c r="C3666" s="7" t="n">
        <v>255</v>
      </c>
    </row>
    <row r="3667" spans="1:20">
      <c r="A3667" t="s">
        <v>4</v>
      </c>
      <c r="B3667" s="4" t="s">
        <v>5</v>
      </c>
      <c r="C3667" s="4" t="s">
        <v>12</v>
      </c>
      <c r="D3667" s="4" t="s">
        <v>7</v>
      </c>
      <c r="E3667" s="4" t="s">
        <v>7</v>
      </c>
      <c r="F3667" s="4" t="s">
        <v>7</v>
      </c>
      <c r="G3667" s="4" t="s">
        <v>7</v>
      </c>
      <c r="H3667" s="4" t="s">
        <v>7</v>
      </c>
      <c r="I3667" s="4" t="s">
        <v>7</v>
      </c>
      <c r="J3667" s="4" t="s">
        <v>7</v>
      </c>
      <c r="K3667" s="4" t="s">
        <v>7</v>
      </c>
      <c r="L3667" s="4" t="s">
        <v>7</v>
      </c>
      <c r="M3667" s="4" t="s">
        <v>7</v>
      </c>
      <c r="N3667" s="4" t="s">
        <v>14</v>
      </c>
      <c r="O3667" s="4" t="s">
        <v>14</v>
      </c>
      <c r="P3667" s="4" t="s">
        <v>14</v>
      </c>
      <c r="Q3667" s="4" t="s">
        <v>14</v>
      </c>
      <c r="R3667" s="4" t="s">
        <v>12</v>
      </c>
      <c r="S3667" s="4" t="s">
        <v>8</v>
      </c>
      <c r="T3667" s="4" t="s">
        <v>8</v>
      </c>
    </row>
    <row r="3668" spans="1:20">
      <c r="A3668" t="n">
        <v>31490</v>
      </c>
      <c r="B3668" s="16" t="n">
        <v>160</v>
      </c>
      <c r="C3668" s="7" t="n">
        <v>0</v>
      </c>
      <c r="D3668" s="7" t="n">
        <v>0</v>
      </c>
      <c r="E3668" s="7" t="n">
        <v>0</v>
      </c>
      <c r="F3668" s="7" t="n">
        <v>1024</v>
      </c>
      <c r="G3668" s="7" t="n">
        <v>1024</v>
      </c>
      <c r="H3668" s="7" t="n">
        <v>0</v>
      </c>
      <c r="I3668" s="7" t="n">
        <v>0</v>
      </c>
      <c r="J3668" s="7" t="n">
        <v>0</v>
      </c>
      <c r="K3668" s="7" t="n">
        <v>0</v>
      </c>
      <c r="L3668" s="7" t="n">
        <v>1024</v>
      </c>
      <c r="M3668" s="7" t="n">
        <v>1024</v>
      </c>
      <c r="N3668" s="7" t="n">
        <v>1</v>
      </c>
      <c r="O3668" s="7" t="n">
        <v>1</v>
      </c>
      <c r="P3668" s="7" t="n">
        <v>1</v>
      </c>
      <c r="Q3668" s="7" t="n">
        <v>0</v>
      </c>
      <c r="R3668" s="7" t="n">
        <v>1</v>
      </c>
      <c r="S3668" s="7" t="s">
        <v>278</v>
      </c>
      <c r="T3668" s="7" t="s">
        <v>278</v>
      </c>
    </row>
    <row r="3669" spans="1:20">
      <c r="A3669" t="s">
        <v>4</v>
      </c>
      <c r="B3669" s="4" t="s">
        <v>5</v>
      </c>
      <c r="C3669" s="4" t="s">
        <v>12</v>
      </c>
      <c r="D3669" s="4" t="s">
        <v>12</v>
      </c>
      <c r="E3669" s="4" t="s">
        <v>12</v>
      </c>
      <c r="F3669" s="4" t="s">
        <v>14</v>
      </c>
      <c r="G3669" s="4" t="s">
        <v>14</v>
      </c>
      <c r="H3669" s="4" t="s">
        <v>14</v>
      </c>
      <c r="I3669" s="4" t="s">
        <v>14</v>
      </c>
      <c r="J3669" s="4" t="s">
        <v>14</v>
      </c>
    </row>
    <row r="3670" spans="1:20">
      <c r="A3670" t="n">
        <v>31559</v>
      </c>
      <c r="B3670" s="17" t="n">
        <v>76</v>
      </c>
      <c r="C3670" s="7" t="n">
        <v>0</v>
      </c>
      <c r="D3670" s="7" t="n">
        <v>3</v>
      </c>
      <c r="E3670" s="7" t="n">
        <v>0</v>
      </c>
      <c r="F3670" s="7" t="n">
        <v>1</v>
      </c>
      <c r="G3670" s="7" t="n">
        <v>1</v>
      </c>
      <c r="H3670" s="7" t="n">
        <v>1</v>
      </c>
      <c r="I3670" s="7" t="n">
        <v>1</v>
      </c>
      <c r="J3670" s="7" t="n">
        <v>100</v>
      </c>
    </row>
    <row r="3671" spans="1:20">
      <c r="A3671" t="s">
        <v>4</v>
      </c>
      <c r="B3671" s="4" t="s">
        <v>5</v>
      </c>
      <c r="C3671" s="4" t="s">
        <v>12</v>
      </c>
      <c r="D3671" s="4" t="s">
        <v>12</v>
      </c>
    </row>
    <row r="3672" spans="1:20">
      <c r="A3672" t="n">
        <v>31583</v>
      </c>
      <c r="B3672" s="18" t="n">
        <v>77</v>
      </c>
      <c r="C3672" s="7" t="n">
        <v>0</v>
      </c>
      <c r="D3672" s="7" t="n">
        <v>3</v>
      </c>
    </row>
    <row r="3673" spans="1:20">
      <c r="A3673" t="s">
        <v>4</v>
      </c>
      <c r="B3673" s="4" t="s">
        <v>5</v>
      </c>
    </row>
    <row r="3674" spans="1:20">
      <c r="A3674" t="n">
        <v>31586</v>
      </c>
      <c r="B3674" s="19" t="n">
        <v>88</v>
      </c>
    </row>
    <row r="3675" spans="1:20">
      <c r="A3675" t="s">
        <v>4</v>
      </c>
      <c r="B3675" s="4" t="s">
        <v>5</v>
      </c>
      <c r="C3675" s="4" t="s">
        <v>12</v>
      </c>
      <c r="D3675" s="4" t="s">
        <v>12</v>
      </c>
      <c r="E3675" s="4" t="s">
        <v>12</v>
      </c>
      <c r="F3675" s="4" t="s">
        <v>14</v>
      </c>
      <c r="G3675" s="4" t="s">
        <v>14</v>
      </c>
      <c r="H3675" s="4" t="s">
        <v>14</v>
      </c>
      <c r="I3675" s="4" t="s">
        <v>14</v>
      </c>
      <c r="J3675" s="4" t="s">
        <v>14</v>
      </c>
    </row>
    <row r="3676" spans="1:20">
      <c r="A3676" t="n">
        <v>31587</v>
      </c>
      <c r="B3676" s="17" t="n">
        <v>76</v>
      </c>
      <c r="C3676" s="7" t="n">
        <v>0</v>
      </c>
      <c r="D3676" s="7" t="n">
        <v>3</v>
      </c>
      <c r="E3676" s="7" t="n">
        <v>0</v>
      </c>
      <c r="F3676" s="7" t="n">
        <v>1</v>
      </c>
      <c r="G3676" s="7" t="n">
        <v>1</v>
      </c>
      <c r="H3676" s="7" t="n">
        <v>1</v>
      </c>
      <c r="I3676" s="7" t="n">
        <v>0</v>
      </c>
      <c r="J3676" s="7" t="n">
        <v>100</v>
      </c>
    </row>
    <row r="3677" spans="1:20">
      <c r="A3677" t="s">
        <v>4</v>
      </c>
      <c r="B3677" s="4" t="s">
        <v>5</v>
      </c>
      <c r="C3677" s="4" t="s">
        <v>12</v>
      </c>
      <c r="D3677" s="4" t="s">
        <v>12</v>
      </c>
    </row>
    <row r="3678" spans="1:20">
      <c r="A3678" t="n">
        <v>31611</v>
      </c>
      <c r="B3678" s="18" t="n">
        <v>77</v>
      </c>
      <c r="C3678" s="7" t="n">
        <v>0</v>
      </c>
      <c r="D3678" s="7" t="n">
        <v>3</v>
      </c>
    </row>
    <row r="3679" spans="1:20">
      <c r="A3679" t="s">
        <v>4</v>
      </c>
      <c r="B3679" s="4" t="s">
        <v>5</v>
      </c>
      <c r="C3679" s="4" t="s">
        <v>12</v>
      </c>
    </row>
    <row r="3680" spans="1:20">
      <c r="A3680" t="n">
        <v>31614</v>
      </c>
      <c r="B3680" s="20" t="n">
        <v>78</v>
      </c>
      <c r="C3680" s="7" t="n">
        <v>255</v>
      </c>
    </row>
    <row r="3681" spans="1:20">
      <c r="A3681" t="s">
        <v>4</v>
      </c>
      <c r="B3681" s="4" t="s">
        <v>5</v>
      </c>
      <c r="C3681" s="4" t="s">
        <v>12</v>
      </c>
      <c r="D3681" s="4" t="s">
        <v>7</v>
      </c>
      <c r="E3681" s="4" t="s">
        <v>7</v>
      </c>
      <c r="F3681" s="4" t="s">
        <v>7</v>
      </c>
      <c r="G3681" s="4" t="s">
        <v>7</v>
      </c>
      <c r="H3681" s="4" t="s">
        <v>7</v>
      </c>
      <c r="I3681" s="4" t="s">
        <v>7</v>
      </c>
      <c r="J3681" s="4" t="s">
        <v>7</v>
      </c>
      <c r="K3681" s="4" t="s">
        <v>7</v>
      </c>
      <c r="L3681" s="4" t="s">
        <v>7</v>
      </c>
      <c r="M3681" s="4" t="s">
        <v>7</v>
      </c>
      <c r="N3681" s="4" t="s">
        <v>14</v>
      </c>
      <c r="O3681" s="4" t="s">
        <v>14</v>
      </c>
      <c r="P3681" s="4" t="s">
        <v>14</v>
      </c>
      <c r="Q3681" s="4" t="s">
        <v>14</v>
      </c>
      <c r="R3681" s="4" t="s">
        <v>12</v>
      </c>
      <c r="S3681" s="4" t="s">
        <v>8</v>
      </c>
      <c r="T3681" s="4" t="s">
        <v>8</v>
      </c>
    </row>
    <row r="3682" spans="1:20">
      <c r="A3682" t="n">
        <v>31616</v>
      </c>
      <c r="B3682" s="16" t="n">
        <v>160</v>
      </c>
      <c r="C3682" s="7" t="n">
        <v>0</v>
      </c>
      <c r="D3682" s="7" t="n">
        <v>0</v>
      </c>
      <c r="E3682" s="7" t="n">
        <v>0</v>
      </c>
      <c r="F3682" s="7" t="n">
        <v>1024</v>
      </c>
      <c r="G3682" s="7" t="n">
        <v>1024</v>
      </c>
      <c r="H3682" s="7" t="n">
        <v>0</v>
      </c>
      <c r="I3682" s="7" t="n">
        <v>0</v>
      </c>
      <c r="J3682" s="7" t="n">
        <v>0</v>
      </c>
      <c r="K3682" s="7" t="n">
        <v>0</v>
      </c>
      <c r="L3682" s="7" t="n">
        <v>1024</v>
      </c>
      <c r="M3682" s="7" t="n">
        <v>1024</v>
      </c>
      <c r="N3682" s="7" t="n">
        <v>1</v>
      </c>
      <c r="O3682" s="7" t="n">
        <v>1</v>
      </c>
      <c r="P3682" s="7" t="n">
        <v>1</v>
      </c>
      <c r="Q3682" s="7" t="n">
        <v>0</v>
      </c>
      <c r="R3682" s="7" t="n">
        <v>1</v>
      </c>
      <c r="S3682" s="7" t="s">
        <v>279</v>
      </c>
      <c r="T3682" s="7" t="s">
        <v>279</v>
      </c>
    </row>
    <row r="3683" spans="1:20">
      <c r="A3683" t="s">
        <v>4</v>
      </c>
      <c r="B3683" s="4" t="s">
        <v>5</v>
      </c>
      <c r="C3683" s="4" t="s">
        <v>12</v>
      </c>
      <c r="D3683" s="4" t="s">
        <v>12</v>
      </c>
      <c r="E3683" s="4" t="s">
        <v>12</v>
      </c>
      <c r="F3683" s="4" t="s">
        <v>14</v>
      </c>
      <c r="G3683" s="4" t="s">
        <v>14</v>
      </c>
      <c r="H3683" s="4" t="s">
        <v>14</v>
      </c>
      <c r="I3683" s="4" t="s">
        <v>14</v>
      </c>
      <c r="J3683" s="4" t="s">
        <v>14</v>
      </c>
    </row>
    <row r="3684" spans="1:20">
      <c r="A3684" t="n">
        <v>31677</v>
      </c>
      <c r="B3684" s="17" t="n">
        <v>76</v>
      </c>
      <c r="C3684" s="7" t="n">
        <v>0</v>
      </c>
      <c r="D3684" s="7" t="n">
        <v>3</v>
      </c>
      <c r="E3684" s="7" t="n">
        <v>0</v>
      </c>
      <c r="F3684" s="7" t="n">
        <v>1</v>
      </c>
      <c r="G3684" s="7" t="n">
        <v>1</v>
      </c>
      <c r="H3684" s="7" t="n">
        <v>1</v>
      </c>
      <c r="I3684" s="7" t="n">
        <v>1</v>
      </c>
      <c r="J3684" s="7" t="n">
        <v>100</v>
      </c>
    </row>
    <row r="3685" spans="1:20">
      <c r="A3685" t="s">
        <v>4</v>
      </c>
      <c r="B3685" s="4" t="s">
        <v>5</v>
      </c>
      <c r="C3685" s="4" t="s">
        <v>12</v>
      </c>
      <c r="D3685" s="4" t="s">
        <v>12</v>
      </c>
    </row>
    <row r="3686" spans="1:20">
      <c r="A3686" t="n">
        <v>31701</v>
      </c>
      <c r="B3686" s="18" t="n">
        <v>77</v>
      </c>
      <c r="C3686" s="7" t="n">
        <v>0</v>
      </c>
      <c r="D3686" s="7" t="n">
        <v>3</v>
      </c>
    </row>
    <row r="3687" spans="1:20">
      <c r="A3687" t="s">
        <v>4</v>
      </c>
      <c r="B3687" s="4" t="s">
        <v>5</v>
      </c>
    </row>
    <row r="3688" spans="1:20">
      <c r="A3688" t="n">
        <v>31704</v>
      </c>
      <c r="B3688" s="19" t="n">
        <v>88</v>
      </c>
    </row>
    <row r="3689" spans="1:20">
      <c r="A3689" t="s">
        <v>4</v>
      </c>
      <c r="B3689" s="4" t="s">
        <v>5</v>
      </c>
      <c r="C3689" s="4" t="s">
        <v>12</v>
      </c>
      <c r="D3689" s="4" t="s">
        <v>12</v>
      </c>
      <c r="E3689" s="4" t="s">
        <v>12</v>
      </c>
      <c r="F3689" s="4" t="s">
        <v>14</v>
      </c>
      <c r="G3689" s="4" t="s">
        <v>14</v>
      </c>
      <c r="H3689" s="4" t="s">
        <v>14</v>
      </c>
      <c r="I3689" s="4" t="s">
        <v>14</v>
      </c>
      <c r="J3689" s="4" t="s">
        <v>14</v>
      </c>
    </row>
    <row r="3690" spans="1:20">
      <c r="A3690" t="n">
        <v>31705</v>
      </c>
      <c r="B3690" s="17" t="n">
        <v>76</v>
      </c>
      <c r="C3690" s="7" t="n">
        <v>0</v>
      </c>
      <c r="D3690" s="7" t="n">
        <v>3</v>
      </c>
      <c r="E3690" s="7" t="n">
        <v>0</v>
      </c>
      <c r="F3690" s="7" t="n">
        <v>1</v>
      </c>
      <c r="G3690" s="7" t="n">
        <v>1</v>
      </c>
      <c r="H3690" s="7" t="n">
        <v>1</v>
      </c>
      <c r="I3690" s="7" t="n">
        <v>0</v>
      </c>
      <c r="J3690" s="7" t="n">
        <v>100</v>
      </c>
    </row>
    <row r="3691" spans="1:20">
      <c r="A3691" t="s">
        <v>4</v>
      </c>
      <c r="B3691" s="4" t="s">
        <v>5</v>
      </c>
      <c r="C3691" s="4" t="s">
        <v>12</v>
      </c>
      <c r="D3691" s="4" t="s">
        <v>12</v>
      </c>
    </row>
    <row r="3692" spans="1:20">
      <c r="A3692" t="n">
        <v>31729</v>
      </c>
      <c r="B3692" s="18" t="n">
        <v>77</v>
      </c>
      <c r="C3692" s="7" t="n">
        <v>0</v>
      </c>
      <c r="D3692" s="7" t="n">
        <v>3</v>
      </c>
    </row>
    <row r="3693" spans="1:20">
      <c r="A3693" t="s">
        <v>4</v>
      </c>
      <c r="B3693" s="4" t="s">
        <v>5</v>
      </c>
      <c r="C3693" s="4" t="s">
        <v>12</v>
      </c>
    </row>
    <row r="3694" spans="1:20">
      <c r="A3694" t="n">
        <v>31732</v>
      </c>
      <c r="B3694" s="20" t="n">
        <v>78</v>
      </c>
      <c r="C3694" s="7" t="n">
        <v>255</v>
      </c>
    </row>
    <row r="3695" spans="1:20">
      <c r="A3695" t="s">
        <v>4</v>
      </c>
      <c r="B3695" s="4" t="s">
        <v>5</v>
      </c>
      <c r="C3695" s="4" t="s">
        <v>12</v>
      </c>
      <c r="D3695" s="4" t="s">
        <v>7</v>
      </c>
      <c r="E3695" s="4" t="s">
        <v>7</v>
      </c>
      <c r="F3695" s="4" t="s">
        <v>7</v>
      </c>
      <c r="G3695" s="4" t="s">
        <v>7</v>
      </c>
      <c r="H3695" s="4" t="s">
        <v>7</v>
      </c>
      <c r="I3695" s="4" t="s">
        <v>7</v>
      </c>
      <c r="J3695" s="4" t="s">
        <v>7</v>
      </c>
      <c r="K3695" s="4" t="s">
        <v>7</v>
      </c>
      <c r="L3695" s="4" t="s">
        <v>7</v>
      </c>
      <c r="M3695" s="4" t="s">
        <v>7</v>
      </c>
      <c r="N3695" s="4" t="s">
        <v>14</v>
      </c>
      <c r="O3695" s="4" t="s">
        <v>14</v>
      </c>
      <c r="P3695" s="4" t="s">
        <v>14</v>
      </c>
      <c r="Q3695" s="4" t="s">
        <v>14</v>
      </c>
      <c r="R3695" s="4" t="s">
        <v>12</v>
      </c>
      <c r="S3695" s="4" t="s">
        <v>8</v>
      </c>
      <c r="T3695" s="4" t="s">
        <v>8</v>
      </c>
    </row>
    <row r="3696" spans="1:20">
      <c r="A3696" t="n">
        <v>31734</v>
      </c>
      <c r="B3696" s="16" t="n">
        <v>160</v>
      </c>
      <c r="C3696" s="7" t="n">
        <v>0</v>
      </c>
      <c r="D3696" s="7" t="n">
        <v>0</v>
      </c>
      <c r="E3696" s="7" t="n">
        <v>0</v>
      </c>
      <c r="F3696" s="7" t="n">
        <v>1024</v>
      </c>
      <c r="G3696" s="7" t="n">
        <v>1024</v>
      </c>
      <c r="H3696" s="7" t="n">
        <v>0</v>
      </c>
      <c r="I3696" s="7" t="n">
        <v>0</v>
      </c>
      <c r="J3696" s="7" t="n">
        <v>0</v>
      </c>
      <c r="K3696" s="7" t="n">
        <v>0</v>
      </c>
      <c r="L3696" s="7" t="n">
        <v>1024</v>
      </c>
      <c r="M3696" s="7" t="n">
        <v>1024</v>
      </c>
      <c r="N3696" s="7" t="n">
        <v>1</v>
      </c>
      <c r="O3696" s="7" t="n">
        <v>1</v>
      </c>
      <c r="P3696" s="7" t="n">
        <v>1</v>
      </c>
      <c r="Q3696" s="7" t="n">
        <v>0</v>
      </c>
      <c r="R3696" s="7" t="n">
        <v>1</v>
      </c>
      <c r="S3696" s="7" t="s">
        <v>280</v>
      </c>
      <c r="T3696" s="7" t="s">
        <v>280</v>
      </c>
    </row>
    <row r="3697" spans="1:20">
      <c r="A3697" t="s">
        <v>4</v>
      </c>
      <c r="B3697" s="4" t="s">
        <v>5</v>
      </c>
      <c r="C3697" s="4" t="s">
        <v>12</v>
      </c>
      <c r="D3697" s="4" t="s">
        <v>12</v>
      </c>
      <c r="E3697" s="4" t="s">
        <v>12</v>
      </c>
      <c r="F3697" s="4" t="s">
        <v>14</v>
      </c>
      <c r="G3697" s="4" t="s">
        <v>14</v>
      </c>
      <c r="H3697" s="4" t="s">
        <v>14</v>
      </c>
      <c r="I3697" s="4" t="s">
        <v>14</v>
      </c>
      <c r="J3697" s="4" t="s">
        <v>14</v>
      </c>
    </row>
    <row r="3698" spans="1:20">
      <c r="A3698" t="n">
        <v>31803</v>
      </c>
      <c r="B3698" s="17" t="n">
        <v>76</v>
      </c>
      <c r="C3698" s="7" t="n">
        <v>0</v>
      </c>
      <c r="D3698" s="7" t="n">
        <v>3</v>
      </c>
      <c r="E3698" s="7" t="n">
        <v>0</v>
      </c>
      <c r="F3698" s="7" t="n">
        <v>1</v>
      </c>
      <c r="G3698" s="7" t="n">
        <v>1</v>
      </c>
      <c r="H3698" s="7" t="n">
        <v>1</v>
      </c>
      <c r="I3698" s="7" t="n">
        <v>1</v>
      </c>
      <c r="J3698" s="7" t="n">
        <v>100</v>
      </c>
    </row>
    <row r="3699" spans="1:20">
      <c r="A3699" t="s">
        <v>4</v>
      </c>
      <c r="B3699" s="4" t="s">
        <v>5</v>
      </c>
      <c r="C3699" s="4" t="s">
        <v>12</v>
      </c>
      <c r="D3699" s="4" t="s">
        <v>12</v>
      </c>
    </row>
    <row r="3700" spans="1:20">
      <c r="A3700" t="n">
        <v>31827</v>
      </c>
      <c r="B3700" s="18" t="n">
        <v>77</v>
      </c>
      <c r="C3700" s="7" t="n">
        <v>0</v>
      </c>
      <c r="D3700" s="7" t="n">
        <v>3</v>
      </c>
    </row>
    <row r="3701" spans="1:20">
      <c r="A3701" t="s">
        <v>4</v>
      </c>
      <c r="B3701" s="4" t="s">
        <v>5</v>
      </c>
    </row>
    <row r="3702" spans="1:20">
      <c r="A3702" t="n">
        <v>31830</v>
      </c>
      <c r="B3702" s="19" t="n">
        <v>88</v>
      </c>
    </row>
    <row r="3703" spans="1:20">
      <c r="A3703" t="s">
        <v>4</v>
      </c>
      <c r="B3703" s="4" t="s">
        <v>5</v>
      </c>
      <c r="C3703" s="4" t="s">
        <v>12</v>
      </c>
      <c r="D3703" s="4" t="s">
        <v>12</v>
      </c>
      <c r="E3703" s="4" t="s">
        <v>12</v>
      </c>
      <c r="F3703" s="4" t="s">
        <v>14</v>
      </c>
      <c r="G3703" s="4" t="s">
        <v>14</v>
      </c>
      <c r="H3703" s="4" t="s">
        <v>14</v>
      </c>
      <c r="I3703" s="4" t="s">
        <v>14</v>
      </c>
      <c r="J3703" s="4" t="s">
        <v>14</v>
      </c>
    </row>
    <row r="3704" spans="1:20">
      <c r="A3704" t="n">
        <v>31831</v>
      </c>
      <c r="B3704" s="17" t="n">
        <v>76</v>
      </c>
      <c r="C3704" s="7" t="n">
        <v>0</v>
      </c>
      <c r="D3704" s="7" t="n">
        <v>3</v>
      </c>
      <c r="E3704" s="7" t="n">
        <v>0</v>
      </c>
      <c r="F3704" s="7" t="n">
        <v>1</v>
      </c>
      <c r="G3704" s="7" t="n">
        <v>1</v>
      </c>
      <c r="H3704" s="7" t="n">
        <v>1</v>
      </c>
      <c r="I3704" s="7" t="n">
        <v>0</v>
      </c>
      <c r="J3704" s="7" t="n">
        <v>100</v>
      </c>
    </row>
    <row r="3705" spans="1:20">
      <c r="A3705" t="s">
        <v>4</v>
      </c>
      <c r="B3705" s="4" t="s">
        <v>5</v>
      </c>
      <c r="C3705" s="4" t="s">
        <v>12</v>
      </c>
      <c r="D3705" s="4" t="s">
        <v>12</v>
      </c>
    </row>
    <row r="3706" spans="1:20">
      <c r="A3706" t="n">
        <v>31855</v>
      </c>
      <c r="B3706" s="18" t="n">
        <v>77</v>
      </c>
      <c r="C3706" s="7" t="n">
        <v>0</v>
      </c>
      <c r="D3706" s="7" t="n">
        <v>3</v>
      </c>
    </row>
    <row r="3707" spans="1:20">
      <c r="A3707" t="s">
        <v>4</v>
      </c>
      <c r="B3707" s="4" t="s">
        <v>5</v>
      </c>
      <c r="C3707" s="4" t="s">
        <v>12</v>
      </c>
    </row>
    <row r="3708" spans="1:20">
      <c r="A3708" t="n">
        <v>31858</v>
      </c>
      <c r="B3708" s="20" t="n">
        <v>78</v>
      </c>
      <c r="C3708" s="7" t="n">
        <v>255</v>
      </c>
    </row>
    <row r="3709" spans="1:20">
      <c r="A3709" t="s">
        <v>4</v>
      </c>
      <c r="B3709" s="4" t="s">
        <v>5</v>
      </c>
      <c r="C3709" s="4" t="s">
        <v>12</v>
      </c>
      <c r="D3709" s="4" t="s">
        <v>7</v>
      </c>
      <c r="E3709" s="4" t="s">
        <v>7</v>
      </c>
      <c r="F3709" s="4" t="s">
        <v>7</v>
      </c>
      <c r="G3709" s="4" t="s">
        <v>7</v>
      </c>
      <c r="H3709" s="4" t="s">
        <v>7</v>
      </c>
      <c r="I3709" s="4" t="s">
        <v>7</v>
      </c>
      <c r="J3709" s="4" t="s">
        <v>7</v>
      </c>
      <c r="K3709" s="4" t="s">
        <v>7</v>
      </c>
      <c r="L3709" s="4" t="s">
        <v>7</v>
      </c>
      <c r="M3709" s="4" t="s">
        <v>7</v>
      </c>
      <c r="N3709" s="4" t="s">
        <v>14</v>
      </c>
      <c r="O3709" s="4" t="s">
        <v>14</v>
      </c>
      <c r="P3709" s="4" t="s">
        <v>14</v>
      </c>
      <c r="Q3709" s="4" t="s">
        <v>14</v>
      </c>
      <c r="R3709" s="4" t="s">
        <v>12</v>
      </c>
      <c r="S3709" s="4" t="s">
        <v>8</v>
      </c>
      <c r="T3709" s="4" t="s">
        <v>8</v>
      </c>
    </row>
    <row r="3710" spans="1:20">
      <c r="A3710" t="n">
        <v>31860</v>
      </c>
      <c r="B3710" s="16" t="n">
        <v>160</v>
      </c>
      <c r="C3710" s="7" t="n">
        <v>0</v>
      </c>
      <c r="D3710" s="7" t="n">
        <v>0</v>
      </c>
      <c r="E3710" s="7" t="n">
        <v>0</v>
      </c>
      <c r="F3710" s="7" t="n">
        <v>1024</v>
      </c>
      <c r="G3710" s="7" t="n">
        <v>1024</v>
      </c>
      <c r="H3710" s="7" t="n">
        <v>0</v>
      </c>
      <c r="I3710" s="7" t="n">
        <v>0</v>
      </c>
      <c r="J3710" s="7" t="n">
        <v>0</v>
      </c>
      <c r="K3710" s="7" t="n">
        <v>0</v>
      </c>
      <c r="L3710" s="7" t="n">
        <v>1024</v>
      </c>
      <c r="M3710" s="7" t="n">
        <v>1024</v>
      </c>
      <c r="N3710" s="7" t="n">
        <v>1</v>
      </c>
      <c r="O3710" s="7" t="n">
        <v>1</v>
      </c>
      <c r="P3710" s="7" t="n">
        <v>1</v>
      </c>
      <c r="Q3710" s="7" t="n">
        <v>0</v>
      </c>
      <c r="R3710" s="7" t="n">
        <v>1</v>
      </c>
      <c r="S3710" s="7" t="s">
        <v>281</v>
      </c>
      <c r="T3710" s="7" t="s">
        <v>281</v>
      </c>
    </row>
    <row r="3711" spans="1:20">
      <c r="A3711" t="s">
        <v>4</v>
      </c>
      <c r="B3711" s="4" t="s">
        <v>5</v>
      </c>
      <c r="C3711" s="4" t="s">
        <v>12</v>
      </c>
      <c r="D3711" s="4" t="s">
        <v>12</v>
      </c>
      <c r="E3711" s="4" t="s">
        <v>12</v>
      </c>
      <c r="F3711" s="4" t="s">
        <v>14</v>
      </c>
      <c r="G3711" s="4" t="s">
        <v>14</v>
      </c>
      <c r="H3711" s="4" t="s">
        <v>14</v>
      </c>
      <c r="I3711" s="4" t="s">
        <v>14</v>
      </c>
      <c r="J3711" s="4" t="s">
        <v>14</v>
      </c>
    </row>
    <row r="3712" spans="1:20">
      <c r="A3712" t="n">
        <v>31921</v>
      </c>
      <c r="B3712" s="17" t="n">
        <v>76</v>
      </c>
      <c r="C3712" s="7" t="n">
        <v>0</v>
      </c>
      <c r="D3712" s="7" t="n">
        <v>3</v>
      </c>
      <c r="E3712" s="7" t="n">
        <v>0</v>
      </c>
      <c r="F3712" s="7" t="n">
        <v>1</v>
      </c>
      <c r="G3712" s="7" t="n">
        <v>1</v>
      </c>
      <c r="H3712" s="7" t="n">
        <v>1</v>
      </c>
      <c r="I3712" s="7" t="n">
        <v>1</v>
      </c>
      <c r="J3712" s="7" t="n">
        <v>100</v>
      </c>
    </row>
    <row r="3713" spans="1:20">
      <c r="A3713" t="s">
        <v>4</v>
      </c>
      <c r="B3713" s="4" t="s">
        <v>5</v>
      </c>
      <c r="C3713" s="4" t="s">
        <v>12</v>
      </c>
      <c r="D3713" s="4" t="s">
        <v>12</v>
      </c>
    </row>
    <row r="3714" spans="1:20">
      <c r="A3714" t="n">
        <v>31945</v>
      </c>
      <c r="B3714" s="18" t="n">
        <v>77</v>
      </c>
      <c r="C3714" s="7" t="n">
        <v>0</v>
      </c>
      <c r="D3714" s="7" t="n">
        <v>3</v>
      </c>
    </row>
    <row r="3715" spans="1:20">
      <c r="A3715" t="s">
        <v>4</v>
      </c>
      <c r="B3715" s="4" t="s">
        <v>5</v>
      </c>
    </row>
    <row r="3716" spans="1:20">
      <c r="A3716" t="n">
        <v>31948</v>
      </c>
      <c r="B3716" s="19" t="n">
        <v>88</v>
      </c>
    </row>
    <row r="3717" spans="1:20">
      <c r="A3717" t="s">
        <v>4</v>
      </c>
      <c r="B3717" s="4" t="s">
        <v>5</v>
      </c>
      <c r="C3717" s="4" t="s">
        <v>12</v>
      </c>
      <c r="D3717" s="4" t="s">
        <v>12</v>
      </c>
      <c r="E3717" s="4" t="s">
        <v>12</v>
      </c>
      <c r="F3717" s="4" t="s">
        <v>14</v>
      </c>
      <c r="G3717" s="4" t="s">
        <v>14</v>
      </c>
      <c r="H3717" s="4" t="s">
        <v>14</v>
      </c>
      <c r="I3717" s="4" t="s">
        <v>14</v>
      </c>
      <c r="J3717" s="4" t="s">
        <v>14</v>
      </c>
    </row>
    <row r="3718" spans="1:20">
      <c r="A3718" t="n">
        <v>31949</v>
      </c>
      <c r="B3718" s="17" t="n">
        <v>76</v>
      </c>
      <c r="C3718" s="7" t="n">
        <v>0</v>
      </c>
      <c r="D3718" s="7" t="n">
        <v>3</v>
      </c>
      <c r="E3718" s="7" t="n">
        <v>0</v>
      </c>
      <c r="F3718" s="7" t="n">
        <v>1</v>
      </c>
      <c r="G3718" s="7" t="n">
        <v>1</v>
      </c>
      <c r="H3718" s="7" t="n">
        <v>1</v>
      </c>
      <c r="I3718" s="7" t="n">
        <v>0</v>
      </c>
      <c r="J3718" s="7" t="n">
        <v>100</v>
      </c>
    </row>
    <row r="3719" spans="1:20">
      <c r="A3719" t="s">
        <v>4</v>
      </c>
      <c r="B3719" s="4" t="s">
        <v>5</v>
      </c>
      <c r="C3719" s="4" t="s">
        <v>12</v>
      </c>
      <c r="D3719" s="4" t="s">
        <v>12</v>
      </c>
    </row>
    <row r="3720" spans="1:20">
      <c r="A3720" t="n">
        <v>31973</v>
      </c>
      <c r="B3720" s="18" t="n">
        <v>77</v>
      </c>
      <c r="C3720" s="7" t="n">
        <v>0</v>
      </c>
      <c r="D3720" s="7" t="n">
        <v>3</v>
      </c>
    </row>
    <row r="3721" spans="1:20">
      <c r="A3721" t="s">
        <v>4</v>
      </c>
      <c r="B3721" s="4" t="s">
        <v>5</v>
      </c>
      <c r="C3721" s="4" t="s">
        <v>12</v>
      </c>
    </row>
    <row r="3722" spans="1:20">
      <c r="A3722" t="n">
        <v>31976</v>
      </c>
      <c r="B3722" s="20" t="n">
        <v>78</v>
      </c>
      <c r="C3722" s="7" t="n">
        <v>255</v>
      </c>
    </row>
    <row r="3723" spans="1:20">
      <c r="A3723" t="s">
        <v>4</v>
      </c>
      <c r="B3723" s="4" t="s">
        <v>5</v>
      </c>
      <c r="C3723" s="4" t="s">
        <v>12</v>
      </c>
      <c r="D3723" s="4" t="s">
        <v>7</v>
      </c>
      <c r="E3723" s="4" t="s">
        <v>7</v>
      </c>
      <c r="F3723" s="4" t="s">
        <v>7</v>
      </c>
      <c r="G3723" s="4" t="s">
        <v>7</v>
      </c>
      <c r="H3723" s="4" t="s">
        <v>7</v>
      </c>
      <c r="I3723" s="4" t="s">
        <v>7</v>
      </c>
      <c r="J3723" s="4" t="s">
        <v>7</v>
      </c>
      <c r="K3723" s="4" t="s">
        <v>7</v>
      </c>
      <c r="L3723" s="4" t="s">
        <v>7</v>
      </c>
      <c r="M3723" s="4" t="s">
        <v>7</v>
      </c>
      <c r="N3723" s="4" t="s">
        <v>14</v>
      </c>
      <c r="O3723" s="4" t="s">
        <v>14</v>
      </c>
      <c r="P3723" s="4" t="s">
        <v>14</v>
      </c>
      <c r="Q3723" s="4" t="s">
        <v>14</v>
      </c>
      <c r="R3723" s="4" t="s">
        <v>12</v>
      </c>
      <c r="S3723" s="4" t="s">
        <v>8</v>
      </c>
      <c r="T3723" s="4" t="s">
        <v>8</v>
      </c>
    </row>
    <row r="3724" spans="1:20">
      <c r="A3724" t="n">
        <v>31978</v>
      </c>
      <c r="B3724" s="16" t="n">
        <v>160</v>
      </c>
      <c r="C3724" s="7" t="n">
        <v>0</v>
      </c>
      <c r="D3724" s="7" t="n">
        <v>0</v>
      </c>
      <c r="E3724" s="7" t="n">
        <v>0</v>
      </c>
      <c r="F3724" s="7" t="n">
        <v>1024</v>
      </c>
      <c r="G3724" s="7" t="n">
        <v>1024</v>
      </c>
      <c r="H3724" s="7" t="n">
        <v>0</v>
      </c>
      <c r="I3724" s="7" t="n">
        <v>0</v>
      </c>
      <c r="J3724" s="7" t="n">
        <v>0</v>
      </c>
      <c r="K3724" s="7" t="n">
        <v>0</v>
      </c>
      <c r="L3724" s="7" t="n">
        <v>1024</v>
      </c>
      <c r="M3724" s="7" t="n">
        <v>1024</v>
      </c>
      <c r="N3724" s="7" t="n">
        <v>1</v>
      </c>
      <c r="O3724" s="7" t="n">
        <v>1</v>
      </c>
      <c r="P3724" s="7" t="n">
        <v>1</v>
      </c>
      <c r="Q3724" s="7" t="n">
        <v>0</v>
      </c>
      <c r="R3724" s="7" t="n">
        <v>1</v>
      </c>
      <c r="S3724" s="7" t="s">
        <v>282</v>
      </c>
      <c r="T3724" s="7" t="s">
        <v>282</v>
      </c>
    </row>
    <row r="3725" spans="1:20">
      <c r="A3725" t="s">
        <v>4</v>
      </c>
      <c r="B3725" s="4" t="s">
        <v>5</v>
      </c>
      <c r="C3725" s="4" t="s">
        <v>12</v>
      </c>
      <c r="D3725" s="4" t="s">
        <v>12</v>
      </c>
      <c r="E3725" s="4" t="s">
        <v>12</v>
      </c>
      <c r="F3725" s="4" t="s">
        <v>14</v>
      </c>
      <c r="G3725" s="4" t="s">
        <v>14</v>
      </c>
      <c r="H3725" s="4" t="s">
        <v>14</v>
      </c>
      <c r="I3725" s="4" t="s">
        <v>14</v>
      </c>
      <c r="J3725" s="4" t="s">
        <v>14</v>
      </c>
    </row>
    <row r="3726" spans="1:20">
      <c r="A3726" t="n">
        <v>32039</v>
      </c>
      <c r="B3726" s="17" t="n">
        <v>76</v>
      </c>
      <c r="C3726" s="7" t="n">
        <v>0</v>
      </c>
      <c r="D3726" s="7" t="n">
        <v>3</v>
      </c>
      <c r="E3726" s="7" t="n">
        <v>0</v>
      </c>
      <c r="F3726" s="7" t="n">
        <v>1</v>
      </c>
      <c r="G3726" s="7" t="n">
        <v>1</v>
      </c>
      <c r="H3726" s="7" t="n">
        <v>1</v>
      </c>
      <c r="I3726" s="7" t="n">
        <v>1</v>
      </c>
      <c r="J3726" s="7" t="n">
        <v>100</v>
      </c>
    </row>
    <row r="3727" spans="1:20">
      <c r="A3727" t="s">
        <v>4</v>
      </c>
      <c r="B3727" s="4" t="s">
        <v>5</v>
      </c>
      <c r="C3727" s="4" t="s">
        <v>12</v>
      </c>
      <c r="D3727" s="4" t="s">
        <v>12</v>
      </c>
    </row>
    <row r="3728" spans="1:20">
      <c r="A3728" t="n">
        <v>32063</v>
      </c>
      <c r="B3728" s="18" t="n">
        <v>77</v>
      </c>
      <c r="C3728" s="7" t="n">
        <v>0</v>
      </c>
      <c r="D3728" s="7" t="n">
        <v>3</v>
      </c>
    </row>
    <row r="3729" spans="1:20">
      <c r="A3729" t="s">
        <v>4</v>
      </c>
      <c r="B3729" s="4" t="s">
        <v>5</v>
      </c>
    </row>
    <row r="3730" spans="1:20">
      <c r="A3730" t="n">
        <v>32066</v>
      </c>
      <c r="B3730" s="19" t="n">
        <v>88</v>
      </c>
    </row>
    <row r="3731" spans="1:20">
      <c r="A3731" t="s">
        <v>4</v>
      </c>
      <c r="B3731" s="4" t="s">
        <v>5</v>
      </c>
      <c r="C3731" s="4" t="s">
        <v>12</v>
      </c>
      <c r="D3731" s="4" t="s">
        <v>12</v>
      </c>
      <c r="E3731" s="4" t="s">
        <v>12</v>
      </c>
      <c r="F3731" s="4" t="s">
        <v>14</v>
      </c>
      <c r="G3731" s="4" t="s">
        <v>14</v>
      </c>
      <c r="H3731" s="4" t="s">
        <v>14</v>
      </c>
      <c r="I3731" s="4" t="s">
        <v>14</v>
      </c>
      <c r="J3731" s="4" t="s">
        <v>14</v>
      </c>
    </row>
    <row r="3732" spans="1:20">
      <c r="A3732" t="n">
        <v>32067</v>
      </c>
      <c r="B3732" s="17" t="n">
        <v>76</v>
      </c>
      <c r="C3732" s="7" t="n">
        <v>0</v>
      </c>
      <c r="D3732" s="7" t="n">
        <v>3</v>
      </c>
      <c r="E3732" s="7" t="n">
        <v>0</v>
      </c>
      <c r="F3732" s="7" t="n">
        <v>1</v>
      </c>
      <c r="G3732" s="7" t="n">
        <v>1</v>
      </c>
      <c r="H3732" s="7" t="n">
        <v>1</v>
      </c>
      <c r="I3732" s="7" t="n">
        <v>0</v>
      </c>
      <c r="J3732" s="7" t="n">
        <v>100</v>
      </c>
    </row>
    <row r="3733" spans="1:20">
      <c r="A3733" t="s">
        <v>4</v>
      </c>
      <c r="B3733" s="4" t="s">
        <v>5</v>
      </c>
      <c r="C3733" s="4" t="s">
        <v>12</v>
      </c>
      <c r="D3733" s="4" t="s">
        <v>12</v>
      </c>
    </row>
    <row r="3734" spans="1:20">
      <c r="A3734" t="n">
        <v>32091</v>
      </c>
      <c r="B3734" s="18" t="n">
        <v>77</v>
      </c>
      <c r="C3734" s="7" t="n">
        <v>0</v>
      </c>
      <c r="D3734" s="7" t="n">
        <v>3</v>
      </c>
    </row>
    <row r="3735" spans="1:20">
      <c r="A3735" t="s">
        <v>4</v>
      </c>
      <c r="B3735" s="4" t="s">
        <v>5</v>
      </c>
      <c r="C3735" s="4" t="s">
        <v>12</v>
      </c>
    </row>
    <row r="3736" spans="1:20">
      <c r="A3736" t="n">
        <v>32094</v>
      </c>
      <c r="B3736" s="20" t="n">
        <v>78</v>
      </c>
      <c r="C3736" s="7" t="n">
        <v>255</v>
      </c>
    </row>
    <row r="3737" spans="1:20">
      <c r="A3737" t="s">
        <v>4</v>
      </c>
      <c r="B3737" s="4" t="s">
        <v>5</v>
      </c>
      <c r="C3737" s="4" t="s">
        <v>12</v>
      </c>
      <c r="D3737" s="4" t="s">
        <v>7</v>
      </c>
      <c r="E3737" s="4" t="s">
        <v>7</v>
      </c>
      <c r="F3737" s="4" t="s">
        <v>7</v>
      </c>
      <c r="G3737" s="4" t="s">
        <v>7</v>
      </c>
      <c r="H3737" s="4" t="s">
        <v>7</v>
      </c>
      <c r="I3737" s="4" t="s">
        <v>7</v>
      </c>
      <c r="J3737" s="4" t="s">
        <v>7</v>
      </c>
      <c r="K3737" s="4" t="s">
        <v>7</v>
      </c>
      <c r="L3737" s="4" t="s">
        <v>7</v>
      </c>
      <c r="M3737" s="4" t="s">
        <v>7</v>
      </c>
      <c r="N3737" s="4" t="s">
        <v>14</v>
      </c>
      <c r="O3737" s="4" t="s">
        <v>14</v>
      </c>
      <c r="P3737" s="4" t="s">
        <v>14</v>
      </c>
      <c r="Q3737" s="4" t="s">
        <v>14</v>
      </c>
      <c r="R3737" s="4" t="s">
        <v>12</v>
      </c>
      <c r="S3737" s="4" t="s">
        <v>8</v>
      </c>
      <c r="T3737" s="4" t="s">
        <v>8</v>
      </c>
    </row>
    <row r="3738" spans="1:20">
      <c r="A3738" t="n">
        <v>32096</v>
      </c>
      <c r="B3738" s="16" t="n">
        <v>160</v>
      </c>
      <c r="C3738" s="7" t="n">
        <v>0</v>
      </c>
      <c r="D3738" s="7" t="n">
        <v>0</v>
      </c>
      <c r="E3738" s="7" t="n">
        <v>0</v>
      </c>
      <c r="F3738" s="7" t="n">
        <v>1024</v>
      </c>
      <c r="G3738" s="7" t="n">
        <v>1024</v>
      </c>
      <c r="H3738" s="7" t="n">
        <v>0</v>
      </c>
      <c r="I3738" s="7" t="n">
        <v>0</v>
      </c>
      <c r="J3738" s="7" t="n">
        <v>0</v>
      </c>
      <c r="K3738" s="7" t="n">
        <v>0</v>
      </c>
      <c r="L3738" s="7" t="n">
        <v>1024</v>
      </c>
      <c r="M3738" s="7" t="n">
        <v>1024</v>
      </c>
      <c r="N3738" s="7" t="n">
        <v>1</v>
      </c>
      <c r="O3738" s="7" t="n">
        <v>1</v>
      </c>
      <c r="P3738" s="7" t="n">
        <v>1</v>
      </c>
      <c r="Q3738" s="7" t="n">
        <v>0</v>
      </c>
      <c r="R3738" s="7" t="n">
        <v>1</v>
      </c>
      <c r="S3738" s="7" t="s">
        <v>283</v>
      </c>
      <c r="T3738" s="7" t="s">
        <v>283</v>
      </c>
    </row>
    <row r="3739" spans="1:20">
      <c r="A3739" t="s">
        <v>4</v>
      </c>
      <c r="B3739" s="4" t="s">
        <v>5</v>
      </c>
      <c r="C3739" s="4" t="s">
        <v>12</v>
      </c>
      <c r="D3739" s="4" t="s">
        <v>12</v>
      </c>
      <c r="E3739" s="4" t="s">
        <v>12</v>
      </c>
      <c r="F3739" s="4" t="s">
        <v>14</v>
      </c>
      <c r="G3739" s="4" t="s">
        <v>14</v>
      </c>
      <c r="H3739" s="4" t="s">
        <v>14</v>
      </c>
      <c r="I3739" s="4" t="s">
        <v>14</v>
      </c>
      <c r="J3739" s="4" t="s">
        <v>14</v>
      </c>
    </row>
    <row r="3740" spans="1:20">
      <c r="A3740" t="n">
        <v>32165</v>
      </c>
      <c r="B3740" s="17" t="n">
        <v>76</v>
      </c>
      <c r="C3740" s="7" t="n">
        <v>0</v>
      </c>
      <c r="D3740" s="7" t="n">
        <v>3</v>
      </c>
      <c r="E3740" s="7" t="n">
        <v>0</v>
      </c>
      <c r="F3740" s="7" t="n">
        <v>1</v>
      </c>
      <c r="G3740" s="7" t="n">
        <v>1</v>
      </c>
      <c r="H3740" s="7" t="n">
        <v>1</v>
      </c>
      <c r="I3740" s="7" t="n">
        <v>1</v>
      </c>
      <c r="J3740" s="7" t="n">
        <v>100</v>
      </c>
    </row>
    <row r="3741" spans="1:20">
      <c r="A3741" t="s">
        <v>4</v>
      </c>
      <c r="B3741" s="4" t="s">
        <v>5</v>
      </c>
      <c r="C3741" s="4" t="s">
        <v>12</v>
      </c>
      <c r="D3741" s="4" t="s">
        <v>12</v>
      </c>
    </row>
    <row r="3742" spans="1:20">
      <c r="A3742" t="n">
        <v>32189</v>
      </c>
      <c r="B3742" s="18" t="n">
        <v>77</v>
      </c>
      <c r="C3742" s="7" t="n">
        <v>0</v>
      </c>
      <c r="D3742" s="7" t="n">
        <v>3</v>
      </c>
    </row>
    <row r="3743" spans="1:20">
      <c r="A3743" t="s">
        <v>4</v>
      </c>
      <c r="B3743" s="4" t="s">
        <v>5</v>
      </c>
    </row>
    <row r="3744" spans="1:20">
      <c r="A3744" t="n">
        <v>32192</v>
      </c>
      <c r="B3744" s="19" t="n">
        <v>88</v>
      </c>
    </row>
    <row r="3745" spans="1:20">
      <c r="A3745" t="s">
        <v>4</v>
      </c>
      <c r="B3745" s="4" t="s">
        <v>5</v>
      </c>
      <c r="C3745" s="4" t="s">
        <v>12</v>
      </c>
      <c r="D3745" s="4" t="s">
        <v>12</v>
      </c>
      <c r="E3745" s="4" t="s">
        <v>12</v>
      </c>
      <c r="F3745" s="4" t="s">
        <v>14</v>
      </c>
      <c r="G3745" s="4" t="s">
        <v>14</v>
      </c>
      <c r="H3745" s="4" t="s">
        <v>14</v>
      </c>
      <c r="I3745" s="4" t="s">
        <v>14</v>
      </c>
      <c r="J3745" s="4" t="s">
        <v>14</v>
      </c>
    </row>
    <row r="3746" spans="1:20">
      <c r="A3746" t="n">
        <v>32193</v>
      </c>
      <c r="B3746" s="17" t="n">
        <v>76</v>
      </c>
      <c r="C3746" s="7" t="n">
        <v>0</v>
      </c>
      <c r="D3746" s="7" t="n">
        <v>3</v>
      </c>
      <c r="E3746" s="7" t="n">
        <v>0</v>
      </c>
      <c r="F3746" s="7" t="n">
        <v>1</v>
      </c>
      <c r="G3746" s="7" t="n">
        <v>1</v>
      </c>
      <c r="H3746" s="7" t="n">
        <v>1</v>
      </c>
      <c r="I3746" s="7" t="n">
        <v>0</v>
      </c>
      <c r="J3746" s="7" t="n">
        <v>100</v>
      </c>
    </row>
    <row r="3747" spans="1:20">
      <c r="A3747" t="s">
        <v>4</v>
      </c>
      <c r="B3747" s="4" t="s">
        <v>5</v>
      </c>
      <c r="C3747" s="4" t="s">
        <v>12</v>
      </c>
      <c r="D3747" s="4" t="s">
        <v>12</v>
      </c>
    </row>
    <row r="3748" spans="1:20">
      <c r="A3748" t="n">
        <v>32217</v>
      </c>
      <c r="B3748" s="18" t="n">
        <v>77</v>
      </c>
      <c r="C3748" s="7" t="n">
        <v>0</v>
      </c>
      <c r="D3748" s="7" t="n">
        <v>3</v>
      </c>
    </row>
    <row r="3749" spans="1:20">
      <c r="A3749" t="s">
        <v>4</v>
      </c>
      <c r="B3749" s="4" t="s">
        <v>5</v>
      </c>
      <c r="C3749" s="4" t="s">
        <v>12</v>
      </c>
    </row>
    <row r="3750" spans="1:20">
      <c r="A3750" t="n">
        <v>32220</v>
      </c>
      <c r="B3750" s="20" t="n">
        <v>78</v>
      </c>
      <c r="C3750" s="7" t="n">
        <v>255</v>
      </c>
    </row>
    <row r="3751" spans="1:20">
      <c r="A3751" t="s">
        <v>4</v>
      </c>
      <c r="B3751" s="4" t="s">
        <v>5</v>
      </c>
      <c r="C3751" s="4" t="s">
        <v>12</v>
      </c>
      <c r="D3751" s="4" t="s">
        <v>7</v>
      </c>
      <c r="E3751" s="4" t="s">
        <v>7</v>
      </c>
      <c r="F3751" s="4" t="s">
        <v>7</v>
      </c>
      <c r="G3751" s="4" t="s">
        <v>7</v>
      </c>
      <c r="H3751" s="4" t="s">
        <v>7</v>
      </c>
      <c r="I3751" s="4" t="s">
        <v>7</v>
      </c>
      <c r="J3751" s="4" t="s">
        <v>7</v>
      </c>
      <c r="K3751" s="4" t="s">
        <v>7</v>
      </c>
      <c r="L3751" s="4" t="s">
        <v>7</v>
      </c>
      <c r="M3751" s="4" t="s">
        <v>7</v>
      </c>
      <c r="N3751" s="4" t="s">
        <v>14</v>
      </c>
      <c r="O3751" s="4" t="s">
        <v>14</v>
      </c>
      <c r="P3751" s="4" t="s">
        <v>14</v>
      </c>
      <c r="Q3751" s="4" t="s">
        <v>14</v>
      </c>
      <c r="R3751" s="4" t="s">
        <v>12</v>
      </c>
      <c r="S3751" s="4" t="s">
        <v>8</v>
      </c>
      <c r="T3751" s="4" t="s">
        <v>8</v>
      </c>
    </row>
    <row r="3752" spans="1:20">
      <c r="A3752" t="n">
        <v>32222</v>
      </c>
      <c r="B3752" s="16" t="n">
        <v>160</v>
      </c>
      <c r="C3752" s="7" t="n">
        <v>0</v>
      </c>
      <c r="D3752" s="7" t="n">
        <v>0</v>
      </c>
      <c r="E3752" s="7" t="n">
        <v>0</v>
      </c>
      <c r="F3752" s="7" t="n">
        <v>1024</v>
      </c>
      <c r="G3752" s="7" t="n">
        <v>1024</v>
      </c>
      <c r="H3752" s="7" t="n">
        <v>0</v>
      </c>
      <c r="I3752" s="7" t="n">
        <v>0</v>
      </c>
      <c r="J3752" s="7" t="n">
        <v>0</v>
      </c>
      <c r="K3752" s="7" t="n">
        <v>0</v>
      </c>
      <c r="L3752" s="7" t="n">
        <v>1024</v>
      </c>
      <c r="M3752" s="7" t="n">
        <v>1024</v>
      </c>
      <c r="N3752" s="7" t="n">
        <v>1</v>
      </c>
      <c r="O3752" s="7" t="n">
        <v>1</v>
      </c>
      <c r="P3752" s="7" t="n">
        <v>1</v>
      </c>
      <c r="Q3752" s="7" t="n">
        <v>0</v>
      </c>
      <c r="R3752" s="7" t="n">
        <v>1</v>
      </c>
      <c r="S3752" s="7" t="s">
        <v>284</v>
      </c>
      <c r="T3752" s="7" t="s">
        <v>284</v>
      </c>
    </row>
    <row r="3753" spans="1:20">
      <c r="A3753" t="s">
        <v>4</v>
      </c>
      <c r="B3753" s="4" t="s">
        <v>5</v>
      </c>
      <c r="C3753" s="4" t="s">
        <v>12</v>
      </c>
      <c r="D3753" s="4" t="s">
        <v>12</v>
      </c>
      <c r="E3753" s="4" t="s">
        <v>12</v>
      </c>
      <c r="F3753" s="4" t="s">
        <v>14</v>
      </c>
      <c r="G3753" s="4" t="s">
        <v>14</v>
      </c>
      <c r="H3753" s="4" t="s">
        <v>14</v>
      </c>
      <c r="I3753" s="4" t="s">
        <v>14</v>
      </c>
      <c r="J3753" s="4" t="s">
        <v>14</v>
      </c>
    </row>
    <row r="3754" spans="1:20">
      <c r="A3754" t="n">
        <v>32283</v>
      </c>
      <c r="B3754" s="17" t="n">
        <v>76</v>
      </c>
      <c r="C3754" s="7" t="n">
        <v>0</v>
      </c>
      <c r="D3754" s="7" t="n">
        <v>3</v>
      </c>
      <c r="E3754" s="7" t="n">
        <v>0</v>
      </c>
      <c r="F3754" s="7" t="n">
        <v>1</v>
      </c>
      <c r="G3754" s="7" t="n">
        <v>1</v>
      </c>
      <c r="H3754" s="7" t="n">
        <v>1</v>
      </c>
      <c r="I3754" s="7" t="n">
        <v>1</v>
      </c>
      <c r="J3754" s="7" t="n">
        <v>100</v>
      </c>
    </row>
    <row r="3755" spans="1:20">
      <c r="A3755" t="s">
        <v>4</v>
      </c>
      <c r="B3755" s="4" t="s">
        <v>5</v>
      </c>
      <c r="C3755" s="4" t="s">
        <v>12</v>
      </c>
      <c r="D3755" s="4" t="s">
        <v>12</v>
      </c>
    </row>
    <row r="3756" spans="1:20">
      <c r="A3756" t="n">
        <v>32307</v>
      </c>
      <c r="B3756" s="18" t="n">
        <v>77</v>
      </c>
      <c r="C3756" s="7" t="n">
        <v>0</v>
      </c>
      <c r="D3756" s="7" t="n">
        <v>3</v>
      </c>
    </row>
    <row r="3757" spans="1:20">
      <c r="A3757" t="s">
        <v>4</v>
      </c>
      <c r="B3757" s="4" t="s">
        <v>5</v>
      </c>
    </row>
    <row r="3758" spans="1:20">
      <c r="A3758" t="n">
        <v>32310</v>
      </c>
      <c r="B3758" s="19" t="n">
        <v>88</v>
      </c>
    </row>
    <row r="3759" spans="1:20">
      <c r="A3759" t="s">
        <v>4</v>
      </c>
      <c r="B3759" s="4" t="s">
        <v>5</v>
      </c>
      <c r="C3759" s="4" t="s">
        <v>12</v>
      </c>
      <c r="D3759" s="4" t="s">
        <v>12</v>
      </c>
      <c r="E3759" s="4" t="s">
        <v>12</v>
      </c>
      <c r="F3759" s="4" t="s">
        <v>14</v>
      </c>
      <c r="G3759" s="4" t="s">
        <v>14</v>
      </c>
      <c r="H3759" s="4" t="s">
        <v>14</v>
      </c>
      <c r="I3759" s="4" t="s">
        <v>14</v>
      </c>
      <c r="J3759" s="4" t="s">
        <v>14</v>
      </c>
    </row>
    <row r="3760" spans="1:20">
      <c r="A3760" t="n">
        <v>32311</v>
      </c>
      <c r="B3760" s="17" t="n">
        <v>76</v>
      </c>
      <c r="C3760" s="7" t="n">
        <v>0</v>
      </c>
      <c r="D3760" s="7" t="n">
        <v>3</v>
      </c>
      <c r="E3760" s="7" t="n">
        <v>0</v>
      </c>
      <c r="F3760" s="7" t="n">
        <v>1</v>
      </c>
      <c r="G3760" s="7" t="n">
        <v>1</v>
      </c>
      <c r="H3760" s="7" t="n">
        <v>1</v>
      </c>
      <c r="I3760" s="7" t="n">
        <v>0</v>
      </c>
      <c r="J3760" s="7" t="n">
        <v>100</v>
      </c>
    </row>
    <row r="3761" spans="1:20">
      <c r="A3761" t="s">
        <v>4</v>
      </c>
      <c r="B3761" s="4" t="s">
        <v>5</v>
      </c>
      <c r="C3761" s="4" t="s">
        <v>12</v>
      </c>
      <c r="D3761" s="4" t="s">
        <v>12</v>
      </c>
    </row>
    <row r="3762" spans="1:20">
      <c r="A3762" t="n">
        <v>32335</v>
      </c>
      <c r="B3762" s="18" t="n">
        <v>77</v>
      </c>
      <c r="C3762" s="7" t="n">
        <v>0</v>
      </c>
      <c r="D3762" s="7" t="n">
        <v>3</v>
      </c>
    </row>
    <row r="3763" spans="1:20">
      <c r="A3763" t="s">
        <v>4</v>
      </c>
      <c r="B3763" s="4" t="s">
        <v>5</v>
      </c>
      <c r="C3763" s="4" t="s">
        <v>12</v>
      </c>
    </row>
    <row r="3764" spans="1:20">
      <c r="A3764" t="n">
        <v>32338</v>
      </c>
      <c r="B3764" s="20" t="n">
        <v>78</v>
      </c>
      <c r="C3764" s="7" t="n">
        <v>255</v>
      </c>
    </row>
    <row r="3765" spans="1:20">
      <c r="A3765" t="s">
        <v>4</v>
      </c>
      <c r="B3765" s="4" t="s">
        <v>5</v>
      </c>
      <c r="C3765" s="4" t="s">
        <v>12</v>
      </c>
      <c r="D3765" s="4" t="s">
        <v>7</v>
      </c>
      <c r="E3765" s="4" t="s">
        <v>7</v>
      </c>
      <c r="F3765" s="4" t="s">
        <v>7</v>
      </c>
      <c r="G3765" s="4" t="s">
        <v>7</v>
      </c>
      <c r="H3765" s="4" t="s">
        <v>7</v>
      </c>
      <c r="I3765" s="4" t="s">
        <v>7</v>
      </c>
      <c r="J3765" s="4" t="s">
        <v>7</v>
      </c>
      <c r="K3765" s="4" t="s">
        <v>7</v>
      </c>
      <c r="L3765" s="4" t="s">
        <v>7</v>
      </c>
      <c r="M3765" s="4" t="s">
        <v>7</v>
      </c>
      <c r="N3765" s="4" t="s">
        <v>14</v>
      </c>
      <c r="O3765" s="4" t="s">
        <v>14</v>
      </c>
      <c r="P3765" s="4" t="s">
        <v>14</v>
      </c>
      <c r="Q3765" s="4" t="s">
        <v>14</v>
      </c>
      <c r="R3765" s="4" t="s">
        <v>12</v>
      </c>
      <c r="S3765" s="4" t="s">
        <v>8</v>
      </c>
      <c r="T3765" s="4" t="s">
        <v>8</v>
      </c>
    </row>
    <row r="3766" spans="1:20">
      <c r="A3766" t="n">
        <v>32340</v>
      </c>
      <c r="B3766" s="16" t="n">
        <v>160</v>
      </c>
      <c r="C3766" s="7" t="n">
        <v>0</v>
      </c>
      <c r="D3766" s="7" t="n">
        <v>0</v>
      </c>
      <c r="E3766" s="7" t="n">
        <v>0</v>
      </c>
      <c r="F3766" s="7" t="n">
        <v>1024</v>
      </c>
      <c r="G3766" s="7" t="n">
        <v>1024</v>
      </c>
      <c r="H3766" s="7" t="n">
        <v>0</v>
      </c>
      <c r="I3766" s="7" t="n">
        <v>0</v>
      </c>
      <c r="J3766" s="7" t="n">
        <v>0</v>
      </c>
      <c r="K3766" s="7" t="n">
        <v>0</v>
      </c>
      <c r="L3766" s="7" t="n">
        <v>1024</v>
      </c>
      <c r="M3766" s="7" t="n">
        <v>1024</v>
      </c>
      <c r="N3766" s="7" t="n">
        <v>1</v>
      </c>
      <c r="O3766" s="7" t="n">
        <v>1</v>
      </c>
      <c r="P3766" s="7" t="n">
        <v>1</v>
      </c>
      <c r="Q3766" s="7" t="n">
        <v>0</v>
      </c>
      <c r="R3766" s="7" t="n">
        <v>1</v>
      </c>
      <c r="S3766" s="7" t="s">
        <v>285</v>
      </c>
      <c r="T3766" s="7" t="s">
        <v>285</v>
      </c>
    </row>
    <row r="3767" spans="1:20">
      <c r="A3767" t="s">
        <v>4</v>
      </c>
      <c r="B3767" s="4" t="s">
        <v>5</v>
      </c>
      <c r="C3767" s="4" t="s">
        <v>12</v>
      </c>
      <c r="D3767" s="4" t="s">
        <v>12</v>
      </c>
      <c r="E3767" s="4" t="s">
        <v>12</v>
      </c>
      <c r="F3767" s="4" t="s">
        <v>14</v>
      </c>
      <c r="G3767" s="4" t="s">
        <v>14</v>
      </c>
      <c r="H3767" s="4" t="s">
        <v>14</v>
      </c>
      <c r="I3767" s="4" t="s">
        <v>14</v>
      </c>
      <c r="J3767" s="4" t="s">
        <v>14</v>
      </c>
    </row>
    <row r="3768" spans="1:20">
      <c r="A3768" t="n">
        <v>32409</v>
      </c>
      <c r="B3768" s="17" t="n">
        <v>76</v>
      </c>
      <c r="C3768" s="7" t="n">
        <v>0</v>
      </c>
      <c r="D3768" s="7" t="n">
        <v>3</v>
      </c>
      <c r="E3768" s="7" t="n">
        <v>0</v>
      </c>
      <c r="F3768" s="7" t="n">
        <v>1</v>
      </c>
      <c r="G3768" s="7" t="n">
        <v>1</v>
      </c>
      <c r="H3768" s="7" t="n">
        <v>1</v>
      </c>
      <c r="I3768" s="7" t="n">
        <v>1</v>
      </c>
      <c r="J3768" s="7" t="n">
        <v>100</v>
      </c>
    </row>
    <row r="3769" spans="1:20">
      <c r="A3769" t="s">
        <v>4</v>
      </c>
      <c r="B3769" s="4" t="s">
        <v>5</v>
      </c>
      <c r="C3769" s="4" t="s">
        <v>12</v>
      </c>
      <c r="D3769" s="4" t="s">
        <v>12</v>
      </c>
    </row>
    <row r="3770" spans="1:20">
      <c r="A3770" t="n">
        <v>32433</v>
      </c>
      <c r="B3770" s="18" t="n">
        <v>77</v>
      </c>
      <c r="C3770" s="7" t="n">
        <v>0</v>
      </c>
      <c r="D3770" s="7" t="n">
        <v>3</v>
      </c>
    </row>
    <row r="3771" spans="1:20">
      <c r="A3771" t="s">
        <v>4</v>
      </c>
      <c r="B3771" s="4" t="s">
        <v>5</v>
      </c>
    </row>
    <row r="3772" spans="1:20">
      <c r="A3772" t="n">
        <v>32436</v>
      </c>
      <c r="B3772" s="19" t="n">
        <v>88</v>
      </c>
    </row>
    <row r="3773" spans="1:20">
      <c r="A3773" t="s">
        <v>4</v>
      </c>
      <c r="B3773" s="4" t="s">
        <v>5</v>
      </c>
      <c r="C3773" s="4" t="s">
        <v>12</v>
      </c>
      <c r="D3773" s="4" t="s">
        <v>12</v>
      </c>
      <c r="E3773" s="4" t="s">
        <v>12</v>
      </c>
      <c r="F3773" s="4" t="s">
        <v>14</v>
      </c>
      <c r="G3773" s="4" t="s">
        <v>14</v>
      </c>
      <c r="H3773" s="4" t="s">
        <v>14</v>
      </c>
      <c r="I3773" s="4" t="s">
        <v>14</v>
      </c>
      <c r="J3773" s="4" t="s">
        <v>14</v>
      </c>
    </row>
    <row r="3774" spans="1:20">
      <c r="A3774" t="n">
        <v>32437</v>
      </c>
      <c r="B3774" s="17" t="n">
        <v>76</v>
      </c>
      <c r="C3774" s="7" t="n">
        <v>0</v>
      </c>
      <c r="D3774" s="7" t="n">
        <v>3</v>
      </c>
      <c r="E3774" s="7" t="n">
        <v>0</v>
      </c>
      <c r="F3774" s="7" t="n">
        <v>1</v>
      </c>
      <c r="G3774" s="7" t="n">
        <v>1</v>
      </c>
      <c r="H3774" s="7" t="n">
        <v>1</v>
      </c>
      <c r="I3774" s="7" t="n">
        <v>0</v>
      </c>
      <c r="J3774" s="7" t="n">
        <v>100</v>
      </c>
    </row>
    <row r="3775" spans="1:20">
      <c r="A3775" t="s">
        <v>4</v>
      </c>
      <c r="B3775" s="4" t="s">
        <v>5</v>
      </c>
      <c r="C3775" s="4" t="s">
        <v>12</v>
      </c>
      <c r="D3775" s="4" t="s">
        <v>12</v>
      </c>
    </row>
    <row r="3776" spans="1:20">
      <c r="A3776" t="n">
        <v>32461</v>
      </c>
      <c r="B3776" s="18" t="n">
        <v>77</v>
      </c>
      <c r="C3776" s="7" t="n">
        <v>0</v>
      </c>
      <c r="D3776" s="7" t="n">
        <v>3</v>
      </c>
    </row>
    <row r="3777" spans="1:20">
      <c r="A3777" t="s">
        <v>4</v>
      </c>
      <c r="B3777" s="4" t="s">
        <v>5</v>
      </c>
      <c r="C3777" s="4" t="s">
        <v>12</v>
      </c>
    </row>
    <row r="3778" spans="1:20">
      <c r="A3778" t="n">
        <v>32464</v>
      </c>
      <c r="B3778" s="20" t="n">
        <v>78</v>
      </c>
      <c r="C3778" s="7" t="n">
        <v>255</v>
      </c>
    </row>
    <row r="3779" spans="1:20">
      <c r="A3779" t="s">
        <v>4</v>
      </c>
      <c r="B3779" s="4" t="s">
        <v>5</v>
      </c>
      <c r="C3779" s="4" t="s">
        <v>12</v>
      </c>
      <c r="D3779" s="4" t="s">
        <v>7</v>
      </c>
      <c r="E3779" s="4" t="s">
        <v>7</v>
      </c>
      <c r="F3779" s="4" t="s">
        <v>7</v>
      </c>
      <c r="G3779" s="4" t="s">
        <v>7</v>
      </c>
      <c r="H3779" s="4" t="s">
        <v>7</v>
      </c>
      <c r="I3779" s="4" t="s">
        <v>7</v>
      </c>
      <c r="J3779" s="4" t="s">
        <v>7</v>
      </c>
      <c r="K3779" s="4" t="s">
        <v>7</v>
      </c>
      <c r="L3779" s="4" t="s">
        <v>7</v>
      </c>
      <c r="M3779" s="4" t="s">
        <v>7</v>
      </c>
      <c r="N3779" s="4" t="s">
        <v>14</v>
      </c>
      <c r="O3779" s="4" t="s">
        <v>14</v>
      </c>
      <c r="P3779" s="4" t="s">
        <v>14</v>
      </c>
      <c r="Q3779" s="4" t="s">
        <v>14</v>
      </c>
      <c r="R3779" s="4" t="s">
        <v>12</v>
      </c>
      <c r="S3779" s="4" t="s">
        <v>8</v>
      </c>
      <c r="T3779" s="4" t="s">
        <v>8</v>
      </c>
    </row>
    <row r="3780" spans="1:20">
      <c r="A3780" t="n">
        <v>32466</v>
      </c>
      <c r="B3780" s="16" t="n">
        <v>160</v>
      </c>
      <c r="C3780" s="7" t="n">
        <v>0</v>
      </c>
      <c r="D3780" s="7" t="n">
        <v>0</v>
      </c>
      <c r="E3780" s="7" t="n">
        <v>0</v>
      </c>
      <c r="F3780" s="7" t="n">
        <v>1024</v>
      </c>
      <c r="G3780" s="7" t="n">
        <v>1024</v>
      </c>
      <c r="H3780" s="7" t="n">
        <v>0</v>
      </c>
      <c r="I3780" s="7" t="n">
        <v>0</v>
      </c>
      <c r="J3780" s="7" t="n">
        <v>0</v>
      </c>
      <c r="K3780" s="7" t="n">
        <v>0</v>
      </c>
      <c r="L3780" s="7" t="n">
        <v>1024</v>
      </c>
      <c r="M3780" s="7" t="n">
        <v>1024</v>
      </c>
      <c r="N3780" s="7" t="n">
        <v>1</v>
      </c>
      <c r="O3780" s="7" t="n">
        <v>1</v>
      </c>
      <c r="P3780" s="7" t="n">
        <v>1</v>
      </c>
      <c r="Q3780" s="7" t="n">
        <v>0</v>
      </c>
      <c r="R3780" s="7" t="n">
        <v>1</v>
      </c>
      <c r="S3780" s="7" t="s">
        <v>286</v>
      </c>
      <c r="T3780" s="7" t="s">
        <v>286</v>
      </c>
    </row>
    <row r="3781" spans="1:20">
      <c r="A3781" t="s">
        <v>4</v>
      </c>
      <c r="B3781" s="4" t="s">
        <v>5</v>
      </c>
      <c r="C3781" s="4" t="s">
        <v>12</v>
      </c>
      <c r="D3781" s="4" t="s">
        <v>12</v>
      </c>
      <c r="E3781" s="4" t="s">
        <v>12</v>
      </c>
      <c r="F3781" s="4" t="s">
        <v>14</v>
      </c>
      <c r="G3781" s="4" t="s">
        <v>14</v>
      </c>
      <c r="H3781" s="4" t="s">
        <v>14</v>
      </c>
      <c r="I3781" s="4" t="s">
        <v>14</v>
      </c>
      <c r="J3781" s="4" t="s">
        <v>14</v>
      </c>
    </row>
    <row r="3782" spans="1:20">
      <c r="A3782" t="n">
        <v>32527</v>
      </c>
      <c r="B3782" s="17" t="n">
        <v>76</v>
      </c>
      <c r="C3782" s="7" t="n">
        <v>0</v>
      </c>
      <c r="D3782" s="7" t="n">
        <v>3</v>
      </c>
      <c r="E3782" s="7" t="n">
        <v>0</v>
      </c>
      <c r="F3782" s="7" t="n">
        <v>1</v>
      </c>
      <c r="G3782" s="7" t="n">
        <v>1</v>
      </c>
      <c r="H3782" s="7" t="n">
        <v>1</v>
      </c>
      <c r="I3782" s="7" t="n">
        <v>1</v>
      </c>
      <c r="J3782" s="7" t="n">
        <v>100</v>
      </c>
    </row>
    <row r="3783" spans="1:20">
      <c r="A3783" t="s">
        <v>4</v>
      </c>
      <c r="B3783" s="4" t="s">
        <v>5</v>
      </c>
      <c r="C3783" s="4" t="s">
        <v>12</v>
      </c>
      <c r="D3783" s="4" t="s">
        <v>12</v>
      </c>
    </row>
    <row r="3784" spans="1:20">
      <c r="A3784" t="n">
        <v>32551</v>
      </c>
      <c r="B3784" s="18" t="n">
        <v>77</v>
      </c>
      <c r="C3784" s="7" t="n">
        <v>0</v>
      </c>
      <c r="D3784" s="7" t="n">
        <v>3</v>
      </c>
    </row>
    <row r="3785" spans="1:20">
      <c r="A3785" t="s">
        <v>4</v>
      </c>
      <c r="B3785" s="4" t="s">
        <v>5</v>
      </c>
    </row>
    <row r="3786" spans="1:20">
      <c r="A3786" t="n">
        <v>32554</v>
      </c>
      <c r="B3786" s="19" t="n">
        <v>88</v>
      </c>
    </row>
    <row r="3787" spans="1:20">
      <c r="A3787" t="s">
        <v>4</v>
      </c>
      <c r="B3787" s="4" t="s">
        <v>5</v>
      </c>
      <c r="C3787" s="4" t="s">
        <v>12</v>
      </c>
      <c r="D3787" s="4" t="s">
        <v>12</v>
      </c>
      <c r="E3787" s="4" t="s">
        <v>12</v>
      </c>
      <c r="F3787" s="4" t="s">
        <v>14</v>
      </c>
      <c r="G3787" s="4" t="s">
        <v>14</v>
      </c>
      <c r="H3787" s="4" t="s">
        <v>14</v>
      </c>
      <c r="I3787" s="4" t="s">
        <v>14</v>
      </c>
      <c r="J3787" s="4" t="s">
        <v>14</v>
      </c>
    </row>
    <row r="3788" spans="1:20">
      <c r="A3788" t="n">
        <v>32555</v>
      </c>
      <c r="B3788" s="17" t="n">
        <v>76</v>
      </c>
      <c r="C3788" s="7" t="n">
        <v>0</v>
      </c>
      <c r="D3788" s="7" t="n">
        <v>3</v>
      </c>
      <c r="E3788" s="7" t="n">
        <v>0</v>
      </c>
      <c r="F3788" s="7" t="n">
        <v>1</v>
      </c>
      <c r="G3788" s="7" t="n">
        <v>1</v>
      </c>
      <c r="H3788" s="7" t="n">
        <v>1</v>
      </c>
      <c r="I3788" s="7" t="n">
        <v>0</v>
      </c>
      <c r="J3788" s="7" t="n">
        <v>100</v>
      </c>
    </row>
    <row r="3789" spans="1:20">
      <c r="A3789" t="s">
        <v>4</v>
      </c>
      <c r="B3789" s="4" t="s">
        <v>5</v>
      </c>
      <c r="C3789" s="4" t="s">
        <v>12</v>
      </c>
      <c r="D3789" s="4" t="s">
        <v>12</v>
      </c>
    </row>
    <row r="3790" spans="1:20">
      <c r="A3790" t="n">
        <v>32579</v>
      </c>
      <c r="B3790" s="18" t="n">
        <v>77</v>
      </c>
      <c r="C3790" s="7" t="n">
        <v>0</v>
      </c>
      <c r="D3790" s="7" t="n">
        <v>3</v>
      </c>
    </row>
    <row r="3791" spans="1:20">
      <c r="A3791" t="s">
        <v>4</v>
      </c>
      <c r="B3791" s="4" t="s">
        <v>5</v>
      </c>
      <c r="C3791" s="4" t="s">
        <v>12</v>
      </c>
    </row>
    <row r="3792" spans="1:20">
      <c r="A3792" t="n">
        <v>32582</v>
      </c>
      <c r="B3792" s="20" t="n">
        <v>78</v>
      </c>
      <c r="C3792" s="7" t="n">
        <v>255</v>
      </c>
    </row>
    <row r="3793" spans="1:20">
      <c r="A3793" t="s">
        <v>4</v>
      </c>
      <c r="B3793" s="4" t="s">
        <v>5</v>
      </c>
      <c r="C3793" s="4" t="s">
        <v>12</v>
      </c>
      <c r="D3793" s="4" t="s">
        <v>7</v>
      </c>
      <c r="E3793" s="4" t="s">
        <v>7</v>
      </c>
      <c r="F3793" s="4" t="s">
        <v>7</v>
      </c>
      <c r="G3793" s="4" t="s">
        <v>7</v>
      </c>
      <c r="H3793" s="4" t="s">
        <v>7</v>
      </c>
      <c r="I3793" s="4" t="s">
        <v>7</v>
      </c>
      <c r="J3793" s="4" t="s">
        <v>7</v>
      </c>
      <c r="K3793" s="4" t="s">
        <v>7</v>
      </c>
      <c r="L3793" s="4" t="s">
        <v>7</v>
      </c>
      <c r="M3793" s="4" t="s">
        <v>7</v>
      </c>
      <c r="N3793" s="4" t="s">
        <v>14</v>
      </c>
      <c r="O3793" s="4" t="s">
        <v>14</v>
      </c>
      <c r="P3793" s="4" t="s">
        <v>14</v>
      </c>
      <c r="Q3793" s="4" t="s">
        <v>14</v>
      </c>
      <c r="R3793" s="4" t="s">
        <v>12</v>
      </c>
      <c r="S3793" s="4" t="s">
        <v>8</v>
      </c>
      <c r="T3793" s="4" t="s">
        <v>8</v>
      </c>
    </row>
    <row r="3794" spans="1:20">
      <c r="A3794" t="n">
        <v>32584</v>
      </c>
      <c r="B3794" s="16" t="n">
        <v>160</v>
      </c>
      <c r="C3794" s="7" t="n">
        <v>0</v>
      </c>
      <c r="D3794" s="7" t="n">
        <v>0</v>
      </c>
      <c r="E3794" s="7" t="n">
        <v>0</v>
      </c>
      <c r="F3794" s="7" t="n">
        <v>1024</v>
      </c>
      <c r="G3794" s="7" t="n">
        <v>1024</v>
      </c>
      <c r="H3794" s="7" t="n">
        <v>0</v>
      </c>
      <c r="I3794" s="7" t="n">
        <v>0</v>
      </c>
      <c r="J3794" s="7" t="n">
        <v>0</v>
      </c>
      <c r="K3794" s="7" t="n">
        <v>0</v>
      </c>
      <c r="L3794" s="7" t="n">
        <v>1024</v>
      </c>
      <c r="M3794" s="7" t="n">
        <v>1024</v>
      </c>
      <c r="N3794" s="7" t="n">
        <v>1</v>
      </c>
      <c r="O3794" s="7" t="n">
        <v>1</v>
      </c>
      <c r="P3794" s="7" t="n">
        <v>1</v>
      </c>
      <c r="Q3794" s="7" t="n">
        <v>0</v>
      </c>
      <c r="R3794" s="7" t="n">
        <v>1</v>
      </c>
      <c r="S3794" s="7" t="s">
        <v>287</v>
      </c>
      <c r="T3794" s="7" t="s">
        <v>287</v>
      </c>
    </row>
    <row r="3795" spans="1:20">
      <c r="A3795" t="s">
        <v>4</v>
      </c>
      <c r="B3795" s="4" t="s">
        <v>5</v>
      </c>
      <c r="C3795" s="4" t="s">
        <v>12</v>
      </c>
      <c r="D3795" s="4" t="s">
        <v>12</v>
      </c>
      <c r="E3795" s="4" t="s">
        <v>12</v>
      </c>
      <c r="F3795" s="4" t="s">
        <v>14</v>
      </c>
      <c r="G3795" s="4" t="s">
        <v>14</v>
      </c>
      <c r="H3795" s="4" t="s">
        <v>14</v>
      </c>
      <c r="I3795" s="4" t="s">
        <v>14</v>
      </c>
      <c r="J3795" s="4" t="s">
        <v>14</v>
      </c>
    </row>
    <row r="3796" spans="1:20">
      <c r="A3796" t="n">
        <v>32653</v>
      </c>
      <c r="B3796" s="17" t="n">
        <v>76</v>
      </c>
      <c r="C3796" s="7" t="n">
        <v>0</v>
      </c>
      <c r="D3796" s="7" t="n">
        <v>3</v>
      </c>
      <c r="E3796" s="7" t="n">
        <v>0</v>
      </c>
      <c r="F3796" s="7" t="n">
        <v>1</v>
      </c>
      <c r="G3796" s="7" t="n">
        <v>1</v>
      </c>
      <c r="H3796" s="7" t="n">
        <v>1</v>
      </c>
      <c r="I3796" s="7" t="n">
        <v>1</v>
      </c>
      <c r="J3796" s="7" t="n">
        <v>100</v>
      </c>
    </row>
    <row r="3797" spans="1:20">
      <c r="A3797" t="s">
        <v>4</v>
      </c>
      <c r="B3797" s="4" t="s">
        <v>5</v>
      </c>
      <c r="C3797" s="4" t="s">
        <v>12</v>
      </c>
      <c r="D3797" s="4" t="s">
        <v>12</v>
      </c>
    </row>
    <row r="3798" spans="1:20">
      <c r="A3798" t="n">
        <v>32677</v>
      </c>
      <c r="B3798" s="18" t="n">
        <v>77</v>
      </c>
      <c r="C3798" s="7" t="n">
        <v>0</v>
      </c>
      <c r="D3798" s="7" t="n">
        <v>3</v>
      </c>
    </row>
    <row r="3799" spans="1:20">
      <c r="A3799" t="s">
        <v>4</v>
      </c>
      <c r="B3799" s="4" t="s">
        <v>5</v>
      </c>
    </row>
    <row r="3800" spans="1:20">
      <c r="A3800" t="n">
        <v>32680</v>
      </c>
      <c r="B3800" s="19" t="n">
        <v>88</v>
      </c>
    </row>
    <row r="3801" spans="1:20">
      <c r="A3801" t="s">
        <v>4</v>
      </c>
      <c r="B3801" s="4" t="s">
        <v>5</v>
      </c>
      <c r="C3801" s="4" t="s">
        <v>12</v>
      </c>
      <c r="D3801" s="4" t="s">
        <v>12</v>
      </c>
      <c r="E3801" s="4" t="s">
        <v>12</v>
      </c>
      <c r="F3801" s="4" t="s">
        <v>14</v>
      </c>
      <c r="G3801" s="4" t="s">
        <v>14</v>
      </c>
      <c r="H3801" s="4" t="s">
        <v>14</v>
      </c>
      <c r="I3801" s="4" t="s">
        <v>14</v>
      </c>
      <c r="J3801" s="4" t="s">
        <v>14</v>
      </c>
    </row>
    <row r="3802" spans="1:20">
      <c r="A3802" t="n">
        <v>32681</v>
      </c>
      <c r="B3802" s="17" t="n">
        <v>76</v>
      </c>
      <c r="C3802" s="7" t="n">
        <v>0</v>
      </c>
      <c r="D3802" s="7" t="n">
        <v>3</v>
      </c>
      <c r="E3802" s="7" t="n">
        <v>0</v>
      </c>
      <c r="F3802" s="7" t="n">
        <v>1</v>
      </c>
      <c r="G3802" s="7" t="n">
        <v>1</v>
      </c>
      <c r="H3802" s="7" t="n">
        <v>1</v>
      </c>
      <c r="I3802" s="7" t="n">
        <v>0</v>
      </c>
      <c r="J3802" s="7" t="n">
        <v>100</v>
      </c>
    </row>
    <row r="3803" spans="1:20">
      <c r="A3803" t="s">
        <v>4</v>
      </c>
      <c r="B3803" s="4" t="s">
        <v>5</v>
      </c>
      <c r="C3803" s="4" t="s">
        <v>12</v>
      </c>
      <c r="D3803" s="4" t="s">
        <v>12</v>
      </c>
    </row>
    <row r="3804" spans="1:20">
      <c r="A3804" t="n">
        <v>32705</v>
      </c>
      <c r="B3804" s="18" t="n">
        <v>77</v>
      </c>
      <c r="C3804" s="7" t="n">
        <v>0</v>
      </c>
      <c r="D3804" s="7" t="n">
        <v>3</v>
      </c>
    </row>
    <row r="3805" spans="1:20">
      <c r="A3805" t="s">
        <v>4</v>
      </c>
      <c r="B3805" s="4" t="s">
        <v>5</v>
      </c>
      <c r="C3805" s="4" t="s">
        <v>12</v>
      </c>
    </row>
    <row r="3806" spans="1:20">
      <c r="A3806" t="n">
        <v>32708</v>
      </c>
      <c r="B3806" s="20" t="n">
        <v>78</v>
      </c>
      <c r="C3806" s="7" t="n">
        <v>255</v>
      </c>
    </row>
    <row r="3807" spans="1:20">
      <c r="A3807" t="s">
        <v>4</v>
      </c>
      <c r="B3807" s="4" t="s">
        <v>5</v>
      </c>
      <c r="C3807" s="4" t="s">
        <v>12</v>
      </c>
      <c r="D3807" s="4" t="s">
        <v>7</v>
      </c>
      <c r="E3807" s="4" t="s">
        <v>7</v>
      </c>
      <c r="F3807" s="4" t="s">
        <v>7</v>
      </c>
      <c r="G3807" s="4" t="s">
        <v>7</v>
      </c>
      <c r="H3807" s="4" t="s">
        <v>7</v>
      </c>
      <c r="I3807" s="4" t="s">
        <v>7</v>
      </c>
      <c r="J3807" s="4" t="s">
        <v>7</v>
      </c>
      <c r="K3807" s="4" t="s">
        <v>7</v>
      </c>
      <c r="L3807" s="4" t="s">
        <v>7</v>
      </c>
      <c r="M3807" s="4" t="s">
        <v>7</v>
      </c>
      <c r="N3807" s="4" t="s">
        <v>14</v>
      </c>
      <c r="O3807" s="4" t="s">
        <v>14</v>
      </c>
      <c r="P3807" s="4" t="s">
        <v>14</v>
      </c>
      <c r="Q3807" s="4" t="s">
        <v>14</v>
      </c>
      <c r="R3807" s="4" t="s">
        <v>12</v>
      </c>
      <c r="S3807" s="4" t="s">
        <v>8</v>
      </c>
      <c r="T3807" s="4" t="s">
        <v>8</v>
      </c>
    </row>
    <row r="3808" spans="1:20">
      <c r="A3808" t="n">
        <v>32710</v>
      </c>
      <c r="B3808" s="16" t="n">
        <v>160</v>
      </c>
      <c r="C3808" s="7" t="n">
        <v>0</v>
      </c>
      <c r="D3808" s="7" t="n">
        <v>0</v>
      </c>
      <c r="E3808" s="7" t="n">
        <v>0</v>
      </c>
      <c r="F3808" s="7" t="n">
        <v>1024</v>
      </c>
      <c r="G3808" s="7" t="n">
        <v>1024</v>
      </c>
      <c r="H3808" s="7" t="n">
        <v>0</v>
      </c>
      <c r="I3808" s="7" t="n">
        <v>0</v>
      </c>
      <c r="J3808" s="7" t="n">
        <v>0</v>
      </c>
      <c r="K3808" s="7" t="n">
        <v>0</v>
      </c>
      <c r="L3808" s="7" t="n">
        <v>1024</v>
      </c>
      <c r="M3808" s="7" t="n">
        <v>1024</v>
      </c>
      <c r="N3808" s="7" t="n">
        <v>1</v>
      </c>
      <c r="O3808" s="7" t="n">
        <v>1</v>
      </c>
      <c r="P3808" s="7" t="n">
        <v>1</v>
      </c>
      <c r="Q3808" s="7" t="n">
        <v>0</v>
      </c>
      <c r="R3808" s="7" t="n">
        <v>1</v>
      </c>
      <c r="S3808" s="7" t="s">
        <v>288</v>
      </c>
      <c r="T3808" s="7" t="s">
        <v>288</v>
      </c>
    </row>
    <row r="3809" spans="1:20">
      <c r="A3809" t="s">
        <v>4</v>
      </c>
      <c r="B3809" s="4" t="s">
        <v>5</v>
      </c>
      <c r="C3809" s="4" t="s">
        <v>12</v>
      </c>
      <c r="D3809" s="4" t="s">
        <v>12</v>
      </c>
      <c r="E3809" s="4" t="s">
        <v>12</v>
      </c>
      <c r="F3809" s="4" t="s">
        <v>14</v>
      </c>
      <c r="G3809" s="4" t="s">
        <v>14</v>
      </c>
      <c r="H3809" s="4" t="s">
        <v>14</v>
      </c>
      <c r="I3809" s="4" t="s">
        <v>14</v>
      </c>
      <c r="J3809" s="4" t="s">
        <v>14</v>
      </c>
    </row>
    <row r="3810" spans="1:20">
      <c r="A3810" t="n">
        <v>32771</v>
      </c>
      <c r="B3810" s="17" t="n">
        <v>76</v>
      </c>
      <c r="C3810" s="7" t="n">
        <v>0</v>
      </c>
      <c r="D3810" s="7" t="n">
        <v>3</v>
      </c>
      <c r="E3810" s="7" t="n">
        <v>0</v>
      </c>
      <c r="F3810" s="7" t="n">
        <v>1</v>
      </c>
      <c r="G3810" s="7" t="n">
        <v>1</v>
      </c>
      <c r="H3810" s="7" t="n">
        <v>1</v>
      </c>
      <c r="I3810" s="7" t="n">
        <v>1</v>
      </c>
      <c r="J3810" s="7" t="n">
        <v>100</v>
      </c>
    </row>
    <row r="3811" spans="1:20">
      <c r="A3811" t="s">
        <v>4</v>
      </c>
      <c r="B3811" s="4" t="s">
        <v>5</v>
      </c>
      <c r="C3811" s="4" t="s">
        <v>12</v>
      </c>
      <c r="D3811" s="4" t="s">
        <v>12</v>
      </c>
    </row>
    <row r="3812" spans="1:20">
      <c r="A3812" t="n">
        <v>32795</v>
      </c>
      <c r="B3812" s="18" t="n">
        <v>77</v>
      </c>
      <c r="C3812" s="7" t="n">
        <v>0</v>
      </c>
      <c r="D3812" s="7" t="n">
        <v>3</v>
      </c>
    </row>
    <row r="3813" spans="1:20">
      <c r="A3813" t="s">
        <v>4</v>
      </c>
      <c r="B3813" s="4" t="s">
        <v>5</v>
      </c>
    </row>
    <row r="3814" spans="1:20">
      <c r="A3814" t="n">
        <v>32798</v>
      </c>
      <c r="B3814" s="19" t="n">
        <v>88</v>
      </c>
    </row>
    <row r="3815" spans="1:20">
      <c r="A3815" t="s">
        <v>4</v>
      </c>
      <c r="B3815" s="4" t="s">
        <v>5</v>
      </c>
      <c r="C3815" s="4" t="s">
        <v>12</v>
      </c>
      <c r="D3815" s="4" t="s">
        <v>12</v>
      </c>
      <c r="E3815" s="4" t="s">
        <v>12</v>
      </c>
      <c r="F3815" s="4" t="s">
        <v>14</v>
      </c>
      <c r="G3815" s="4" t="s">
        <v>14</v>
      </c>
      <c r="H3815" s="4" t="s">
        <v>14</v>
      </c>
      <c r="I3815" s="4" t="s">
        <v>14</v>
      </c>
      <c r="J3815" s="4" t="s">
        <v>14</v>
      </c>
    </row>
    <row r="3816" spans="1:20">
      <c r="A3816" t="n">
        <v>32799</v>
      </c>
      <c r="B3816" s="17" t="n">
        <v>76</v>
      </c>
      <c r="C3816" s="7" t="n">
        <v>0</v>
      </c>
      <c r="D3816" s="7" t="n">
        <v>3</v>
      </c>
      <c r="E3816" s="7" t="n">
        <v>0</v>
      </c>
      <c r="F3816" s="7" t="n">
        <v>1</v>
      </c>
      <c r="G3816" s="7" t="n">
        <v>1</v>
      </c>
      <c r="H3816" s="7" t="n">
        <v>1</v>
      </c>
      <c r="I3816" s="7" t="n">
        <v>0</v>
      </c>
      <c r="J3816" s="7" t="n">
        <v>100</v>
      </c>
    </row>
    <row r="3817" spans="1:20">
      <c r="A3817" t="s">
        <v>4</v>
      </c>
      <c r="B3817" s="4" t="s">
        <v>5</v>
      </c>
      <c r="C3817" s="4" t="s">
        <v>12</v>
      </c>
      <c r="D3817" s="4" t="s">
        <v>12</v>
      </c>
    </row>
    <row r="3818" spans="1:20">
      <c r="A3818" t="n">
        <v>32823</v>
      </c>
      <c r="B3818" s="18" t="n">
        <v>77</v>
      </c>
      <c r="C3818" s="7" t="n">
        <v>0</v>
      </c>
      <c r="D3818" s="7" t="n">
        <v>3</v>
      </c>
    </row>
    <row r="3819" spans="1:20">
      <c r="A3819" t="s">
        <v>4</v>
      </c>
      <c r="B3819" s="4" t="s">
        <v>5</v>
      </c>
      <c r="C3819" s="4" t="s">
        <v>12</v>
      </c>
    </row>
    <row r="3820" spans="1:20">
      <c r="A3820" t="n">
        <v>32826</v>
      </c>
      <c r="B3820" s="20" t="n">
        <v>78</v>
      </c>
      <c r="C3820" s="7" t="n">
        <v>255</v>
      </c>
    </row>
    <row r="3821" spans="1:20">
      <c r="A3821" t="s">
        <v>4</v>
      </c>
      <c r="B3821" s="4" t="s">
        <v>5</v>
      </c>
      <c r="C3821" s="4" t="s">
        <v>12</v>
      </c>
      <c r="D3821" s="4" t="s">
        <v>7</v>
      </c>
      <c r="E3821" s="4" t="s">
        <v>7</v>
      </c>
      <c r="F3821" s="4" t="s">
        <v>7</v>
      </c>
      <c r="G3821" s="4" t="s">
        <v>7</v>
      </c>
      <c r="H3821" s="4" t="s">
        <v>7</v>
      </c>
      <c r="I3821" s="4" t="s">
        <v>7</v>
      </c>
      <c r="J3821" s="4" t="s">
        <v>7</v>
      </c>
      <c r="K3821" s="4" t="s">
        <v>7</v>
      </c>
      <c r="L3821" s="4" t="s">
        <v>7</v>
      </c>
      <c r="M3821" s="4" t="s">
        <v>7</v>
      </c>
      <c r="N3821" s="4" t="s">
        <v>14</v>
      </c>
      <c r="O3821" s="4" t="s">
        <v>14</v>
      </c>
      <c r="P3821" s="4" t="s">
        <v>14</v>
      </c>
      <c r="Q3821" s="4" t="s">
        <v>14</v>
      </c>
      <c r="R3821" s="4" t="s">
        <v>12</v>
      </c>
      <c r="S3821" s="4" t="s">
        <v>8</v>
      </c>
      <c r="T3821" s="4" t="s">
        <v>8</v>
      </c>
    </row>
    <row r="3822" spans="1:20">
      <c r="A3822" t="n">
        <v>32828</v>
      </c>
      <c r="B3822" s="16" t="n">
        <v>160</v>
      </c>
      <c r="C3822" s="7" t="n">
        <v>0</v>
      </c>
      <c r="D3822" s="7" t="n">
        <v>0</v>
      </c>
      <c r="E3822" s="7" t="n">
        <v>0</v>
      </c>
      <c r="F3822" s="7" t="n">
        <v>1024</v>
      </c>
      <c r="G3822" s="7" t="n">
        <v>1024</v>
      </c>
      <c r="H3822" s="7" t="n">
        <v>0</v>
      </c>
      <c r="I3822" s="7" t="n">
        <v>0</v>
      </c>
      <c r="J3822" s="7" t="n">
        <v>0</v>
      </c>
      <c r="K3822" s="7" t="n">
        <v>0</v>
      </c>
      <c r="L3822" s="7" t="n">
        <v>1024</v>
      </c>
      <c r="M3822" s="7" t="n">
        <v>1024</v>
      </c>
      <c r="N3822" s="7" t="n">
        <v>1</v>
      </c>
      <c r="O3822" s="7" t="n">
        <v>1</v>
      </c>
      <c r="P3822" s="7" t="n">
        <v>1</v>
      </c>
      <c r="Q3822" s="7" t="n">
        <v>0</v>
      </c>
      <c r="R3822" s="7" t="n">
        <v>1</v>
      </c>
      <c r="S3822" s="7" t="s">
        <v>289</v>
      </c>
      <c r="T3822" s="7" t="s">
        <v>289</v>
      </c>
    </row>
    <row r="3823" spans="1:20">
      <c r="A3823" t="s">
        <v>4</v>
      </c>
      <c r="B3823" s="4" t="s">
        <v>5</v>
      </c>
      <c r="C3823" s="4" t="s">
        <v>12</v>
      </c>
      <c r="D3823" s="4" t="s">
        <v>12</v>
      </c>
      <c r="E3823" s="4" t="s">
        <v>12</v>
      </c>
      <c r="F3823" s="4" t="s">
        <v>14</v>
      </c>
      <c r="G3823" s="4" t="s">
        <v>14</v>
      </c>
      <c r="H3823" s="4" t="s">
        <v>14</v>
      </c>
      <c r="I3823" s="4" t="s">
        <v>14</v>
      </c>
      <c r="J3823" s="4" t="s">
        <v>14</v>
      </c>
    </row>
    <row r="3824" spans="1:20">
      <c r="A3824" t="n">
        <v>32897</v>
      </c>
      <c r="B3824" s="17" t="n">
        <v>76</v>
      </c>
      <c r="C3824" s="7" t="n">
        <v>0</v>
      </c>
      <c r="D3824" s="7" t="n">
        <v>3</v>
      </c>
      <c r="E3824" s="7" t="n">
        <v>0</v>
      </c>
      <c r="F3824" s="7" t="n">
        <v>1</v>
      </c>
      <c r="G3824" s="7" t="n">
        <v>1</v>
      </c>
      <c r="H3824" s="7" t="n">
        <v>1</v>
      </c>
      <c r="I3824" s="7" t="n">
        <v>1</v>
      </c>
      <c r="J3824" s="7" t="n">
        <v>100</v>
      </c>
    </row>
    <row r="3825" spans="1:20">
      <c r="A3825" t="s">
        <v>4</v>
      </c>
      <c r="B3825" s="4" t="s">
        <v>5</v>
      </c>
      <c r="C3825" s="4" t="s">
        <v>12</v>
      </c>
      <c r="D3825" s="4" t="s">
        <v>12</v>
      </c>
    </row>
    <row r="3826" spans="1:20">
      <c r="A3826" t="n">
        <v>32921</v>
      </c>
      <c r="B3826" s="18" t="n">
        <v>77</v>
      </c>
      <c r="C3826" s="7" t="n">
        <v>0</v>
      </c>
      <c r="D3826" s="7" t="n">
        <v>3</v>
      </c>
    </row>
    <row r="3827" spans="1:20">
      <c r="A3827" t="s">
        <v>4</v>
      </c>
      <c r="B3827" s="4" t="s">
        <v>5</v>
      </c>
    </row>
    <row r="3828" spans="1:20">
      <c r="A3828" t="n">
        <v>32924</v>
      </c>
      <c r="B3828" s="19" t="n">
        <v>88</v>
      </c>
    </row>
    <row r="3829" spans="1:20">
      <c r="A3829" t="s">
        <v>4</v>
      </c>
      <c r="B3829" s="4" t="s">
        <v>5</v>
      </c>
      <c r="C3829" s="4" t="s">
        <v>12</v>
      </c>
      <c r="D3829" s="4" t="s">
        <v>12</v>
      </c>
      <c r="E3829" s="4" t="s">
        <v>12</v>
      </c>
      <c r="F3829" s="4" t="s">
        <v>14</v>
      </c>
      <c r="G3829" s="4" t="s">
        <v>14</v>
      </c>
      <c r="H3829" s="4" t="s">
        <v>14</v>
      </c>
      <c r="I3829" s="4" t="s">
        <v>14</v>
      </c>
      <c r="J3829" s="4" t="s">
        <v>14</v>
      </c>
    </row>
    <row r="3830" spans="1:20">
      <c r="A3830" t="n">
        <v>32925</v>
      </c>
      <c r="B3830" s="17" t="n">
        <v>76</v>
      </c>
      <c r="C3830" s="7" t="n">
        <v>0</v>
      </c>
      <c r="D3830" s="7" t="n">
        <v>3</v>
      </c>
      <c r="E3830" s="7" t="n">
        <v>0</v>
      </c>
      <c r="F3830" s="7" t="n">
        <v>1</v>
      </c>
      <c r="G3830" s="7" t="n">
        <v>1</v>
      </c>
      <c r="H3830" s="7" t="n">
        <v>1</v>
      </c>
      <c r="I3830" s="7" t="n">
        <v>0</v>
      </c>
      <c r="J3830" s="7" t="n">
        <v>100</v>
      </c>
    </row>
    <row r="3831" spans="1:20">
      <c r="A3831" t="s">
        <v>4</v>
      </c>
      <c r="B3831" s="4" t="s">
        <v>5</v>
      </c>
      <c r="C3831" s="4" t="s">
        <v>12</v>
      </c>
      <c r="D3831" s="4" t="s">
        <v>12</v>
      </c>
    </row>
    <row r="3832" spans="1:20">
      <c r="A3832" t="n">
        <v>32949</v>
      </c>
      <c r="B3832" s="18" t="n">
        <v>77</v>
      </c>
      <c r="C3832" s="7" t="n">
        <v>0</v>
      </c>
      <c r="D3832" s="7" t="n">
        <v>3</v>
      </c>
    </row>
    <row r="3833" spans="1:20">
      <c r="A3833" t="s">
        <v>4</v>
      </c>
      <c r="B3833" s="4" t="s">
        <v>5</v>
      </c>
      <c r="C3833" s="4" t="s">
        <v>12</v>
      </c>
    </row>
    <row r="3834" spans="1:20">
      <c r="A3834" t="n">
        <v>32952</v>
      </c>
      <c r="B3834" s="20" t="n">
        <v>78</v>
      </c>
      <c r="C3834" s="7" t="n">
        <v>255</v>
      </c>
    </row>
    <row r="3835" spans="1:20">
      <c r="A3835" t="s">
        <v>4</v>
      </c>
      <c r="B3835" s="4" t="s">
        <v>5</v>
      </c>
      <c r="C3835" s="4" t="s">
        <v>12</v>
      </c>
      <c r="D3835" s="4" t="s">
        <v>7</v>
      </c>
      <c r="E3835" s="4" t="s">
        <v>7</v>
      </c>
      <c r="F3835" s="4" t="s">
        <v>7</v>
      </c>
      <c r="G3835" s="4" t="s">
        <v>7</v>
      </c>
      <c r="H3835" s="4" t="s">
        <v>7</v>
      </c>
      <c r="I3835" s="4" t="s">
        <v>7</v>
      </c>
      <c r="J3835" s="4" t="s">
        <v>7</v>
      </c>
      <c r="K3835" s="4" t="s">
        <v>7</v>
      </c>
      <c r="L3835" s="4" t="s">
        <v>7</v>
      </c>
      <c r="M3835" s="4" t="s">
        <v>7</v>
      </c>
      <c r="N3835" s="4" t="s">
        <v>14</v>
      </c>
      <c r="O3835" s="4" t="s">
        <v>14</v>
      </c>
      <c r="P3835" s="4" t="s">
        <v>14</v>
      </c>
      <c r="Q3835" s="4" t="s">
        <v>14</v>
      </c>
      <c r="R3835" s="4" t="s">
        <v>12</v>
      </c>
      <c r="S3835" s="4" t="s">
        <v>8</v>
      </c>
      <c r="T3835" s="4" t="s">
        <v>8</v>
      </c>
    </row>
    <row r="3836" spans="1:20">
      <c r="A3836" t="n">
        <v>32954</v>
      </c>
      <c r="B3836" s="16" t="n">
        <v>160</v>
      </c>
      <c r="C3836" s="7" t="n">
        <v>0</v>
      </c>
      <c r="D3836" s="7" t="n">
        <v>0</v>
      </c>
      <c r="E3836" s="7" t="n">
        <v>0</v>
      </c>
      <c r="F3836" s="7" t="n">
        <v>1024</v>
      </c>
      <c r="G3836" s="7" t="n">
        <v>1024</v>
      </c>
      <c r="H3836" s="7" t="n">
        <v>0</v>
      </c>
      <c r="I3836" s="7" t="n">
        <v>0</v>
      </c>
      <c r="J3836" s="7" t="n">
        <v>0</v>
      </c>
      <c r="K3836" s="7" t="n">
        <v>0</v>
      </c>
      <c r="L3836" s="7" t="n">
        <v>1024</v>
      </c>
      <c r="M3836" s="7" t="n">
        <v>1024</v>
      </c>
      <c r="N3836" s="7" t="n">
        <v>1</v>
      </c>
      <c r="O3836" s="7" t="n">
        <v>1</v>
      </c>
      <c r="P3836" s="7" t="n">
        <v>1</v>
      </c>
      <c r="Q3836" s="7" t="n">
        <v>0</v>
      </c>
      <c r="R3836" s="7" t="n">
        <v>1</v>
      </c>
      <c r="S3836" s="7" t="s">
        <v>290</v>
      </c>
      <c r="T3836" s="7" t="s">
        <v>290</v>
      </c>
    </row>
    <row r="3837" spans="1:20">
      <c r="A3837" t="s">
        <v>4</v>
      </c>
      <c r="B3837" s="4" t="s">
        <v>5</v>
      </c>
      <c r="C3837" s="4" t="s">
        <v>12</v>
      </c>
      <c r="D3837" s="4" t="s">
        <v>12</v>
      </c>
      <c r="E3837" s="4" t="s">
        <v>12</v>
      </c>
      <c r="F3837" s="4" t="s">
        <v>14</v>
      </c>
      <c r="G3837" s="4" t="s">
        <v>14</v>
      </c>
      <c r="H3837" s="4" t="s">
        <v>14</v>
      </c>
      <c r="I3837" s="4" t="s">
        <v>14</v>
      </c>
      <c r="J3837" s="4" t="s">
        <v>14</v>
      </c>
    </row>
    <row r="3838" spans="1:20">
      <c r="A3838" t="n">
        <v>33015</v>
      </c>
      <c r="B3838" s="17" t="n">
        <v>76</v>
      </c>
      <c r="C3838" s="7" t="n">
        <v>0</v>
      </c>
      <c r="D3838" s="7" t="n">
        <v>3</v>
      </c>
      <c r="E3838" s="7" t="n">
        <v>0</v>
      </c>
      <c r="F3838" s="7" t="n">
        <v>1</v>
      </c>
      <c r="G3838" s="7" t="n">
        <v>1</v>
      </c>
      <c r="H3838" s="7" t="n">
        <v>1</v>
      </c>
      <c r="I3838" s="7" t="n">
        <v>1</v>
      </c>
      <c r="J3838" s="7" t="n">
        <v>100</v>
      </c>
    </row>
    <row r="3839" spans="1:20">
      <c r="A3839" t="s">
        <v>4</v>
      </c>
      <c r="B3839" s="4" t="s">
        <v>5</v>
      </c>
      <c r="C3839" s="4" t="s">
        <v>12</v>
      </c>
      <c r="D3839" s="4" t="s">
        <v>12</v>
      </c>
    </row>
    <row r="3840" spans="1:20">
      <c r="A3840" t="n">
        <v>33039</v>
      </c>
      <c r="B3840" s="18" t="n">
        <v>77</v>
      </c>
      <c r="C3840" s="7" t="n">
        <v>0</v>
      </c>
      <c r="D3840" s="7" t="n">
        <v>3</v>
      </c>
    </row>
    <row r="3841" spans="1:20">
      <c r="A3841" t="s">
        <v>4</v>
      </c>
      <c r="B3841" s="4" t="s">
        <v>5</v>
      </c>
    </row>
    <row r="3842" spans="1:20">
      <c r="A3842" t="n">
        <v>33042</v>
      </c>
      <c r="B3842" s="19" t="n">
        <v>88</v>
      </c>
    </row>
    <row r="3843" spans="1:20">
      <c r="A3843" t="s">
        <v>4</v>
      </c>
      <c r="B3843" s="4" t="s">
        <v>5</v>
      </c>
      <c r="C3843" s="4" t="s">
        <v>12</v>
      </c>
      <c r="D3843" s="4" t="s">
        <v>12</v>
      </c>
      <c r="E3843" s="4" t="s">
        <v>12</v>
      </c>
      <c r="F3843" s="4" t="s">
        <v>14</v>
      </c>
      <c r="G3843" s="4" t="s">
        <v>14</v>
      </c>
      <c r="H3843" s="4" t="s">
        <v>14</v>
      </c>
      <c r="I3843" s="4" t="s">
        <v>14</v>
      </c>
      <c r="J3843" s="4" t="s">
        <v>14</v>
      </c>
    </row>
    <row r="3844" spans="1:20">
      <c r="A3844" t="n">
        <v>33043</v>
      </c>
      <c r="B3844" s="17" t="n">
        <v>76</v>
      </c>
      <c r="C3844" s="7" t="n">
        <v>0</v>
      </c>
      <c r="D3844" s="7" t="n">
        <v>3</v>
      </c>
      <c r="E3844" s="7" t="n">
        <v>0</v>
      </c>
      <c r="F3844" s="7" t="n">
        <v>1</v>
      </c>
      <c r="G3844" s="7" t="n">
        <v>1</v>
      </c>
      <c r="H3844" s="7" t="n">
        <v>1</v>
      </c>
      <c r="I3844" s="7" t="n">
        <v>0</v>
      </c>
      <c r="J3844" s="7" t="n">
        <v>100</v>
      </c>
    </row>
    <row r="3845" spans="1:20">
      <c r="A3845" t="s">
        <v>4</v>
      </c>
      <c r="B3845" s="4" t="s">
        <v>5</v>
      </c>
      <c r="C3845" s="4" t="s">
        <v>12</v>
      </c>
      <c r="D3845" s="4" t="s">
        <v>12</v>
      </c>
    </row>
    <row r="3846" spans="1:20">
      <c r="A3846" t="n">
        <v>33067</v>
      </c>
      <c r="B3846" s="18" t="n">
        <v>77</v>
      </c>
      <c r="C3846" s="7" t="n">
        <v>0</v>
      </c>
      <c r="D3846" s="7" t="n">
        <v>3</v>
      </c>
    </row>
    <row r="3847" spans="1:20">
      <c r="A3847" t="s">
        <v>4</v>
      </c>
      <c r="B3847" s="4" t="s">
        <v>5</v>
      </c>
      <c r="C3847" s="4" t="s">
        <v>12</v>
      </c>
    </row>
    <row r="3848" spans="1:20">
      <c r="A3848" t="n">
        <v>33070</v>
      </c>
      <c r="B3848" s="20" t="n">
        <v>78</v>
      </c>
      <c r="C3848" s="7" t="n">
        <v>255</v>
      </c>
    </row>
    <row r="3849" spans="1:20">
      <c r="A3849" t="s">
        <v>4</v>
      </c>
      <c r="B3849" s="4" t="s">
        <v>5</v>
      </c>
      <c r="C3849" s="4" t="s">
        <v>12</v>
      </c>
      <c r="D3849" s="4" t="s">
        <v>7</v>
      </c>
      <c r="E3849" s="4" t="s">
        <v>7</v>
      </c>
      <c r="F3849" s="4" t="s">
        <v>7</v>
      </c>
      <c r="G3849" s="4" t="s">
        <v>7</v>
      </c>
      <c r="H3849" s="4" t="s">
        <v>7</v>
      </c>
      <c r="I3849" s="4" t="s">
        <v>7</v>
      </c>
      <c r="J3849" s="4" t="s">
        <v>7</v>
      </c>
      <c r="K3849" s="4" t="s">
        <v>7</v>
      </c>
      <c r="L3849" s="4" t="s">
        <v>7</v>
      </c>
      <c r="M3849" s="4" t="s">
        <v>7</v>
      </c>
      <c r="N3849" s="4" t="s">
        <v>14</v>
      </c>
      <c r="O3849" s="4" t="s">
        <v>14</v>
      </c>
      <c r="P3849" s="4" t="s">
        <v>14</v>
      </c>
      <c r="Q3849" s="4" t="s">
        <v>14</v>
      </c>
      <c r="R3849" s="4" t="s">
        <v>12</v>
      </c>
      <c r="S3849" s="4" t="s">
        <v>8</v>
      </c>
      <c r="T3849" s="4" t="s">
        <v>8</v>
      </c>
    </row>
    <row r="3850" spans="1:20">
      <c r="A3850" t="n">
        <v>33072</v>
      </c>
      <c r="B3850" s="16" t="n">
        <v>160</v>
      </c>
      <c r="C3850" s="7" t="n">
        <v>0</v>
      </c>
      <c r="D3850" s="7" t="n">
        <v>0</v>
      </c>
      <c r="E3850" s="7" t="n">
        <v>0</v>
      </c>
      <c r="F3850" s="7" t="n">
        <v>1024</v>
      </c>
      <c r="G3850" s="7" t="n">
        <v>1024</v>
      </c>
      <c r="H3850" s="7" t="n">
        <v>0</v>
      </c>
      <c r="I3850" s="7" t="n">
        <v>0</v>
      </c>
      <c r="J3850" s="7" t="n">
        <v>0</v>
      </c>
      <c r="K3850" s="7" t="n">
        <v>0</v>
      </c>
      <c r="L3850" s="7" t="n">
        <v>1024</v>
      </c>
      <c r="M3850" s="7" t="n">
        <v>1024</v>
      </c>
      <c r="N3850" s="7" t="n">
        <v>1</v>
      </c>
      <c r="O3850" s="7" t="n">
        <v>1</v>
      </c>
      <c r="P3850" s="7" t="n">
        <v>1</v>
      </c>
      <c r="Q3850" s="7" t="n">
        <v>0</v>
      </c>
      <c r="R3850" s="7" t="n">
        <v>1</v>
      </c>
      <c r="S3850" s="7" t="s">
        <v>291</v>
      </c>
      <c r="T3850" s="7" t="s">
        <v>291</v>
      </c>
    </row>
    <row r="3851" spans="1:20">
      <c r="A3851" t="s">
        <v>4</v>
      </c>
      <c r="B3851" s="4" t="s">
        <v>5</v>
      </c>
      <c r="C3851" s="4" t="s">
        <v>12</v>
      </c>
      <c r="D3851" s="4" t="s">
        <v>12</v>
      </c>
      <c r="E3851" s="4" t="s">
        <v>12</v>
      </c>
      <c r="F3851" s="4" t="s">
        <v>14</v>
      </c>
      <c r="G3851" s="4" t="s">
        <v>14</v>
      </c>
      <c r="H3851" s="4" t="s">
        <v>14</v>
      </c>
      <c r="I3851" s="4" t="s">
        <v>14</v>
      </c>
      <c r="J3851" s="4" t="s">
        <v>14</v>
      </c>
    </row>
    <row r="3852" spans="1:20">
      <c r="A3852" t="n">
        <v>33133</v>
      </c>
      <c r="B3852" s="17" t="n">
        <v>76</v>
      </c>
      <c r="C3852" s="7" t="n">
        <v>0</v>
      </c>
      <c r="D3852" s="7" t="n">
        <v>3</v>
      </c>
      <c r="E3852" s="7" t="n">
        <v>0</v>
      </c>
      <c r="F3852" s="7" t="n">
        <v>1</v>
      </c>
      <c r="G3852" s="7" t="n">
        <v>1</v>
      </c>
      <c r="H3852" s="7" t="n">
        <v>1</v>
      </c>
      <c r="I3852" s="7" t="n">
        <v>1</v>
      </c>
      <c r="J3852" s="7" t="n">
        <v>100</v>
      </c>
    </row>
    <row r="3853" spans="1:20">
      <c r="A3853" t="s">
        <v>4</v>
      </c>
      <c r="B3853" s="4" t="s">
        <v>5</v>
      </c>
      <c r="C3853" s="4" t="s">
        <v>12</v>
      </c>
      <c r="D3853" s="4" t="s">
        <v>12</v>
      </c>
    </row>
    <row r="3854" spans="1:20">
      <c r="A3854" t="n">
        <v>33157</v>
      </c>
      <c r="B3854" s="18" t="n">
        <v>77</v>
      </c>
      <c r="C3854" s="7" t="n">
        <v>0</v>
      </c>
      <c r="D3854" s="7" t="n">
        <v>3</v>
      </c>
    </row>
    <row r="3855" spans="1:20">
      <c r="A3855" t="s">
        <v>4</v>
      </c>
      <c r="B3855" s="4" t="s">
        <v>5</v>
      </c>
    </row>
    <row r="3856" spans="1:20">
      <c r="A3856" t="n">
        <v>33160</v>
      </c>
      <c r="B3856" s="19" t="n">
        <v>88</v>
      </c>
    </row>
    <row r="3857" spans="1:20">
      <c r="A3857" t="s">
        <v>4</v>
      </c>
      <c r="B3857" s="4" t="s">
        <v>5</v>
      </c>
      <c r="C3857" s="4" t="s">
        <v>12</v>
      </c>
      <c r="D3857" s="4" t="s">
        <v>12</v>
      </c>
      <c r="E3857" s="4" t="s">
        <v>12</v>
      </c>
      <c r="F3857" s="4" t="s">
        <v>14</v>
      </c>
      <c r="G3857" s="4" t="s">
        <v>14</v>
      </c>
      <c r="H3857" s="4" t="s">
        <v>14</v>
      </c>
      <c r="I3857" s="4" t="s">
        <v>14</v>
      </c>
      <c r="J3857" s="4" t="s">
        <v>14</v>
      </c>
    </row>
    <row r="3858" spans="1:20">
      <c r="A3858" t="n">
        <v>33161</v>
      </c>
      <c r="B3858" s="17" t="n">
        <v>76</v>
      </c>
      <c r="C3858" s="7" t="n">
        <v>0</v>
      </c>
      <c r="D3858" s="7" t="n">
        <v>3</v>
      </c>
      <c r="E3858" s="7" t="n">
        <v>0</v>
      </c>
      <c r="F3858" s="7" t="n">
        <v>1</v>
      </c>
      <c r="G3858" s="7" t="n">
        <v>1</v>
      </c>
      <c r="H3858" s="7" t="n">
        <v>1</v>
      </c>
      <c r="I3858" s="7" t="n">
        <v>0</v>
      </c>
      <c r="J3858" s="7" t="n">
        <v>100</v>
      </c>
    </row>
    <row r="3859" spans="1:20">
      <c r="A3859" t="s">
        <v>4</v>
      </c>
      <c r="B3859" s="4" t="s">
        <v>5</v>
      </c>
      <c r="C3859" s="4" t="s">
        <v>12</v>
      </c>
      <c r="D3859" s="4" t="s">
        <v>12</v>
      </c>
    </row>
    <row r="3860" spans="1:20">
      <c r="A3860" t="n">
        <v>33185</v>
      </c>
      <c r="B3860" s="18" t="n">
        <v>77</v>
      </c>
      <c r="C3860" s="7" t="n">
        <v>0</v>
      </c>
      <c r="D3860" s="7" t="n">
        <v>3</v>
      </c>
    </row>
    <row r="3861" spans="1:20">
      <c r="A3861" t="s">
        <v>4</v>
      </c>
      <c r="B3861" s="4" t="s">
        <v>5</v>
      </c>
      <c r="C3861" s="4" t="s">
        <v>12</v>
      </c>
    </row>
    <row r="3862" spans="1:20">
      <c r="A3862" t="n">
        <v>33188</v>
      </c>
      <c r="B3862" s="20" t="n">
        <v>78</v>
      </c>
      <c r="C3862" s="7" t="n">
        <v>255</v>
      </c>
    </row>
    <row r="3863" spans="1:20">
      <c r="A3863" t="s">
        <v>4</v>
      </c>
      <c r="B3863" s="4" t="s">
        <v>5</v>
      </c>
      <c r="C3863" s="4" t="s">
        <v>12</v>
      </c>
      <c r="D3863" s="4" t="s">
        <v>7</v>
      </c>
      <c r="E3863" s="4" t="s">
        <v>7</v>
      </c>
      <c r="F3863" s="4" t="s">
        <v>7</v>
      </c>
      <c r="G3863" s="4" t="s">
        <v>7</v>
      </c>
      <c r="H3863" s="4" t="s">
        <v>7</v>
      </c>
      <c r="I3863" s="4" t="s">
        <v>7</v>
      </c>
      <c r="J3863" s="4" t="s">
        <v>7</v>
      </c>
      <c r="K3863" s="4" t="s">
        <v>7</v>
      </c>
      <c r="L3863" s="4" t="s">
        <v>7</v>
      </c>
      <c r="M3863" s="4" t="s">
        <v>7</v>
      </c>
      <c r="N3863" s="4" t="s">
        <v>14</v>
      </c>
      <c r="O3863" s="4" t="s">
        <v>14</v>
      </c>
      <c r="P3863" s="4" t="s">
        <v>14</v>
      </c>
      <c r="Q3863" s="4" t="s">
        <v>14</v>
      </c>
      <c r="R3863" s="4" t="s">
        <v>12</v>
      </c>
      <c r="S3863" s="4" t="s">
        <v>8</v>
      </c>
      <c r="T3863" s="4" t="s">
        <v>8</v>
      </c>
    </row>
    <row r="3864" spans="1:20">
      <c r="A3864" t="n">
        <v>33190</v>
      </c>
      <c r="B3864" s="16" t="n">
        <v>160</v>
      </c>
      <c r="C3864" s="7" t="n">
        <v>0</v>
      </c>
      <c r="D3864" s="7" t="n">
        <v>0</v>
      </c>
      <c r="E3864" s="7" t="n">
        <v>0</v>
      </c>
      <c r="F3864" s="7" t="n">
        <v>1024</v>
      </c>
      <c r="G3864" s="7" t="n">
        <v>1024</v>
      </c>
      <c r="H3864" s="7" t="n">
        <v>0</v>
      </c>
      <c r="I3864" s="7" t="n">
        <v>0</v>
      </c>
      <c r="J3864" s="7" t="n">
        <v>0</v>
      </c>
      <c r="K3864" s="7" t="n">
        <v>0</v>
      </c>
      <c r="L3864" s="7" t="n">
        <v>1024</v>
      </c>
      <c r="M3864" s="7" t="n">
        <v>1024</v>
      </c>
      <c r="N3864" s="7" t="n">
        <v>1</v>
      </c>
      <c r="O3864" s="7" t="n">
        <v>1</v>
      </c>
      <c r="P3864" s="7" t="n">
        <v>1</v>
      </c>
      <c r="Q3864" s="7" t="n">
        <v>0</v>
      </c>
      <c r="R3864" s="7" t="n">
        <v>1</v>
      </c>
      <c r="S3864" s="7" t="s">
        <v>292</v>
      </c>
      <c r="T3864" s="7" t="s">
        <v>292</v>
      </c>
    </row>
    <row r="3865" spans="1:20">
      <c r="A3865" t="s">
        <v>4</v>
      </c>
      <c r="B3865" s="4" t="s">
        <v>5</v>
      </c>
      <c r="C3865" s="4" t="s">
        <v>12</v>
      </c>
      <c r="D3865" s="4" t="s">
        <v>12</v>
      </c>
      <c r="E3865" s="4" t="s">
        <v>12</v>
      </c>
      <c r="F3865" s="4" t="s">
        <v>14</v>
      </c>
      <c r="G3865" s="4" t="s">
        <v>14</v>
      </c>
      <c r="H3865" s="4" t="s">
        <v>14</v>
      </c>
      <c r="I3865" s="4" t="s">
        <v>14</v>
      </c>
      <c r="J3865" s="4" t="s">
        <v>14</v>
      </c>
    </row>
    <row r="3866" spans="1:20">
      <c r="A3866" t="n">
        <v>33251</v>
      </c>
      <c r="B3866" s="17" t="n">
        <v>76</v>
      </c>
      <c r="C3866" s="7" t="n">
        <v>0</v>
      </c>
      <c r="D3866" s="7" t="n">
        <v>3</v>
      </c>
      <c r="E3866" s="7" t="n">
        <v>0</v>
      </c>
      <c r="F3866" s="7" t="n">
        <v>1</v>
      </c>
      <c r="G3866" s="7" t="n">
        <v>1</v>
      </c>
      <c r="H3866" s="7" t="n">
        <v>1</v>
      </c>
      <c r="I3866" s="7" t="n">
        <v>1</v>
      </c>
      <c r="J3866" s="7" t="n">
        <v>100</v>
      </c>
    </row>
    <row r="3867" spans="1:20">
      <c r="A3867" t="s">
        <v>4</v>
      </c>
      <c r="B3867" s="4" t="s">
        <v>5</v>
      </c>
      <c r="C3867" s="4" t="s">
        <v>12</v>
      </c>
      <c r="D3867" s="4" t="s">
        <v>12</v>
      </c>
    </row>
    <row r="3868" spans="1:20">
      <c r="A3868" t="n">
        <v>33275</v>
      </c>
      <c r="B3868" s="18" t="n">
        <v>77</v>
      </c>
      <c r="C3868" s="7" t="n">
        <v>0</v>
      </c>
      <c r="D3868" s="7" t="n">
        <v>3</v>
      </c>
    </row>
    <row r="3869" spans="1:20">
      <c r="A3869" t="s">
        <v>4</v>
      </c>
      <c r="B3869" s="4" t="s">
        <v>5</v>
      </c>
    </row>
    <row r="3870" spans="1:20">
      <c r="A3870" t="n">
        <v>33278</v>
      </c>
      <c r="B3870" s="19" t="n">
        <v>88</v>
      </c>
    </row>
    <row r="3871" spans="1:20">
      <c r="A3871" t="s">
        <v>4</v>
      </c>
      <c r="B3871" s="4" t="s">
        <v>5</v>
      </c>
      <c r="C3871" s="4" t="s">
        <v>12</v>
      </c>
      <c r="D3871" s="4" t="s">
        <v>12</v>
      </c>
      <c r="E3871" s="4" t="s">
        <v>12</v>
      </c>
      <c r="F3871" s="4" t="s">
        <v>14</v>
      </c>
      <c r="G3871" s="4" t="s">
        <v>14</v>
      </c>
      <c r="H3871" s="4" t="s">
        <v>14</v>
      </c>
      <c r="I3871" s="4" t="s">
        <v>14</v>
      </c>
      <c r="J3871" s="4" t="s">
        <v>14</v>
      </c>
    </row>
    <row r="3872" spans="1:20">
      <c r="A3872" t="n">
        <v>33279</v>
      </c>
      <c r="B3872" s="17" t="n">
        <v>76</v>
      </c>
      <c r="C3872" s="7" t="n">
        <v>0</v>
      </c>
      <c r="D3872" s="7" t="n">
        <v>3</v>
      </c>
      <c r="E3872" s="7" t="n">
        <v>0</v>
      </c>
      <c r="F3872" s="7" t="n">
        <v>1</v>
      </c>
      <c r="G3872" s="7" t="n">
        <v>1</v>
      </c>
      <c r="H3872" s="7" t="n">
        <v>1</v>
      </c>
      <c r="I3872" s="7" t="n">
        <v>0</v>
      </c>
      <c r="J3872" s="7" t="n">
        <v>100</v>
      </c>
    </row>
    <row r="3873" spans="1:20">
      <c r="A3873" t="s">
        <v>4</v>
      </c>
      <c r="B3873" s="4" t="s">
        <v>5</v>
      </c>
      <c r="C3873" s="4" t="s">
        <v>12</v>
      </c>
      <c r="D3873" s="4" t="s">
        <v>12</v>
      </c>
    </row>
    <row r="3874" spans="1:20">
      <c r="A3874" t="n">
        <v>33303</v>
      </c>
      <c r="B3874" s="18" t="n">
        <v>77</v>
      </c>
      <c r="C3874" s="7" t="n">
        <v>0</v>
      </c>
      <c r="D3874" s="7" t="n">
        <v>3</v>
      </c>
    </row>
    <row r="3875" spans="1:20">
      <c r="A3875" t="s">
        <v>4</v>
      </c>
      <c r="B3875" s="4" t="s">
        <v>5</v>
      </c>
      <c r="C3875" s="4" t="s">
        <v>12</v>
      </c>
    </row>
    <row r="3876" spans="1:20">
      <c r="A3876" t="n">
        <v>33306</v>
      </c>
      <c r="B3876" s="20" t="n">
        <v>78</v>
      </c>
      <c r="C3876" s="7" t="n">
        <v>255</v>
      </c>
    </row>
    <row r="3877" spans="1:20">
      <c r="A3877" t="s">
        <v>4</v>
      </c>
      <c r="B3877" s="4" t="s">
        <v>5</v>
      </c>
      <c r="C3877" s="4" t="s">
        <v>12</v>
      </c>
      <c r="D3877" s="4" t="s">
        <v>7</v>
      </c>
      <c r="E3877" s="4" t="s">
        <v>7</v>
      </c>
      <c r="F3877" s="4" t="s">
        <v>7</v>
      </c>
      <c r="G3877" s="4" t="s">
        <v>7</v>
      </c>
      <c r="H3877" s="4" t="s">
        <v>7</v>
      </c>
      <c r="I3877" s="4" t="s">
        <v>7</v>
      </c>
      <c r="J3877" s="4" t="s">
        <v>7</v>
      </c>
      <c r="K3877" s="4" t="s">
        <v>7</v>
      </c>
      <c r="L3877" s="4" t="s">
        <v>7</v>
      </c>
      <c r="M3877" s="4" t="s">
        <v>7</v>
      </c>
      <c r="N3877" s="4" t="s">
        <v>14</v>
      </c>
      <c r="O3877" s="4" t="s">
        <v>14</v>
      </c>
      <c r="P3877" s="4" t="s">
        <v>14</v>
      </c>
      <c r="Q3877" s="4" t="s">
        <v>14</v>
      </c>
      <c r="R3877" s="4" t="s">
        <v>12</v>
      </c>
      <c r="S3877" s="4" t="s">
        <v>8</v>
      </c>
      <c r="T3877" s="4" t="s">
        <v>8</v>
      </c>
    </row>
    <row r="3878" spans="1:20">
      <c r="A3878" t="n">
        <v>33308</v>
      </c>
      <c r="B3878" s="16" t="n">
        <v>160</v>
      </c>
      <c r="C3878" s="7" t="n">
        <v>0</v>
      </c>
      <c r="D3878" s="7" t="n">
        <v>0</v>
      </c>
      <c r="E3878" s="7" t="n">
        <v>0</v>
      </c>
      <c r="F3878" s="7" t="n">
        <v>1024</v>
      </c>
      <c r="G3878" s="7" t="n">
        <v>1024</v>
      </c>
      <c r="H3878" s="7" t="n">
        <v>0</v>
      </c>
      <c r="I3878" s="7" t="n">
        <v>0</v>
      </c>
      <c r="J3878" s="7" t="n">
        <v>0</v>
      </c>
      <c r="K3878" s="7" t="n">
        <v>0</v>
      </c>
      <c r="L3878" s="7" t="n">
        <v>1024</v>
      </c>
      <c r="M3878" s="7" t="n">
        <v>1024</v>
      </c>
      <c r="N3878" s="7" t="n">
        <v>1</v>
      </c>
      <c r="O3878" s="7" t="n">
        <v>1</v>
      </c>
      <c r="P3878" s="7" t="n">
        <v>1</v>
      </c>
      <c r="Q3878" s="7" t="n">
        <v>0</v>
      </c>
      <c r="R3878" s="7" t="n">
        <v>1</v>
      </c>
      <c r="S3878" s="7" t="s">
        <v>293</v>
      </c>
      <c r="T3878" s="7" t="s">
        <v>293</v>
      </c>
    </row>
    <row r="3879" spans="1:20">
      <c r="A3879" t="s">
        <v>4</v>
      </c>
      <c r="B3879" s="4" t="s">
        <v>5</v>
      </c>
      <c r="C3879" s="4" t="s">
        <v>12</v>
      </c>
      <c r="D3879" s="4" t="s">
        <v>12</v>
      </c>
      <c r="E3879" s="4" t="s">
        <v>12</v>
      </c>
      <c r="F3879" s="4" t="s">
        <v>14</v>
      </c>
      <c r="G3879" s="4" t="s">
        <v>14</v>
      </c>
      <c r="H3879" s="4" t="s">
        <v>14</v>
      </c>
      <c r="I3879" s="4" t="s">
        <v>14</v>
      </c>
      <c r="J3879" s="4" t="s">
        <v>14</v>
      </c>
    </row>
    <row r="3880" spans="1:20">
      <c r="A3880" t="n">
        <v>33369</v>
      </c>
      <c r="B3880" s="17" t="n">
        <v>76</v>
      </c>
      <c r="C3880" s="7" t="n">
        <v>0</v>
      </c>
      <c r="D3880" s="7" t="n">
        <v>3</v>
      </c>
      <c r="E3880" s="7" t="n">
        <v>0</v>
      </c>
      <c r="F3880" s="7" t="n">
        <v>1</v>
      </c>
      <c r="G3880" s="7" t="n">
        <v>1</v>
      </c>
      <c r="H3880" s="7" t="n">
        <v>1</v>
      </c>
      <c r="I3880" s="7" t="n">
        <v>1</v>
      </c>
      <c r="J3880" s="7" t="n">
        <v>100</v>
      </c>
    </row>
    <row r="3881" spans="1:20">
      <c r="A3881" t="s">
        <v>4</v>
      </c>
      <c r="B3881" s="4" t="s">
        <v>5</v>
      </c>
      <c r="C3881" s="4" t="s">
        <v>12</v>
      </c>
      <c r="D3881" s="4" t="s">
        <v>12</v>
      </c>
    </row>
    <row r="3882" spans="1:20">
      <c r="A3882" t="n">
        <v>33393</v>
      </c>
      <c r="B3882" s="18" t="n">
        <v>77</v>
      </c>
      <c r="C3882" s="7" t="n">
        <v>0</v>
      </c>
      <c r="D3882" s="7" t="n">
        <v>3</v>
      </c>
    </row>
    <row r="3883" spans="1:20">
      <c r="A3883" t="s">
        <v>4</v>
      </c>
      <c r="B3883" s="4" t="s">
        <v>5</v>
      </c>
    </row>
    <row r="3884" spans="1:20">
      <c r="A3884" t="n">
        <v>33396</v>
      </c>
      <c r="B3884" s="19" t="n">
        <v>88</v>
      </c>
    </row>
    <row r="3885" spans="1:20">
      <c r="A3885" t="s">
        <v>4</v>
      </c>
      <c r="B3885" s="4" t="s">
        <v>5</v>
      </c>
      <c r="C3885" s="4" t="s">
        <v>12</v>
      </c>
      <c r="D3885" s="4" t="s">
        <v>12</v>
      </c>
      <c r="E3885" s="4" t="s">
        <v>12</v>
      </c>
      <c r="F3885" s="4" t="s">
        <v>14</v>
      </c>
      <c r="G3885" s="4" t="s">
        <v>14</v>
      </c>
      <c r="H3885" s="4" t="s">
        <v>14</v>
      </c>
      <c r="I3885" s="4" t="s">
        <v>14</v>
      </c>
      <c r="J3885" s="4" t="s">
        <v>14</v>
      </c>
    </row>
    <row r="3886" spans="1:20">
      <c r="A3886" t="n">
        <v>33397</v>
      </c>
      <c r="B3886" s="17" t="n">
        <v>76</v>
      </c>
      <c r="C3886" s="7" t="n">
        <v>0</v>
      </c>
      <c r="D3886" s="7" t="n">
        <v>3</v>
      </c>
      <c r="E3886" s="7" t="n">
        <v>0</v>
      </c>
      <c r="F3886" s="7" t="n">
        <v>1</v>
      </c>
      <c r="G3886" s="7" t="n">
        <v>1</v>
      </c>
      <c r="H3886" s="7" t="n">
        <v>1</v>
      </c>
      <c r="I3886" s="7" t="n">
        <v>0</v>
      </c>
      <c r="J3886" s="7" t="n">
        <v>100</v>
      </c>
    </row>
    <row r="3887" spans="1:20">
      <c r="A3887" t="s">
        <v>4</v>
      </c>
      <c r="B3887" s="4" t="s">
        <v>5</v>
      </c>
      <c r="C3887" s="4" t="s">
        <v>12</v>
      </c>
      <c r="D3887" s="4" t="s">
        <v>12</v>
      </c>
    </row>
    <row r="3888" spans="1:20">
      <c r="A3888" t="n">
        <v>33421</v>
      </c>
      <c r="B3888" s="18" t="n">
        <v>77</v>
      </c>
      <c r="C3888" s="7" t="n">
        <v>0</v>
      </c>
      <c r="D3888" s="7" t="n">
        <v>3</v>
      </c>
    </row>
    <row r="3889" spans="1:20">
      <c r="A3889" t="s">
        <v>4</v>
      </c>
      <c r="B3889" s="4" t="s">
        <v>5</v>
      </c>
      <c r="C3889" s="4" t="s">
        <v>12</v>
      </c>
    </row>
    <row r="3890" spans="1:20">
      <c r="A3890" t="n">
        <v>33424</v>
      </c>
      <c r="B3890" s="20" t="n">
        <v>78</v>
      </c>
      <c r="C3890" s="7" t="n">
        <v>255</v>
      </c>
    </row>
    <row r="3891" spans="1:20">
      <c r="A3891" t="s">
        <v>4</v>
      </c>
      <c r="B3891" s="4" t="s">
        <v>5</v>
      </c>
      <c r="C3891" s="4" t="s">
        <v>12</v>
      </c>
      <c r="D3891" s="4" t="s">
        <v>7</v>
      </c>
      <c r="E3891" s="4" t="s">
        <v>7</v>
      </c>
      <c r="F3891" s="4" t="s">
        <v>7</v>
      </c>
      <c r="G3891" s="4" t="s">
        <v>7</v>
      </c>
      <c r="H3891" s="4" t="s">
        <v>7</v>
      </c>
      <c r="I3891" s="4" t="s">
        <v>7</v>
      </c>
      <c r="J3891" s="4" t="s">
        <v>7</v>
      </c>
      <c r="K3891" s="4" t="s">
        <v>7</v>
      </c>
      <c r="L3891" s="4" t="s">
        <v>7</v>
      </c>
      <c r="M3891" s="4" t="s">
        <v>7</v>
      </c>
      <c r="N3891" s="4" t="s">
        <v>14</v>
      </c>
      <c r="O3891" s="4" t="s">
        <v>14</v>
      </c>
      <c r="P3891" s="4" t="s">
        <v>14</v>
      </c>
      <c r="Q3891" s="4" t="s">
        <v>14</v>
      </c>
      <c r="R3891" s="4" t="s">
        <v>12</v>
      </c>
      <c r="S3891" s="4" t="s">
        <v>8</v>
      </c>
      <c r="T3891" s="4" t="s">
        <v>8</v>
      </c>
    </row>
    <row r="3892" spans="1:20">
      <c r="A3892" t="n">
        <v>33426</v>
      </c>
      <c r="B3892" s="16" t="n">
        <v>160</v>
      </c>
      <c r="C3892" s="7" t="n">
        <v>0</v>
      </c>
      <c r="D3892" s="7" t="n">
        <v>0</v>
      </c>
      <c r="E3892" s="7" t="n">
        <v>0</v>
      </c>
      <c r="F3892" s="7" t="n">
        <v>1024</v>
      </c>
      <c r="G3892" s="7" t="n">
        <v>1024</v>
      </c>
      <c r="H3892" s="7" t="n">
        <v>0</v>
      </c>
      <c r="I3892" s="7" t="n">
        <v>0</v>
      </c>
      <c r="J3892" s="7" t="n">
        <v>0</v>
      </c>
      <c r="K3892" s="7" t="n">
        <v>0</v>
      </c>
      <c r="L3892" s="7" t="n">
        <v>1024</v>
      </c>
      <c r="M3892" s="7" t="n">
        <v>1024</v>
      </c>
      <c r="N3892" s="7" t="n">
        <v>1</v>
      </c>
      <c r="O3892" s="7" t="n">
        <v>1</v>
      </c>
      <c r="P3892" s="7" t="n">
        <v>1</v>
      </c>
      <c r="Q3892" s="7" t="n">
        <v>0</v>
      </c>
      <c r="R3892" s="7" t="n">
        <v>1</v>
      </c>
      <c r="S3892" s="7" t="s">
        <v>294</v>
      </c>
      <c r="T3892" s="7" t="s">
        <v>294</v>
      </c>
    </row>
    <row r="3893" spans="1:20">
      <c r="A3893" t="s">
        <v>4</v>
      </c>
      <c r="B3893" s="4" t="s">
        <v>5</v>
      </c>
      <c r="C3893" s="4" t="s">
        <v>12</v>
      </c>
      <c r="D3893" s="4" t="s">
        <v>12</v>
      </c>
      <c r="E3893" s="4" t="s">
        <v>12</v>
      </c>
      <c r="F3893" s="4" t="s">
        <v>14</v>
      </c>
      <c r="G3893" s="4" t="s">
        <v>14</v>
      </c>
      <c r="H3893" s="4" t="s">
        <v>14</v>
      </c>
      <c r="I3893" s="4" t="s">
        <v>14</v>
      </c>
      <c r="J3893" s="4" t="s">
        <v>14</v>
      </c>
    </row>
    <row r="3894" spans="1:20">
      <c r="A3894" t="n">
        <v>33487</v>
      </c>
      <c r="B3894" s="17" t="n">
        <v>76</v>
      </c>
      <c r="C3894" s="7" t="n">
        <v>0</v>
      </c>
      <c r="D3894" s="7" t="n">
        <v>3</v>
      </c>
      <c r="E3894" s="7" t="n">
        <v>0</v>
      </c>
      <c r="F3894" s="7" t="n">
        <v>1</v>
      </c>
      <c r="G3894" s="7" t="n">
        <v>1</v>
      </c>
      <c r="H3894" s="7" t="n">
        <v>1</v>
      </c>
      <c r="I3894" s="7" t="n">
        <v>1</v>
      </c>
      <c r="J3894" s="7" t="n">
        <v>100</v>
      </c>
    </row>
    <row r="3895" spans="1:20">
      <c r="A3895" t="s">
        <v>4</v>
      </c>
      <c r="B3895" s="4" t="s">
        <v>5</v>
      </c>
      <c r="C3895" s="4" t="s">
        <v>12</v>
      </c>
      <c r="D3895" s="4" t="s">
        <v>12</v>
      </c>
    </row>
    <row r="3896" spans="1:20">
      <c r="A3896" t="n">
        <v>33511</v>
      </c>
      <c r="B3896" s="18" t="n">
        <v>77</v>
      </c>
      <c r="C3896" s="7" t="n">
        <v>0</v>
      </c>
      <c r="D3896" s="7" t="n">
        <v>3</v>
      </c>
    </row>
    <row r="3897" spans="1:20">
      <c r="A3897" t="s">
        <v>4</v>
      </c>
      <c r="B3897" s="4" t="s">
        <v>5</v>
      </c>
    </row>
    <row r="3898" spans="1:20">
      <c r="A3898" t="n">
        <v>33514</v>
      </c>
      <c r="B3898" s="19" t="n">
        <v>88</v>
      </c>
    </row>
    <row r="3899" spans="1:20">
      <c r="A3899" t="s">
        <v>4</v>
      </c>
      <c r="B3899" s="4" t="s">
        <v>5</v>
      </c>
      <c r="C3899" s="4" t="s">
        <v>12</v>
      </c>
      <c r="D3899" s="4" t="s">
        <v>12</v>
      </c>
      <c r="E3899" s="4" t="s">
        <v>12</v>
      </c>
      <c r="F3899" s="4" t="s">
        <v>14</v>
      </c>
      <c r="G3899" s="4" t="s">
        <v>14</v>
      </c>
      <c r="H3899" s="4" t="s">
        <v>14</v>
      </c>
      <c r="I3899" s="4" t="s">
        <v>14</v>
      </c>
      <c r="J3899" s="4" t="s">
        <v>14</v>
      </c>
    </row>
    <row r="3900" spans="1:20">
      <c r="A3900" t="n">
        <v>33515</v>
      </c>
      <c r="B3900" s="17" t="n">
        <v>76</v>
      </c>
      <c r="C3900" s="7" t="n">
        <v>0</v>
      </c>
      <c r="D3900" s="7" t="n">
        <v>3</v>
      </c>
      <c r="E3900" s="7" t="n">
        <v>0</v>
      </c>
      <c r="F3900" s="7" t="n">
        <v>1</v>
      </c>
      <c r="G3900" s="7" t="n">
        <v>1</v>
      </c>
      <c r="H3900" s="7" t="n">
        <v>1</v>
      </c>
      <c r="I3900" s="7" t="n">
        <v>0</v>
      </c>
      <c r="J3900" s="7" t="n">
        <v>100</v>
      </c>
    </row>
    <row r="3901" spans="1:20">
      <c r="A3901" t="s">
        <v>4</v>
      </c>
      <c r="B3901" s="4" t="s">
        <v>5</v>
      </c>
      <c r="C3901" s="4" t="s">
        <v>12</v>
      </c>
      <c r="D3901" s="4" t="s">
        <v>12</v>
      </c>
    </row>
    <row r="3902" spans="1:20">
      <c r="A3902" t="n">
        <v>33539</v>
      </c>
      <c r="B3902" s="18" t="n">
        <v>77</v>
      </c>
      <c r="C3902" s="7" t="n">
        <v>0</v>
      </c>
      <c r="D3902" s="7" t="n">
        <v>3</v>
      </c>
    </row>
    <row r="3903" spans="1:20">
      <c r="A3903" t="s">
        <v>4</v>
      </c>
      <c r="B3903" s="4" t="s">
        <v>5</v>
      </c>
      <c r="C3903" s="4" t="s">
        <v>12</v>
      </c>
    </row>
    <row r="3904" spans="1:20">
      <c r="A3904" t="n">
        <v>33542</v>
      </c>
      <c r="B3904" s="20" t="n">
        <v>78</v>
      </c>
      <c r="C3904" s="7" t="n">
        <v>255</v>
      </c>
    </row>
    <row r="3905" spans="1:20">
      <c r="A3905" t="s">
        <v>4</v>
      </c>
      <c r="B3905" s="4" t="s">
        <v>5</v>
      </c>
      <c r="C3905" s="4" t="s">
        <v>12</v>
      </c>
      <c r="D3905" s="4" t="s">
        <v>7</v>
      </c>
      <c r="E3905" s="4" t="s">
        <v>7</v>
      </c>
      <c r="F3905" s="4" t="s">
        <v>7</v>
      </c>
      <c r="G3905" s="4" t="s">
        <v>7</v>
      </c>
      <c r="H3905" s="4" t="s">
        <v>7</v>
      </c>
      <c r="I3905" s="4" t="s">
        <v>7</v>
      </c>
      <c r="J3905" s="4" t="s">
        <v>7</v>
      </c>
      <c r="K3905" s="4" t="s">
        <v>7</v>
      </c>
      <c r="L3905" s="4" t="s">
        <v>7</v>
      </c>
      <c r="M3905" s="4" t="s">
        <v>7</v>
      </c>
      <c r="N3905" s="4" t="s">
        <v>14</v>
      </c>
      <c r="O3905" s="4" t="s">
        <v>14</v>
      </c>
      <c r="P3905" s="4" t="s">
        <v>14</v>
      </c>
      <c r="Q3905" s="4" t="s">
        <v>14</v>
      </c>
      <c r="R3905" s="4" t="s">
        <v>12</v>
      </c>
      <c r="S3905" s="4" t="s">
        <v>8</v>
      </c>
      <c r="T3905" s="4" t="s">
        <v>8</v>
      </c>
    </row>
    <row r="3906" spans="1:20">
      <c r="A3906" t="n">
        <v>33544</v>
      </c>
      <c r="B3906" s="16" t="n">
        <v>160</v>
      </c>
      <c r="C3906" s="7" t="n">
        <v>0</v>
      </c>
      <c r="D3906" s="7" t="n">
        <v>0</v>
      </c>
      <c r="E3906" s="7" t="n">
        <v>0</v>
      </c>
      <c r="F3906" s="7" t="n">
        <v>1024</v>
      </c>
      <c r="G3906" s="7" t="n">
        <v>1024</v>
      </c>
      <c r="H3906" s="7" t="n">
        <v>0</v>
      </c>
      <c r="I3906" s="7" t="n">
        <v>0</v>
      </c>
      <c r="J3906" s="7" t="n">
        <v>0</v>
      </c>
      <c r="K3906" s="7" t="n">
        <v>0</v>
      </c>
      <c r="L3906" s="7" t="n">
        <v>1024</v>
      </c>
      <c r="M3906" s="7" t="n">
        <v>1024</v>
      </c>
      <c r="N3906" s="7" t="n">
        <v>1</v>
      </c>
      <c r="O3906" s="7" t="n">
        <v>1</v>
      </c>
      <c r="P3906" s="7" t="n">
        <v>1</v>
      </c>
      <c r="Q3906" s="7" t="n">
        <v>0</v>
      </c>
      <c r="R3906" s="7" t="n">
        <v>1</v>
      </c>
      <c r="S3906" s="7" t="s">
        <v>295</v>
      </c>
      <c r="T3906" s="7" t="s">
        <v>295</v>
      </c>
    </row>
    <row r="3907" spans="1:20">
      <c r="A3907" t="s">
        <v>4</v>
      </c>
      <c r="B3907" s="4" t="s">
        <v>5</v>
      </c>
      <c r="C3907" s="4" t="s">
        <v>12</v>
      </c>
      <c r="D3907" s="4" t="s">
        <v>12</v>
      </c>
      <c r="E3907" s="4" t="s">
        <v>12</v>
      </c>
      <c r="F3907" s="4" t="s">
        <v>14</v>
      </c>
      <c r="G3907" s="4" t="s">
        <v>14</v>
      </c>
      <c r="H3907" s="4" t="s">
        <v>14</v>
      </c>
      <c r="I3907" s="4" t="s">
        <v>14</v>
      </c>
      <c r="J3907" s="4" t="s">
        <v>14</v>
      </c>
    </row>
    <row r="3908" spans="1:20">
      <c r="A3908" t="n">
        <v>33605</v>
      </c>
      <c r="B3908" s="17" t="n">
        <v>76</v>
      </c>
      <c r="C3908" s="7" t="n">
        <v>0</v>
      </c>
      <c r="D3908" s="7" t="n">
        <v>3</v>
      </c>
      <c r="E3908" s="7" t="n">
        <v>0</v>
      </c>
      <c r="F3908" s="7" t="n">
        <v>1</v>
      </c>
      <c r="G3908" s="7" t="n">
        <v>1</v>
      </c>
      <c r="H3908" s="7" t="n">
        <v>1</v>
      </c>
      <c r="I3908" s="7" t="n">
        <v>1</v>
      </c>
      <c r="J3908" s="7" t="n">
        <v>100</v>
      </c>
    </row>
    <row r="3909" spans="1:20">
      <c r="A3909" t="s">
        <v>4</v>
      </c>
      <c r="B3909" s="4" t="s">
        <v>5</v>
      </c>
      <c r="C3909" s="4" t="s">
        <v>12</v>
      </c>
      <c r="D3909" s="4" t="s">
        <v>12</v>
      </c>
    </row>
    <row r="3910" spans="1:20">
      <c r="A3910" t="n">
        <v>33629</v>
      </c>
      <c r="B3910" s="18" t="n">
        <v>77</v>
      </c>
      <c r="C3910" s="7" t="n">
        <v>0</v>
      </c>
      <c r="D3910" s="7" t="n">
        <v>3</v>
      </c>
    </row>
    <row r="3911" spans="1:20">
      <c r="A3911" t="s">
        <v>4</v>
      </c>
      <c r="B3911" s="4" t="s">
        <v>5</v>
      </c>
    </row>
    <row r="3912" spans="1:20">
      <c r="A3912" t="n">
        <v>33632</v>
      </c>
      <c r="B3912" s="19" t="n">
        <v>88</v>
      </c>
    </row>
    <row r="3913" spans="1:20">
      <c r="A3913" t="s">
        <v>4</v>
      </c>
      <c r="B3913" s="4" t="s">
        <v>5</v>
      </c>
      <c r="C3913" s="4" t="s">
        <v>12</v>
      </c>
      <c r="D3913" s="4" t="s">
        <v>12</v>
      </c>
      <c r="E3913" s="4" t="s">
        <v>12</v>
      </c>
      <c r="F3913" s="4" t="s">
        <v>14</v>
      </c>
      <c r="G3913" s="4" t="s">
        <v>14</v>
      </c>
      <c r="H3913" s="4" t="s">
        <v>14</v>
      </c>
      <c r="I3913" s="4" t="s">
        <v>14</v>
      </c>
      <c r="J3913" s="4" t="s">
        <v>14</v>
      </c>
    </row>
    <row r="3914" spans="1:20">
      <c r="A3914" t="n">
        <v>33633</v>
      </c>
      <c r="B3914" s="17" t="n">
        <v>76</v>
      </c>
      <c r="C3914" s="7" t="n">
        <v>0</v>
      </c>
      <c r="D3914" s="7" t="n">
        <v>3</v>
      </c>
      <c r="E3914" s="7" t="n">
        <v>0</v>
      </c>
      <c r="F3914" s="7" t="n">
        <v>1</v>
      </c>
      <c r="G3914" s="7" t="n">
        <v>1</v>
      </c>
      <c r="H3914" s="7" t="n">
        <v>1</v>
      </c>
      <c r="I3914" s="7" t="n">
        <v>0</v>
      </c>
      <c r="J3914" s="7" t="n">
        <v>100</v>
      </c>
    </row>
    <row r="3915" spans="1:20">
      <c r="A3915" t="s">
        <v>4</v>
      </c>
      <c r="B3915" s="4" t="s">
        <v>5</v>
      </c>
      <c r="C3915" s="4" t="s">
        <v>12</v>
      </c>
      <c r="D3915" s="4" t="s">
        <v>12</v>
      </c>
    </row>
    <row r="3916" spans="1:20">
      <c r="A3916" t="n">
        <v>33657</v>
      </c>
      <c r="B3916" s="18" t="n">
        <v>77</v>
      </c>
      <c r="C3916" s="7" t="n">
        <v>0</v>
      </c>
      <c r="D3916" s="7" t="n">
        <v>3</v>
      </c>
    </row>
    <row r="3917" spans="1:20">
      <c r="A3917" t="s">
        <v>4</v>
      </c>
      <c r="B3917" s="4" t="s">
        <v>5</v>
      </c>
      <c r="C3917" s="4" t="s">
        <v>12</v>
      </c>
    </row>
    <row r="3918" spans="1:20">
      <c r="A3918" t="n">
        <v>33660</v>
      </c>
      <c r="B3918" s="20" t="n">
        <v>78</v>
      </c>
      <c r="C3918" s="7" t="n">
        <v>255</v>
      </c>
    </row>
    <row r="3919" spans="1:20">
      <c r="A3919" t="s">
        <v>4</v>
      </c>
      <c r="B3919" s="4" t="s">
        <v>5</v>
      </c>
      <c r="C3919" s="4" t="s">
        <v>12</v>
      </c>
      <c r="D3919" s="4" t="s">
        <v>7</v>
      </c>
      <c r="E3919" s="4" t="s">
        <v>7</v>
      </c>
      <c r="F3919" s="4" t="s">
        <v>7</v>
      </c>
      <c r="G3919" s="4" t="s">
        <v>7</v>
      </c>
      <c r="H3919" s="4" t="s">
        <v>7</v>
      </c>
      <c r="I3919" s="4" t="s">
        <v>7</v>
      </c>
      <c r="J3919" s="4" t="s">
        <v>7</v>
      </c>
      <c r="K3919" s="4" t="s">
        <v>7</v>
      </c>
      <c r="L3919" s="4" t="s">
        <v>7</v>
      </c>
      <c r="M3919" s="4" t="s">
        <v>7</v>
      </c>
      <c r="N3919" s="4" t="s">
        <v>14</v>
      </c>
      <c r="O3919" s="4" t="s">
        <v>14</v>
      </c>
      <c r="P3919" s="4" t="s">
        <v>14</v>
      </c>
      <c r="Q3919" s="4" t="s">
        <v>14</v>
      </c>
      <c r="R3919" s="4" t="s">
        <v>12</v>
      </c>
      <c r="S3919" s="4" t="s">
        <v>8</v>
      </c>
      <c r="T3919" s="4" t="s">
        <v>8</v>
      </c>
    </row>
    <row r="3920" spans="1:20">
      <c r="A3920" t="n">
        <v>33662</v>
      </c>
      <c r="B3920" s="16" t="n">
        <v>160</v>
      </c>
      <c r="C3920" s="7" t="n">
        <v>0</v>
      </c>
      <c r="D3920" s="7" t="n">
        <v>0</v>
      </c>
      <c r="E3920" s="7" t="n">
        <v>0</v>
      </c>
      <c r="F3920" s="7" t="n">
        <v>1024</v>
      </c>
      <c r="G3920" s="7" t="n">
        <v>1024</v>
      </c>
      <c r="H3920" s="7" t="n">
        <v>0</v>
      </c>
      <c r="I3920" s="7" t="n">
        <v>0</v>
      </c>
      <c r="J3920" s="7" t="n">
        <v>0</v>
      </c>
      <c r="K3920" s="7" t="n">
        <v>0</v>
      </c>
      <c r="L3920" s="7" t="n">
        <v>1024</v>
      </c>
      <c r="M3920" s="7" t="n">
        <v>1024</v>
      </c>
      <c r="N3920" s="7" t="n">
        <v>1</v>
      </c>
      <c r="O3920" s="7" t="n">
        <v>1</v>
      </c>
      <c r="P3920" s="7" t="n">
        <v>1</v>
      </c>
      <c r="Q3920" s="7" t="n">
        <v>0</v>
      </c>
      <c r="R3920" s="7" t="n">
        <v>1</v>
      </c>
      <c r="S3920" s="7" t="s">
        <v>296</v>
      </c>
      <c r="T3920" s="7" t="s">
        <v>296</v>
      </c>
    </row>
    <row r="3921" spans="1:20">
      <c r="A3921" t="s">
        <v>4</v>
      </c>
      <c r="B3921" s="4" t="s">
        <v>5</v>
      </c>
      <c r="C3921" s="4" t="s">
        <v>12</v>
      </c>
      <c r="D3921" s="4" t="s">
        <v>12</v>
      </c>
      <c r="E3921" s="4" t="s">
        <v>12</v>
      </c>
      <c r="F3921" s="4" t="s">
        <v>14</v>
      </c>
      <c r="G3921" s="4" t="s">
        <v>14</v>
      </c>
      <c r="H3921" s="4" t="s">
        <v>14</v>
      </c>
      <c r="I3921" s="4" t="s">
        <v>14</v>
      </c>
      <c r="J3921" s="4" t="s">
        <v>14</v>
      </c>
    </row>
    <row r="3922" spans="1:20">
      <c r="A3922" t="n">
        <v>33723</v>
      </c>
      <c r="B3922" s="17" t="n">
        <v>76</v>
      </c>
      <c r="C3922" s="7" t="n">
        <v>0</v>
      </c>
      <c r="D3922" s="7" t="n">
        <v>3</v>
      </c>
      <c r="E3922" s="7" t="n">
        <v>0</v>
      </c>
      <c r="F3922" s="7" t="n">
        <v>1</v>
      </c>
      <c r="G3922" s="7" t="n">
        <v>1</v>
      </c>
      <c r="H3922" s="7" t="n">
        <v>1</v>
      </c>
      <c r="I3922" s="7" t="n">
        <v>1</v>
      </c>
      <c r="J3922" s="7" t="n">
        <v>100</v>
      </c>
    </row>
    <row r="3923" spans="1:20">
      <c r="A3923" t="s">
        <v>4</v>
      </c>
      <c r="B3923" s="4" t="s">
        <v>5</v>
      </c>
      <c r="C3923" s="4" t="s">
        <v>12</v>
      </c>
      <c r="D3923" s="4" t="s">
        <v>12</v>
      </c>
    </row>
    <row r="3924" spans="1:20">
      <c r="A3924" t="n">
        <v>33747</v>
      </c>
      <c r="B3924" s="18" t="n">
        <v>77</v>
      </c>
      <c r="C3924" s="7" t="n">
        <v>0</v>
      </c>
      <c r="D3924" s="7" t="n">
        <v>3</v>
      </c>
    </row>
    <row r="3925" spans="1:20">
      <c r="A3925" t="s">
        <v>4</v>
      </c>
      <c r="B3925" s="4" t="s">
        <v>5</v>
      </c>
    </row>
    <row r="3926" spans="1:20">
      <c r="A3926" t="n">
        <v>33750</v>
      </c>
      <c r="B3926" s="19" t="n">
        <v>88</v>
      </c>
    </row>
    <row r="3927" spans="1:20">
      <c r="A3927" t="s">
        <v>4</v>
      </c>
      <c r="B3927" s="4" t="s">
        <v>5</v>
      </c>
      <c r="C3927" s="4" t="s">
        <v>12</v>
      </c>
      <c r="D3927" s="4" t="s">
        <v>12</v>
      </c>
      <c r="E3927" s="4" t="s">
        <v>12</v>
      </c>
      <c r="F3927" s="4" t="s">
        <v>14</v>
      </c>
      <c r="G3927" s="4" t="s">
        <v>14</v>
      </c>
      <c r="H3927" s="4" t="s">
        <v>14</v>
      </c>
      <c r="I3927" s="4" t="s">
        <v>14</v>
      </c>
      <c r="J3927" s="4" t="s">
        <v>14</v>
      </c>
    </row>
    <row r="3928" spans="1:20">
      <c r="A3928" t="n">
        <v>33751</v>
      </c>
      <c r="B3928" s="17" t="n">
        <v>76</v>
      </c>
      <c r="C3928" s="7" t="n">
        <v>0</v>
      </c>
      <c r="D3928" s="7" t="n">
        <v>3</v>
      </c>
      <c r="E3928" s="7" t="n">
        <v>0</v>
      </c>
      <c r="F3928" s="7" t="n">
        <v>1</v>
      </c>
      <c r="G3928" s="7" t="n">
        <v>1</v>
      </c>
      <c r="H3928" s="7" t="n">
        <v>1</v>
      </c>
      <c r="I3928" s="7" t="n">
        <v>0</v>
      </c>
      <c r="J3928" s="7" t="n">
        <v>100</v>
      </c>
    </row>
    <row r="3929" spans="1:20">
      <c r="A3929" t="s">
        <v>4</v>
      </c>
      <c r="B3929" s="4" t="s">
        <v>5</v>
      </c>
      <c r="C3929" s="4" t="s">
        <v>12</v>
      </c>
      <c r="D3929" s="4" t="s">
        <v>12</v>
      </c>
    </row>
    <row r="3930" spans="1:20">
      <c r="A3930" t="n">
        <v>33775</v>
      </c>
      <c r="B3930" s="18" t="n">
        <v>77</v>
      </c>
      <c r="C3930" s="7" t="n">
        <v>0</v>
      </c>
      <c r="D3930" s="7" t="n">
        <v>3</v>
      </c>
    </row>
    <row r="3931" spans="1:20">
      <c r="A3931" t="s">
        <v>4</v>
      </c>
      <c r="B3931" s="4" t="s">
        <v>5</v>
      </c>
      <c r="C3931" s="4" t="s">
        <v>12</v>
      </c>
    </row>
    <row r="3932" spans="1:20">
      <c r="A3932" t="n">
        <v>33778</v>
      </c>
      <c r="B3932" s="20" t="n">
        <v>78</v>
      </c>
      <c r="C3932" s="7" t="n">
        <v>255</v>
      </c>
    </row>
    <row r="3933" spans="1:20">
      <c r="A3933" t="s">
        <v>4</v>
      </c>
      <c r="B3933" s="4" t="s">
        <v>5</v>
      </c>
      <c r="C3933" s="4" t="s">
        <v>12</v>
      </c>
      <c r="D3933" s="4" t="s">
        <v>7</v>
      </c>
      <c r="E3933" s="4" t="s">
        <v>7</v>
      </c>
      <c r="F3933" s="4" t="s">
        <v>7</v>
      </c>
      <c r="G3933" s="4" t="s">
        <v>7</v>
      </c>
      <c r="H3933" s="4" t="s">
        <v>7</v>
      </c>
      <c r="I3933" s="4" t="s">
        <v>7</v>
      </c>
      <c r="J3933" s="4" t="s">
        <v>7</v>
      </c>
      <c r="K3933" s="4" t="s">
        <v>7</v>
      </c>
      <c r="L3933" s="4" t="s">
        <v>7</v>
      </c>
      <c r="M3933" s="4" t="s">
        <v>7</v>
      </c>
      <c r="N3933" s="4" t="s">
        <v>14</v>
      </c>
      <c r="O3933" s="4" t="s">
        <v>14</v>
      </c>
      <c r="P3933" s="4" t="s">
        <v>14</v>
      </c>
      <c r="Q3933" s="4" t="s">
        <v>14</v>
      </c>
      <c r="R3933" s="4" t="s">
        <v>12</v>
      </c>
      <c r="S3933" s="4" t="s">
        <v>8</v>
      </c>
      <c r="T3933" s="4" t="s">
        <v>8</v>
      </c>
    </row>
    <row r="3934" spans="1:20">
      <c r="A3934" t="n">
        <v>33780</v>
      </c>
      <c r="B3934" s="16" t="n">
        <v>160</v>
      </c>
      <c r="C3934" s="7" t="n">
        <v>0</v>
      </c>
      <c r="D3934" s="7" t="n">
        <v>0</v>
      </c>
      <c r="E3934" s="7" t="n">
        <v>0</v>
      </c>
      <c r="F3934" s="7" t="n">
        <v>1024</v>
      </c>
      <c r="G3934" s="7" t="n">
        <v>1024</v>
      </c>
      <c r="H3934" s="7" t="n">
        <v>0</v>
      </c>
      <c r="I3934" s="7" t="n">
        <v>0</v>
      </c>
      <c r="J3934" s="7" t="n">
        <v>0</v>
      </c>
      <c r="K3934" s="7" t="n">
        <v>0</v>
      </c>
      <c r="L3934" s="7" t="n">
        <v>1024</v>
      </c>
      <c r="M3934" s="7" t="n">
        <v>1024</v>
      </c>
      <c r="N3934" s="7" t="n">
        <v>1</v>
      </c>
      <c r="O3934" s="7" t="n">
        <v>1</v>
      </c>
      <c r="P3934" s="7" t="n">
        <v>1</v>
      </c>
      <c r="Q3934" s="7" t="n">
        <v>0</v>
      </c>
      <c r="R3934" s="7" t="n">
        <v>1</v>
      </c>
      <c r="S3934" s="7" t="s">
        <v>297</v>
      </c>
      <c r="T3934" s="7" t="s">
        <v>297</v>
      </c>
    </row>
    <row r="3935" spans="1:20">
      <c r="A3935" t="s">
        <v>4</v>
      </c>
      <c r="B3935" s="4" t="s">
        <v>5</v>
      </c>
      <c r="C3935" s="4" t="s">
        <v>12</v>
      </c>
      <c r="D3935" s="4" t="s">
        <v>12</v>
      </c>
      <c r="E3935" s="4" t="s">
        <v>12</v>
      </c>
      <c r="F3935" s="4" t="s">
        <v>14</v>
      </c>
      <c r="G3935" s="4" t="s">
        <v>14</v>
      </c>
      <c r="H3935" s="4" t="s">
        <v>14</v>
      </c>
      <c r="I3935" s="4" t="s">
        <v>14</v>
      </c>
      <c r="J3935" s="4" t="s">
        <v>14</v>
      </c>
    </row>
    <row r="3936" spans="1:20">
      <c r="A3936" t="n">
        <v>33841</v>
      </c>
      <c r="B3936" s="17" t="n">
        <v>76</v>
      </c>
      <c r="C3936" s="7" t="n">
        <v>0</v>
      </c>
      <c r="D3936" s="7" t="n">
        <v>3</v>
      </c>
      <c r="E3936" s="7" t="n">
        <v>0</v>
      </c>
      <c r="F3936" s="7" t="n">
        <v>1</v>
      </c>
      <c r="G3936" s="7" t="n">
        <v>1</v>
      </c>
      <c r="H3936" s="7" t="n">
        <v>1</v>
      </c>
      <c r="I3936" s="7" t="n">
        <v>1</v>
      </c>
      <c r="J3936" s="7" t="n">
        <v>100</v>
      </c>
    </row>
    <row r="3937" spans="1:20">
      <c r="A3937" t="s">
        <v>4</v>
      </c>
      <c r="B3937" s="4" t="s">
        <v>5</v>
      </c>
      <c r="C3937" s="4" t="s">
        <v>12</v>
      </c>
      <c r="D3937" s="4" t="s">
        <v>12</v>
      </c>
    </row>
    <row r="3938" spans="1:20">
      <c r="A3938" t="n">
        <v>33865</v>
      </c>
      <c r="B3938" s="18" t="n">
        <v>77</v>
      </c>
      <c r="C3938" s="7" t="n">
        <v>0</v>
      </c>
      <c r="D3938" s="7" t="n">
        <v>3</v>
      </c>
    </row>
    <row r="3939" spans="1:20">
      <c r="A3939" t="s">
        <v>4</v>
      </c>
      <c r="B3939" s="4" t="s">
        <v>5</v>
      </c>
    </row>
    <row r="3940" spans="1:20">
      <c r="A3940" t="n">
        <v>33868</v>
      </c>
      <c r="B3940" s="19" t="n">
        <v>88</v>
      </c>
    </row>
    <row r="3941" spans="1:20">
      <c r="A3941" t="s">
        <v>4</v>
      </c>
      <c r="B3941" s="4" t="s">
        <v>5</v>
      </c>
      <c r="C3941" s="4" t="s">
        <v>12</v>
      </c>
      <c r="D3941" s="4" t="s">
        <v>12</v>
      </c>
      <c r="E3941" s="4" t="s">
        <v>12</v>
      </c>
      <c r="F3941" s="4" t="s">
        <v>14</v>
      </c>
      <c r="G3941" s="4" t="s">
        <v>14</v>
      </c>
      <c r="H3941" s="4" t="s">
        <v>14</v>
      </c>
      <c r="I3941" s="4" t="s">
        <v>14</v>
      </c>
      <c r="J3941" s="4" t="s">
        <v>14</v>
      </c>
    </row>
    <row r="3942" spans="1:20">
      <c r="A3942" t="n">
        <v>33869</v>
      </c>
      <c r="B3942" s="17" t="n">
        <v>76</v>
      </c>
      <c r="C3942" s="7" t="n">
        <v>0</v>
      </c>
      <c r="D3942" s="7" t="n">
        <v>3</v>
      </c>
      <c r="E3942" s="7" t="n">
        <v>0</v>
      </c>
      <c r="F3942" s="7" t="n">
        <v>1</v>
      </c>
      <c r="G3942" s="7" t="n">
        <v>1</v>
      </c>
      <c r="H3942" s="7" t="n">
        <v>1</v>
      </c>
      <c r="I3942" s="7" t="n">
        <v>0</v>
      </c>
      <c r="J3942" s="7" t="n">
        <v>100</v>
      </c>
    </row>
    <row r="3943" spans="1:20">
      <c r="A3943" t="s">
        <v>4</v>
      </c>
      <c r="B3943" s="4" t="s">
        <v>5</v>
      </c>
      <c r="C3943" s="4" t="s">
        <v>12</v>
      </c>
      <c r="D3943" s="4" t="s">
        <v>12</v>
      </c>
    </row>
    <row r="3944" spans="1:20">
      <c r="A3944" t="n">
        <v>33893</v>
      </c>
      <c r="B3944" s="18" t="n">
        <v>77</v>
      </c>
      <c r="C3944" s="7" t="n">
        <v>0</v>
      </c>
      <c r="D3944" s="7" t="n">
        <v>3</v>
      </c>
    </row>
    <row r="3945" spans="1:20">
      <c r="A3945" t="s">
        <v>4</v>
      </c>
      <c r="B3945" s="4" t="s">
        <v>5</v>
      </c>
      <c r="C3945" s="4" t="s">
        <v>12</v>
      </c>
    </row>
    <row r="3946" spans="1:20">
      <c r="A3946" t="n">
        <v>33896</v>
      </c>
      <c r="B3946" s="20" t="n">
        <v>78</v>
      </c>
      <c r="C3946" s="7" t="n">
        <v>255</v>
      </c>
    </row>
    <row r="3947" spans="1:20">
      <c r="A3947" t="s">
        <v>4</v>
      </c>
      <c r="B3947" s="4" t="s">
        <v>5</v>
      </c>
      <c r="C3947" s="4" t="s">
        <v>12</v>
      </c>
      <c r="D3947" s="4" t="s">
        <v>7</v>
      </c>
      <c r="E3947" s="4" t="s">
        <v>7</v>
      </c>
      <c r="F3947" s="4" t="s">
        <v>7</v>
      </c>
      <c r="G3947" s="4" t="s">
        <v>7</v>
      </c>
      <c r="H3947" s="4" t="s">
        <v>7</v>
      </c>
      <c r="I3947" s="4" t="s">
        <v>7</v>
      </c>
      <c r="J3947" s="4" t="s">
        <v>7</v>
      </c>
      <c r="K3947" s="4" t="s">
        <v>7</v>
      </c>
      <c r="L3947" s="4" t="s">
        <v>7</v>
      </c>
      <c r="M3947" s="4" t="s">
        <v>7</v>
      </c>
      <c r="N3947" s="4" t="s">
        <v>14</v>
      </c>
      <c r="O3947" s="4" t="s">
        <v>14</v>
      </c>
      <c r="P3947" s="4" t="s">
        <v>14</v>
      </c>
      <c r="Q3947" s="4" t="s">
        <v>14</v>
      </c>
      <c r="R3947" s="4" t="s">
        <v>12</v>
      </c>
      <c r="S3947" s="4" t="s">
        <v>8</v>
      </c>
      <c r="T3947" s="4" t="s">
        <v>8</v>
      </c>
    </row>
    <row r="3948" spans="1:20">
      <c r="A3948" t="n">
        <v>33898</v>
      </c>
      <c r="B3948" s="16" t="n">
        <v>160</v>
      </c>
      <c r="C3948" s="7" t="n">
        <v>0</v>
      </c>
      <c r="D3948" s="7" t="n">
        <v>0</v>
      </c>
      <c r="E3948" s="7" t="n">
        <v>0</v>
      </c>
      <c r="F3948" s="7" t="n">
        <v>1024</v>
      </c>
      <c r="G3948" s="7" t="n">
        <v>1024</v>
      </c>
      <c r="H3948" s="7" t="n">
        <v>0</v>
      </c>
      <c r="I3948" s="7" t="n">
        <v>0</v>
      </c>
      <c r="J3948" s="7" t="n">
        <v>0</v>
      </c>
      <c r="K3948" s="7" t="n">
        <v>0</v>
      </c>
      <c r="L3948" s="7" t="n">
        <v>1024</v>
      </c>
      <c r="M3948" s="7" t="n">
        <v>1024</v>
      </c>
      <c r="N3948" s="7" t="n">
        <v>1</v>
      </c>
      <c r="O3948" s="7" t="n">
        <v>1</v>
      </c>
      <c r="P3948" s="7" t="n">
        <v>1</v>
      </c>
      <c r="Q3948" s="7" t="n">
        <v>0</v>
      </c>
      <c r="R3948" s="7" t="n">
        <v>1</v>
      </c>
      <c r="S3948" s="7" t="s">
        <v>298</v>
      </c>
      <c r="T3948" s="7" t="s">
        <v>298</v>
      </c>
    </row>
    <row r="3949" spans="1:20">
      <c r="A3949" t="s">
        <v>4</v>
      </c>
      <c r="B3949" s="4" t="s">
        <v>5</v>
      </c>
      <c r="C3949" s="4" t="s">
        <v>12</v>
      </c>
      <c r="D3949" s="4" t="s">
        <v>12</v>
      </c>
      <c r="E3949" s="4" t="s">
        <v>12</v>
      </c>
      <c r="F3949" s="4" t="s">
        <v>14</v>
      </c>
      <c r="G3949" s="4" t="s">
        <v>14</v>
      </c>
      <c r="H3949" s="4" t="s">
        <v>14</v>
      </c>
      <c r="I3949" s="4" t="s">
        <v>14</v>
      </c>
      <c r="J3949" s="4" t="s">
        <v>14</v>
      </c>
    </row>
    <row r="3950" spans="1:20">
      <c r="A3950" t="n">
        <v>33959</v>
      </c>
      <c r="B3950" s="17" t="n">
        <v>76</v>
      </c>
      <c r="C3950" s="7" t="n">
        <v>0</v>
      </c>
      <c r="D3950" s="7" t="n">
        <v>3</v>
      </c>
      <c r="E3950" s="7" t="n">
        <v>0</v>
      </c>
      <c r="F3950" s="7" t="n">
        <v>1</v>
      </c>
      <c r="G3950" s="7" t="n">
        <v>1</v>
      </c>
      <c r="H3950" s="7" t="n">
        <v>1</v>
      </c>
      <c r="I3950" s="7" t="n">
        <v>1</v>
      </c>
      <c r="J3950" s="7" t="n">
        <v>100</v>
      </c>
    </row>
    <row r="3951" spans="1:20">
      <c r="A3951" t="s">
        <v>4</v>
      </c>
      <c r="B3951" s="4" t="s">
        <v>5</v>
      </c>
      <c r="C3951" s="4" t="s">
        <v>12</v>
      </c>
      <c r="D3951" s="4" t="s">
        <v>12</v>
      </c>
    </row>
    <row r="3952" spans="1:20">
      <c r="A3952" t="n">
        <v>33983</v>
      </c>
      <c r="B3952" s="18" t="n">
        <v>77</v>
      </c>
      <c r="C3952" s="7" t="n">
        <v>0</v>
      </c>
      <c r="D3952" s="7" t="n">
        <v>3</v>
      </c>
    </row>
    <row r="3953" spans="1:20">
      <c r="A3953" t="s">
        <v>4</v>
      </c>
      <c r="B3953" s="4" t="s">
        <v>5</v>
      </c>
    </row>
    <row r="3954" spans="1:20">
      <c r="A3954" t="n">
        <v>33986</v>
      </c>
      <c r="B3954" s="19" t="n">
        <v>88</v>
      </c>
    </row>
    <row r="3955" spans="1:20">
      <c r="A3955" t="s">
        <v>4</v>
      </c>
      <c r="B3955" s="4" t="s">
        <v>5</v>
      </c>
      <c r="C3955" s="4" t="s">
        <v>12</v>
      </c>
      <c r="D3955" s="4" t="s">
        <v>12</v>
      </c>
      <c r="E3955" s="4" t="s">
        <v>12</v>
      </c>
      <c r="F3955" s="4" t="s">
        <v>14</v>
      </c>
      <c r="G3955" s="4" t="s">
        <v>14</v>
      </c>
      <c r="H3955" s="4" t="s">
        <v>14</v>
      </c>
      <c r="I3955" s="4" t="s">
        <v>14</v>
      </c>
      <c r="J3955" s="4" t="s">
        <v>14</v>
      </c>
    </row>
    <row r="3956" spans="1:20">
      <c r="A3956" t="n">
        <v>33987</v>
      </c>
      <c r="B3956" s="17" t="n">
        <v>76</v>
      </c>
      <c r="C3956" s="7" t="n">
        <v>0</v>
      </c>
      <c r="D3956" s="7" t="n">
        <v>3</v>
      </c>
      <c r="E3956" s="7" t="n">
        <v>0</v>
      </c>
      <c r="F3956" s="7" t="n">
        <v>1</v>
      </c>
      <c r="G3956" s="7" t="n">
        <v>1</v>
      </c>
      <c r="H3956" s="7" t="n">
        <v>1</v>
      </c>
      <c r="I3956" s="7" t="n">
        <v>0</v>
      </c>
      <c r="J3956" s="7" t="n">
        <v>100</v>
      </c>
    </row>
    <row r="3957" spans="1:20">
      <c r="A3957" t="s">
        <v>4</v>
      </c>
      <c r="B3957" s="4" t="s">
        <v>5</v>
      </c>
      <c r="C3957" s="4" t="s">
        <v>12</v>
      </c>
      <c r="D3957" s="4" t="s">
        <v>12</v>
      </c>
    </row>
    <row r="3958" spans="1:20">
      <c r="A3958" t="n">
        <v>34011</v>
      </c>
      <c r="B3958" s="18" t="n">
        <v>77</v>
      </c>
      <c r="C3958" s="7" t="n">
        <v>0</v>
      </c>
      <c r="D3958" s="7" t="n">
        <v>3</v>
      </c>
    </row>
    <row r="3959" spans="1:20">
      <c r="A3959" t="s">
        <v>4</v>
      </c>
      <c r="B3959" s="4" t="s">
        <v>5</v>
      </c>
      <c r="C3959" s="4" t="s">
        <v>12</v>
      </c>
    </row>
    <row r="3960" spans="1:20">
      <c r="A3960" t="n">
        <v>34014</v>
      </c>
      <c r="B3960" s="20" t="n">
        <v>78</v>
      </c>
      <c r="C3960" s="7" t="n">
        <v>255</v>
      </c>
    </row>
    <row r="3961" spans="1:20">
      <c r="A3961" t="s">
        <v>4</v>
      </c>
      <c r="B3961" s="4" t="s">
        <v>5</v>
      </c>
      <c r="C3961" s="4" t="s">
        <v>12</v>
      </c>
      <c r="D3961" s="4" t="s">
        <v>7</v>
      </c>
      <c r="E3961" s="4" t="s">
        <v>7</v>
      </c>
      <c r="F3961" s="4" t="s">
        <v>7</v>
      </c>
      <c r="G3961" s="4" t="s">
        <v>7</v>
      </c>
      <c r="H3961" s="4" t="s">
        <v>7</v>
      </c>
      <c r="I3961" s="4" t="s">
        <v>7</v>
      </c>
      <c r="J3961" s="4" t="s">
        <v>7</v>
      </c>
      <c r="K3961" s="4" t="s">
        <v>7</v>
      </c>
      <c r="L3961" s="4" t="s">
        <v>7</v>
      </c>
      <c r="M3961" s="4" t="s">
        <v>7</v>
      </c>
      <c r="N3961" s="4" t="s">
        <v>14</v>
      </c>
      <c r="O3961" s="4" t="s">
        <v>14</v>
      </c>
      <c r="P3961" s="4" t="s">
        <v>14</v>
      </c>
      <c r="Q3961" s="4" t="s">
        <v>14</v>
      </c>
      <c r="R3961" s="4" t="s">
        <v>12</v>
      </c>
      <c r="S3961" s="4" t="s">
        <v>8</v>
      </c>
      <c r="T3961" s="4" t="s">
        <v>8</v>
      </c>
    </row>
    <row r="3962" spans="1:20">
      <c r="A3962" t="n">
        <v>34016</v>
      </c>
      <c r="B3962" s="16" t="n">
        <v>160</v>
      </c>
      <c r="C3962" s="7" t="n">
        <v>0</v>
      </c>
      <c r="D3962" s="7" t="n">
        <v>0</v>
      </c>
      <c r="E3962" s="7" t="n">
        <v>0</v>
      </c>
      <c r="F3962" s="7" t="n">
        <v>1024</v>
      </c>
      <c r="G3962" s="7" t="n">
        <v>1024</v>
      </c>
      <c r="H3962" s="7" t="n">
        <v>0</v>
      </c>
      <c r="I3962" s="7" t="n">
        <v>0</v>
      </c>
      <c r="J3962" s="7" t="n">
        <v>0</v>
      </c>
      <c r="K3962" s="7" t="n">
        <v>0</v>
      </c>
      <c r="L3962" s="7" t="n">
        <v>1024</v>
      </c>
      <c r="M3962" s="7" t="n">
        <v>1024</v>
      </c>
      <c r="N3962" s="7" t="n">
        <v>1</v>
      </c>
      <c r="O3962" s="7" t="n">
        <v>1</v>
      </c>
      <c r="P3962" s="7" t="n">
        <v>1</v>
      </c>
      <c r="Q3962" s="7" t="n">
        <v>0</v>
      </c>
      <c r="R3962" s="7" t="n">
        <v>1</v>
      </c>
      <c r="S3962" s="7" t="s">
        <v>299</v>
      </c>
      <c r="T3962" s="7" t="s">
        <v>299</v>
      </c>
    </row>
    <row r="3963" spans="1:20">
      <c r="A3963" t="s">
        <v>4</v>
      </c>
      <c r="B3963" s="4" t="s">
        <v>5</v>
      </c>
      <c r="C3963" s="4" t="s">
        <v>12</v>
      </c>
      <c r="D3963" s="4" t="s">
        <v>12</v>
      </c>
      <c r="E3963" s="4" t="s">
        <v>12</v>
      </c>
      <c r="F3963" s="4" t="s">
        <v>14</v>
      </c>
      <c r="G3963" s="4" t="s">
        <v>14</v>
      </c>
      <c r="H3963" s="4" t="s">
        <v>14</v>
      </c>
      <c r="I3963" s="4" t="s">
        <v>14</v>
      </c>
      <c r="J3963" s="4" t="s">
        <v>14</v>
      </c>
    </row>
    <row r="3964" spans="1:20">
      <c r="A3964" t="n">
        <v>34077</v>
      </c>
      <c r="B3964" s="17" t="n">
        <v>76</v>
      </c>
      <c r="C3964" s="7" t="n">
        <v>0</v>
      </c>
      <c r="D3964" s="7" t="n">
        <v>3</v>
      </c>
      <c r="E3964" s="7" t="n">
        <v>0</v>
      </c>
      <c r="F3964" s="7" t="n">
        <v>1</v>
      </c>
      <c r="G3964" s="7" t="n">
        <v>1</v>
      </c>
      <c r="H3964" s="7" t="n">
        <v>1</v>
      </c>
      <c r="I3964" s="7" t="n">
        <v>1</v>
      </c>
      <c r="J3964" s="7" t="n">
        <v>100</v>
      </c>
    </row>
    <row r="3965" spans="1:20">
      <c r="A3965" t="s">
        <v>4</v>
      </c>
      <c r="B3965" s="4" t="s">
        <v>5</v>
      </c>
      <c r="C3965" s="4" t="s">
        <v>12</v>
      </c>
      <c r="D3965" s="4" t="s">
        <v>12</v>
      </c>
    </row>
    <row r="3966" spans="1:20">
      <c r="A3966" t="n">
        <v>34101</v>
      </c>
      <c r="B3966" s="18" t="n">
        <v>77</v>
      </c>
      <c r="C3966" s="7" t="n">
        <v>0</v>
      </c>
      <c r="D3966" s="7" t="n">
        <v>3</v>
      </c>
    </row>
    <row r="3967" spans="1:20">
      <c r="A3967" t="s">
        <v>4</v>
      </c>
      <c r="B3967" s="4" t="s">
        <v>5</v>
      </c>
    </row>
    <row r="3968" spans="1:20">
      <c r="A3968" t="n">
        <v>34104</v>
      </c>
      <c r="B3968" s="19" t="n">
        <v>88</v>
      </c>
    </row>
    <row r="3969" spans="1:20">
      <c r="A3969" t="s">
        <v>4</v>
      </c>
      <c r="B3969" s="4" t="s">
        <v>5</v>
      </c>
      <c r="C3969" s="4" t="s">
        <v>12</v>
      </c>
      <c r="D3969" s="4" t="s">
        <v>12</v>
      </c>
      <c r="E3969" s="4" t="s">
        <v>12</v>
      </c>
      <c r="F3969" s="4" t="s">
        <v>14</v>
      </c>
      <c r="G3969" s="4" t="s">
        <v>14</v>
      </c>
      <c r="H3969" s="4" t="s">
        <v>14</v>
      </c>
      <c r="I3969" s="4" t="s">
        <v>14</v>
      </c>
      <c r="J3969" s="4" t="s">
        <v>14</v>
      </c>
    </row>
    <row r="3970" spans="1:20">
      <c r="A3970" t="n">
        <v>34105</v>
      </c>
      <c r="B3970" s="17" t="n">
        <v>76</v>
      </c>
      <c r="C3970" s="7" t="n">
        <v>0</v>
      </c>
      <c r="D3970" s="7" t="n">
        <v>3</v>
      </c>
      <c r="E3970" s="7" t="n">
        <v>0</v>
      </c>
      <c r="F3970" s="7" t="n">
        <v>1</v>
      </c>
      <c r="G3970" s="7" t="n">
        <v>1</v>
      </c>
      <c r="H3970" s="7" t="n">
        <v>1</v>
      </c>
      <c r="I3970" s="7" t="n">
        <v>0</v>
      </c>
      <c r="J3970" s="7" t="n">
        <v>100</v>
      </c>
    </row>
    <row r="3971" spans="1:20">
      <c r="A3971" t="s">
        <v>4</v>
      </c>
      <c r="B3971" s="4" t="s">
        <v>5</v>
      </c>
      <c r="C3971" s="4" t="s">
        <v>12</v>
      </c>
      <c r="D3971" s="4" t="s">
        <v>12</v>
      </c>
    </row>
    <row r="3972" spans="1:20">
      <c r="A3972" t="n">
        <v>34129</v>
      </c>
      <c r="B3972" s="18" t="n">
        <v>77</v>
      </c>
      <c r="C3972" s="7" t="n">
        <v>0</v>
      </c>
      <c r="D3972" s="7" t="n">
        <v>3</v>
      </c>
    </row>
    <row r="3973" spans="1:20">
      <c r="A3973" t="s">
        <v>4</v>
      </c>
      <c r="B3973" s="4" t="s">
        <v>5</v>
      </c>
      <c r="C3973" s="4" t="s">
        <v>12</v>
      </c>
    </row>
    <row r="3974" spans="1:20">
      <c r="A3974" t="n">
        <v>34132</v>
      </c>
      <c r="B3974" s="20" t="n">
        <v>78</v>
      </c>
      <c r="C3974" s="7" t="n">
        <v>255</v>
      </c>
    </row>
    <row r="3975" spans="1:20">
      <c r="A3975" t="s">
        <v>4</v>
      </c>
      <c r="B3975" s="4" t="s">
        <v>5</v>
      </c>
      <c r="C3975" s="4" t="s">
        <v>12</v>
      </c>
      <c r="D3975" s="4" t="s">
        <v>7</v>
      </c>
      <c r="E3975" s="4" t="s">
        <v>7</v>
      </c>
      <c r="F3975" s="4" t="s">
        <v>7</v>
      </c>
      <c r="G3975" s="4" t="s">
        <v>7</v>
      </c>
      <c r="H3975" s="4" t="s">
        <v>7</v>
      </c>
      <c r="I3975" s="4" t="s">
        <v>7</v>
      </c>
      <c r="J3975" s="4" t="s">
        <v>7</v>
      </c>
      <c r="K3975" s="4" t="s">
        <v>7</v>
      </c>
      <c r="L3975" s="4" t="s">
        <v>7</v>
      </c>
      <c r="M3975" s="4" t="s">
        <v>7</v>
      </c>
      <c r="N3975" s="4" t="s">
        <v>14</v>
      </c>
      <c r="O3975" s="4" t="s">
        <v>14</v>
      </c>
      <c r="P3975" s="4" t="s">
        <v>14</v>
      </c>
      <c r="Q3975" s="4" t="s">
        <v>14</v>
      </c>
      <c r="R3975" s="4" t="s">
        <v>12</v>
      </c>
      <c r="S3975" s="4" t="s">
        <v>8</v>
      </c>
      <c r="T3975" s="4" t="s">
        <v>8</v>
      </c>
    </row>
    <row r="3976" spans="1:20">
      <c r="A3976" t="n">
        <v>34134</v>
      </c>
      <c r="B3976" s="16" t="n">
        <v>160</v>
      </c>
      <c r="C3976" s="7" t="n">
        <v>0</v>
      </c>
      <c r="D3976" s="7" t="n">
        <v>0</v>
      </c>
      <c r="E3976" s="7" t="n">
        <v>0</v>
      </c>
      <c r="F3976" s="7" t="n">
        <v>1024</v>
      </c>
      <c r="G3976" s="7" t="n">
        <v>1024</v>
      </c>
      <c r="H3976" s="7" t="n">
        <v>0</v>
      </c>
      <c r="I3976" s="7" t="n">
        <v>0</v>
      </c>
      <c r="J3976" s="7" t="n">
        <v>0</v>
      </c>
      <c r="K3976" s="7" t="n">
        <v>0</v>
      </c>
      <c r="L3976" s="7" t="n">
        <v>1024</v>
      </c>
      <c r="M3976" s="7" t="n">
        <v>1024</v>
      </c>
      <c r="N3976" s="7" t="n">
        <v>1</v>
      </c>
      <c r="O3976" s="7" t="n">
        <v>1</v>
      </c>
      <c r="P3976" s="7" t="n">
        <v>1</v>
      </c>
      <c r="Q3976" s="7" t="n">
        <v>0</v>
      </c>
      <c r="R3976" s="7" t="n">
        <v>1</v>
      </c>
      <c r="S3976" s="7" t="s">
        <v>300</v>
      </c>
      <c r="T3976" s="7" t="s">
        <v>300</v>
      </c>
    </row>
    <row r="3977" spans="1:20">
      <c r="A3977" t="s">
        <v>4</v>
      </c>
      <c r="B3977" s="4" t="s">
        <v>5</v>
      </c>
      <c r="C3977" s="4" t="s">
        <v>12</v>
      </c>
      <c r="D3977" s="4" t="s">
        <v>12</v>
      </c>
      <c r="E3977" s="4" t="s">
        <v>12</v>
      </c>
      <c r="F3977" s="4" t="s">
        <v>14</v>
      </c>
      <c r="G3977" s="4" t="s">
        <v>14</v>
      </c>
      <c r="H3977" s="4" t="s">
        <v>14</v>
      </c>
      <c r="I3977" s="4" t="s">
        <v>14</v>
      </c>
      <c r="J3977" s="4" t="s">
        <v>14</v>
      </c>
    </row>
    <row r="3978" spans="1:20">
      <c r="A3978" t="n">
        <v>34195</v>
      </c>
      <c r="B3978" s="17" t="n">
        <v>76</v>
      </c>
      <c r="C3978" s="7" t="n">
        <v>0</v>
      </c>
      <c r="D3978" s="7" t="n">
        <v>3</v>
      </c>
      <c r="E3978" s="7" t="n">
        <v>0</v>
      </c>
      <c r="F3978" s="7" t="n">
        <v>1</v>
      </c>
      <c r="G3978" s="7" t="n">
        <v>1</v>
      </c>
      <c r="H3978" s="7" t="n">
        <v>1</v>
      </c>
      <c r="I3978" s="7" t="n">
        <v>1</v>
      </c>
      <c r="J3978" s="7" t="n">
        <v>100</v>
      </c>
    </row>
    <row r="3979" spans="1:20">
      <c r="A3979" t="s">
        <v>4</v>
      </c>
      <c r="B3979" s="4" t="s">
        <v>5</v>
      </c>
      <c r="C3979" s="4" t="s">
        <v>12</v>
      </c>
      <c r="D3979" s="4" t="s">
        <v>12</v>
      </c>
    </row>
    <row r="3980" spans="1:20">
      <c r="A3980" t="n">
        <v>34219</v>
      </c>
      <c r="B3980" s="18" t="n">
        <v>77</v>
      </c>
      <c r="C3980" s="7" t="n">
        <v>0</v>
      </c>
      <c r="D3980" s="7" t="n">
        <v>3</v>
      </c>
    </row>
    <row r="3981" spans="1:20">
      <c r="A3981" t="s">
        <v>4</v>
      </c>
      <c r="B3981" s="4" t="s">
        <v>5</v>
      </c>
    </row>
    <row r="3982" spans="1:20">
      <c r="A3982" t="n">
        <v>34222</v>
      </c>
      <c r="B3982" s="19" t="n">
        <v>88</v>
      </c>
    </row>
    <row r="3983" spans="1:20">
      <c r="A3983" t="s">
        <v>4</v>
      </c>
      <c r="B3983" s="4" t="s">
        <v>5</v>
      </c>
      <c r="C3983" s="4" t="s">
        <v>12</v>
      </c>
      <c r="D3983" s="4" t="s">
        <v>12</v>
      </c>
      <c r="E3983" s="4" t="s">
        <v>12</v>
      </c>
      <c r="F3983" s="4" t="s">
        <v>14</v>
      </c>
      <c r="G3983" s="4" t="s">
        <v>14</v>
      </c>
      <c r="H3983" s="4" t="s">
        <v>14</v>
      </c>
      <c r="I3983" s="4" t="s">
        <v>14</v>
      </c>
      <c r="J3983" s="4" t="s">
        <v>14</v>
      </c>
    </row>
    <row r="3984" spans="1:20">
      <c r="A3984" t="n">
        <v>34223</v>
      </c>
      <c r="B3984" s="17" t="n">
        <v>76</v>
      </c>
      <c r="C3984" s="7" t="n">
        <v>0</v>
      </c>
      <c r="D3984" s="7" t="n">
        <v>3</v>
      </c>
      <c r="E3984" s="7" t="n">
        <v>0</v>
      </c>
      <c r="F3984" s="7" t="n">
        <v>1</v>
      </c>
      <c r="G3984" s="7" t="n">
        <v>1</v>
      </c>
      <c r="H3984" s="7" t="n">
        <v>1</v>
      </c>
      <c r="I3984" s="7" t="n">
        <v>0</v>
      </c>
      <c r="J3984" s="7" t="n">
        <v>100</v>
      </c>
    </row>
    <row r="3985" spans="1:20">
      <c r="A3985" t="s">
        <v>4</v>
      </c>
      <c r="B3985" s="4" t="s">
        <v>5</v>
      </c>
      <c r="C3985" s="4" t="s">
        <v>12</v>
      </c>
      <c r="D3985" s="4" t="s">
        <v>12</v>
      </c>
    </row>
    <row r="3986" spans="1:20">
      <c r="A3986" t="n">
        <v>34247</v>
      </c>
      <c r="B3986" s="18" t="n">
        <v>77</v>
      </c>
      <c r="C3986" s="7" t="n">
        <v>0</v>
      </c>
      <c r="D3986" s="7" t="n">
        <v>3</v>
      </c>
    </row>
    <row r="3987" spans="1:20">
      <c r="A3987" t="s">
        <v>4</v>
      </c>
      <c r="B3987" s="4" t="s">
        <v>5</v>
      </c>
      <c r="C3987" s="4" t="s">
        <v>12</v>
      </c>
    </row>
    <row r="3988" spans="1:20">
      <c r="A3988" t="n">
        <v>34250</v>
      </c>
      <c r="B3988" s="20" t="n">
        <v>78</v>
      </c>
      <c r="C3988" s="7" t="n">
        <v>255</v>
      </c>
    </row>
    <row r="3989" spans="1:20">
      <c r="A3989" t="s">
        <v>4</v>
      </c>
      <c r="B3989" s="4" t="s">
        <v>5</v>
      </c>
      <c r="C3989" s="4" t="s">
        <v>12</v>
      </c>
      <c r="D3989" s="4" t="s">
        <v>7</v>
      </c>
      <c r="E3989" s="4" t="s">
        <v>7</v>
      </c>
      <c r="F3989" s="4" t="s">
        <v>7</v>
      </c>
      <c r="G3989" s="4" t="s">
        <v>7</v>
      </c>
      <c r="H3989" s="4" t="s">
        <v>7</v>
      </c>
      <c r="I3989" s="4" t="s">
        <v>7</v>
      </c>
      <c r="J3989" s="4" t="s">
        <v>7</v>
      </c>
      <c r="K3989" s="4" t="s">
        <v>7</v>
      </c>
      <c r="L3989" s="4" t="s">
        <v>7</v>
      </c>
      <c r="M3989" s="4" t="s">
        <v>7</v>
      </c>
      <c r="N3989" s="4" t="s">
        <v>14</v>
      </c>
      <c r="O3989" s="4" t="s">
        <v>14</v>
      </c>
      <c r="P3989" s="4" t="s">
        <v>14</v>
      </c>
      <c r="Q3989" s="4" t="s">
        <v>14</v>
      </c>
      <c r="R3989" s="4" t="s">
        <v>12</v>
      </c>
      <c r="S3989" s="4" t="s">
        <v>8</v>
      </c>
      <c r="T3989" s="4" t="s">
        <v>8</v>
      </c>
    </row>
    <row r="3990" spans="1:20">
      <c r="A3990" t="n">
        <v>34252</v>
      </c>
      <c r="B3990" s="16" t="n">
        <v>160</v>
      </c>
      <c r="C3990" s="7" t="n">
        <v>0</v>
      </c>
      <c r="D3990" s="7" t="n">
        <v>0</v>
      </c>
      <c r="E3990" s="7" t="n">
        <v>0</v>
      </c>
      <c r="F3990" s="7" t="n">
        <v>1024</v>
      </c>
      <c r="G3990" s="7" t="n">
        <v>1024</v>
      </c>
      <c r="H3990" s="7" t="n">
        <v>0</v>
      </c>
      <c r="I3990" s="7" t="n">
        <v>0</v>
      </c>
      <c r="J3990" s="7" t="n">
        <v>0</v>
      </c>
      <c r="K3990" s="7" t="n">
        <v>0</v>
      </c>
      <c r="L3990" s="7" t="n">
        <v>1024</v>
      </c>
      <c r="M3990" s="7" t="n">
        <v>1024</v>
      </c>
      <c r="N3990" s="7" t="n">
        <v>1</v>
      </c>
      <c r="O3990" s="7" t="n">
        <v>1</v>
      </c>
      <c r="P3990" s="7" t="n">
        <v>1</v>
      </c>
      <c r="Q3990" s="7" t="n">
        <v>0</v>
      </c>
      <c r="R3990" s="7" t="n">
        <v>1</v>
      </c>
      <c r="S3990" s="7" t="s">
        <v>301</v>
      </c>
      <c r="T3990" s="7" t="s">
        <v>301</v>
      </c>
    </row>
    <row r="3991" spans="1:20">
      <c r="A3991" t="s">
        <v>4</v>
      </c>
      <c r="B3991" s="4" t="s">
        <v>5</v>
      </c>
      <c r="C3991" s="4" t="s">
        <v>12</v>
      </c>
      <c r="D3991" s="4" t="s">
        <v>12</v>
      </c>
      <c r="E3991" s="4" t="s">
        <v>12</v>
      </c>
      <c r="F3991" s="4" t="s">
        <v>14</v>
      </c>
      <c r="G3991" s="4" t="s">
        <v>14</v>
      </c>
      <c r="H3991" s="4" t="s">
        <v>14</v>
      </c>
      <c r="I3991" s="4" t="s">
        <v>14</v>
      </c>
      <c r="J3991" s="4" t="s">
        <v>14</v>
      </c>
    </row>
    <row r="3992" spans="1:20">
      <c r="A3992" t="n">
        <v>34313</v>
      </c>
      <c r="B3992" s="17" t="n">
        <v>76</v>
      </c>
      <c r="C3992" s="7" t="n">
        <v>0</v>
      </c>
      <c r="D3992" s="7" t="n">
        <v>3</v>
      </c>
      <c r="E3992" s="7" t="n">
        <v>0</v>
      </c>
      <c r="F3992" s="7" t="n">
        <v>1</v>
      </c>
      <c r="G3992" s="7" t="n">
        <v>1</v>
      </c>
      <c r="H3992" s="7" t="n">
        <v>1</v>
      </c>
      <c r="I3992" s="7" t="n">
        <v>1</v>
      </c>
      <c r="J3992" s="7" t="n">
        <v>100</v>
      </c>
    </row>
    <row r="3993" spans="1:20">
      <c r="A3993" t="s">
        <v>4</v>
      </c>
      <c r="B3993" s="4" t="s">
        <v>5</v>
      </c>
      <c r="C3993" s="4" t="s">
        <v>12</v>
      </c>
      <c r="D3993" s="4" t="s">
        <v>12</v>
      </c>
    </row>
    <row r="3994" spans="1:20">
      <c r="A3994" t="n">
        <v>34337</v>
      </c>
      <c r="B3994" s="18" t="n">
        <v>77</v>
      </c>
      <c r="C3994" s="7" t="n">
        <v>0</v>
      </c>
      <c r="D3994" s="7" t="n">
        <v>3</v>
      </c>
    </row>
    <row r="3995" spans="1:20">
      <c r="A3995" t="s">
        <v>4</v>
      </c>
      <c r="B3995" s="4" t="s">
        <v>5</v>
      </c>
    </row>
    <row r="3996" spans="1:20">
      <c r="A3996" t="n">
        <v>34340</v>
      </c>
      <c r="B3996" s="19" t="n">
        <v>88</v>
      </c>
    </row>
    <row r="3997" spans="1:20">
      <c r="A3997" t="s">
        <v>4</v>
      </c>
      <c r="B3997" s="4" t="s">
        <v>5</v>
      </c>
      <c r="C3997" s="4" t="s">
        <v>12</v>
      </c>
      <c r="D3997" s="4" t="s">
        <v>12</v>
      </c>
      <c r="E3997" s="4" t="s">
        <v>12</v>
      </c>
      <c r="F3997" s="4" t="s">
        <v>14</v>
      </c>
      <c r="G3997" s="4" t="s">
        <v>14</v>
      </c>
      <c r="H3997" s="4" t="s">
        <v>14</v>
      </c>
      <c r="I3997" s="4" t="s">
        <v>14</v>
      </c>
      <c r="J3997" s="4" t="s">
        <v>14</v>
      </c>
    </row>
    <row r="3998" spans="1:20">
      <c r="A3998" t="n">
        <v>34341</v>
      </c>
      <c r="B3998" s="17" t="n">
        <v>76</v>
      </c>
      <c r="C3998" s="7" t="n">
        <v>0</v>
      </c>
      <c r="D3998" s="7" t="n">
        <v>3</v>
      </c>
      <c r="E3998" s="7" t="n">
        <v>0</v>
      </c>
      <c r="F3998" s="7" t="n">
        <v>1</v>
      </c>
      <c r="G3998" s="7" t="n">
        <v>1</v>
      </c>
      <c r="H3998" s="7" t="n">
        <v>1</v>
      </c>
      <c r="I3998" s="7" t="n">
        <v>0</v>
      </c>
      <c r="J3998" s="7" t="n">
        <v>100</v>
      </c>
    </row>
    <row r="3999" spans="1:20">
      <c r="A3999" t="s">
        <v>4</v>
      </c>
      <c r="B3999" s="4" t="s">
        <v>5</v>
      </c>
      <c r="C3999" s="4" t="s">
        <v>12</v>
      </c>
      <c r="D3999" s="4" t="s">
        <v>12</v>
      </c>
    </row>
    <row r="4000" spans="1:20">
      <c r="A4000" t="n">
        <v>34365</v>
      </c>
      <c r="B4000" s="18" t="n">
        <v>77</v>
      </c>
      <c r="C4000" s="7" t="n">
        <v>0</v>
      </c>
      <c r="D4000" s="7" t="n">
        <v>3</v>
      </c>
    </row>
    <row r="4001" spans="1:20">
      <c r="A4001" t="s">
        <v>4</v>
      </c>
      <c r="B4001" s="4" t="s">
        <v>5</v>
      </c>
      <c r="C4001" s="4" t="s">
        <v>12</v>
      </c>
    </row>
    <row r="4002" spans="1:20">
      <c r="A4002" t="n">
        <v>34368</v>
      </c>
      <c r="B4002" s="20" t="n">
        <v>78</v>
      </c>
      <c r="C4002" s="7" t="n">
        <v>255</v>
      </c>
    </row>
    <row r="4003" spans="1:20">
      <c r="A4003" t="s">
        <v>4</v>
      </c>
      <c r="B4003" s="4" t="s">
        <v>5</v>
      </c>
      <c r="C4003" s="4" t="s">
        <v>12</v>
      </c>
      <c r="D4003" s="4" t="s">
        <v>7</v>
      </c>
      <c r="E4003" s="4" t="s">
        <v>7</v>
      </c>
      <c r="F4003" s="4" t="s">
        <v>7</v>
      </c>
      <c r="G4003" s="4" t="s">
        <v>7</v>
      </c>
      <c r="H4003" s="4" t="s">
        <v>7</v>
      </c>
      <c r="I4003" s="4" t="s">
        <v>7</v>
      </c>
      <c r="J4003" s="4" t="s">
        <v>7</v>
      </c>
      <c r="K4003" s="4" t="s">
        <v>7</v>
      </c>
      <c r="L4003" s="4" t="s">
        <v>7</v>
      </c>
      <c r="M4003" s="4" t="s">
        <v>7</v>
      </c>
      <c r="N4003" s="4" t="s">
        <v>14</v>
      </c>
      <c r="O4003" s="4" t="s">
        <v>14</v>
      </c>
      <c r="P4003" s="4" t="s">
        <v>14</v>
      </c>
      <c r="Q4003" s="4" t="s">
        <v>14</v>
      </c>
      <c r="R4003" s="4" t="s">
        <v>12</v>
      </c>
      <c r="S4003" s="4" t="s">
        <v>8</v>
      </c>
      <c r="T4003" s="4" t="s">
        <v>8</v>
      </c>
    </row>
    <row r="4004" spans="1:20">
      <c r="A4004" t="n">
        <v>34370</v>
      </c>
      <c r="B4004" s="16" t="n">
        <v>160</v>
      </c>
      <c r="C4004" s="7" t="n">
        <v>0</v>
      </c>
      <c r="D4004" s="7" t="n">
        <v>0</v>
      </c>
      <c r="E4004" s="7" t="n">
        <v>0</v>
      </c>
      <c r="F4004" s="7" t="n">
        <v>1024</v>
      </c>
      <c r="G4004" s="7" t="n">
        <v>1024</v>
      </c>
      <c r="H4004" s="7" t="n">
        <v>0</v>
      </c>
      <c r="I4004" s="7" t="n">
        <v>0</v>
      </c>
      <c r="J4004" s="7" t="n">
        <v>0</v>
      </c>
      <c r="K4004" s="7" t="n">
        <v>0</v>
      </c>
      <c r="L4004" s="7" t="n">
        <v>1024</v>
      </c>
      <c r="M4004" s="7" t="n">
        <v>1024</v>
      </c>
      <c r="N4004" s="7" t="n">
        <v>1</v>
      </c>
      <c r="O4004" s="7" t="n">
        <v>1</v>
      </c>
      <c r="P4004" s="7" t="n">
        <v>1</v>
      </c>
      <c r="Q4004" s="7" t="n">
        <v>0</v>
      </c>
      <c r="R4004" s="7" t="n">
        <v>1</v>
      </c>
      <c r="S4004" s="7" t="s">
        <v>302</v>
      </c>
      <c r="T4004" s="7" t="s">
        <v>302</v>
      </c>
    </row>
    <row r="4005" spans="1:20">
      <c r="A4005" t="s">
        <v>4</v>
      </c>
      <c r="B4005" s="4" t="s">
        <v>5</v>
      </c>
      <c r="C4005" s="4" t="s">
        <v>12</v>
      </c>
      <c r="D4005" s="4" t="s">
        <v>12</v>
      </c>
      <c r="E4005" s="4" t="s">
        <v>12</v>
      </c>
      <c r="F4005" s="4" t="s">
        <v>14</v>
      </c>
      <c r="G4005" s="4" t="s">
        <v>14</v>
      </c>
      <c r="H4005" s="4" t="s">
        <v>14</v>
      </c>
      <c r="I4005" s="4" t="s">
        <v>14</v>
      </c>
      <c r="J4005" s="4" t="s">
        <v>14</v>
      </c>
    </row>
    <row r="4006" spans="1:20">
      <c r="A4006" t="n">
        <v>34431</v>
      </c>
      <c r="B4006" s="17" t="n">
        <v>76</v>
      </c>
      <c r="C4006" s="7" t="n">
        <v>0</v>
      </c>
      <c r="D4006" s="7" t="n">
        <v>3</v>
      </c>
      <c r="E4006" s="7" t="n">
        <v>0</v>
      </c>
      <c r="F4006" s="7" t="n">
        <v>1</v>
      </c>
      <c r="G4006" s="7" t="n">
        <v>1</v>
      </c>
      <c r="H4006" s="7" t="n">
        <v>1</v>
      </c>
      <c r="I4006" s="7" t="n">
        <v>1</v>
      </c>
      <c r="J4006" s="7" t="n">
        <v>100</v>
      </c>
    </row>
    <row r="4007" spans="1:20">
      <c r="A4007" t="s">
        <v>4</v>
      </c>
      <c r="B4007" s="4" t="s">
        <v>5</v>
      </c>
      <c r="C4007" s="4" t="s">
        <v>12</v>
      </c>
      <c r="D4007" s="4" t="s">
        <v>12</v>
      </c>
    </row>
    <row r="4008" spans="1:20">
      <c r="A4008" t="n">
        <v>34455</v>
      </c>
      <c r="B4008" s="18" t="n">
        <v>77</v>
      </c>
      <c r="C4008" s="7" t="n">
        <v>0</v>
      </c>
      <c r="D4008" s="7" t="n">
        <v>3</v>
      </c>
    </row>
    <row r="4009" spans="1:20">
      <c r="A4009" t="s">
        <v>4</v>
      </c>
      <c r="B4009" s="4" t="s">
        <v>5</v>
      </c>
    </row>
    <row r="4010" spans="1:20">
      <c r="A4010" t="n">
        <v>34458</v>
      </c>
      <c r="B4010" s="19" t="n">
        <v>88</v>
      </c>
    </row>
    <row r="4011" spans="1:20">
      <c r="A4011" t="s">
        <v>4</v>
      </c>
      <c r="B4011" s="4" t="s">
        <v>5</v>
      </c>
      <c r="C4011" s="4" t="s">
        <v>12</v>
      </c>
      <c r="D4011" s="4" t="s">
        <v>12</v>
      </c>
      <c r="E4011" s="4" t="s">
        <v>12</v>
      </c>
      <c r="F4011" s="4" t="s">
        <v>14</v>
      </c>
      <c r="G4011" s="4" t="s">
        <v>14</v>
      </c>
      <c r="H4011" s="4" t="s">
        <v>14</v>
      </c>
      <c r="I4011" s="4" t="s">
        <v>14</v>
      </c>
      <c r="J4011" s="4" t="s">
        <v>14</v>
      </c>
    </row>
    <row r="4012" spans="1:20">
      <c r="A4012" t="n">
        <v>34459</v>
      </c>
      <c r="B4012" s="17" t="n">
        <v>76</v>
      </c>
      <c r="C4012" s="7" t="n">
        <v>0</v>
      </c>
      <c r="D4012" s="7" t="n">
        <v>3</v>
      </c>
      <c r="E4012" s="7" t="n">
        <v>0</v>
      </c>
      <c r="F4012" s="7" t="n">
        <v>1</v>
      </c>
      <c r="G4012" s="7" t="n">
        <v>1</v>
      </c>
      <c r="H4012" s="7" t="n">
        <v>1</v>
      </c>
      <c r="I4012" s="7" t="n">
        <v>0</v>
      </c>
      <c r="J4012" s="7" t="n">
        <v>100</v>
      </c>
    </row>
    <row r="4013" spans="1:20">
      <c r="A4013" t="s">
        <v>4</v>
      </c>
      <c r="B4013" s="4" t="s">
        <v>5</v>
      </c>
      <c r="C4013" s="4" t="s">
        <v>12</v>
      </c>
      <c r="D4013" s="4" t="s">
        <v>12</v>
      </c>
    </row>
    <row r="4014" spans="1:20">
      <c r="A4014" t="n">
        <v>34483</v>
      </c>
      <c r="B4014" s="18" t="n">
        <v>77</v>
      </c>
      <c r="C4014" s="7" t="n">
        <v>0</v>
      </c>
      <c r="D4014" s="7" t="n">
        <v>3</v>
      </c>
    </row>
    <row r="4015" spans="1:20">
      <c r="A4015" t="s">
        <v>4</v>
      </c>
      <c r="B4015" s="4" t="s">
        <v>5</v>
      </c>
      <c r="C4015" s="4" t="s">
        <v>12</v>
      </c>
    </row>
    <row r="4016" spans="1:20">
      <c r="A4016" t="n">
        <v>34486</v>
      </c>
      <c r="B4016" s="20" t="n">
        <v>78</v>
      </c>
      <c r="C4016" s="7" t="n">
        <v>255</v>
      </c>
    </row>
    <row r="4017" spans="1:20">
      <c r="A4017" t="s">
        <v>4</v>
      </c>
      <c r="B4017" s="4" t="s">
        <v>5</v>
      </c>
      <c r="C4017" s="4" t="s">
        <v>12</v>
      </c>
      <c r="D4017" s="4" t="s">
        <v>7</v>
      </c>
      <c r="E4017" s="4" t="s">
        <v>7</v>
      </c>
      <c r="F4017" s="4" t="s">
        <v>7</v>
      </c>
      <c r="G4017" s="4" t="s">
        <v>7</v>
      </c>
      <c r="H4017" s="4" t="s">
        <v>7</v>
      </c>
      <c r="I4017" s="4" t="s">
        <v>7</v>
      </c>
      <c r="J4017" s="4" t="s">
        <v>7</v>
      </c>
      <c r="K4017" s="4" t="s">
        <v>7</v>
      </c>
      <c r="L4017" s="4" t="s">
        <v>7</v>
      </c>
      <c r="M4017" s="4" t="s">
        <v>7</v>
      </c>
      <c r="N4017" s="4" t="s">
        <v>14</v>
      </c>
      <c r="O4017" s="4" t="s">
        <v>14</v>
      </c>
      <c r="P4017" s="4" t="s">
        <v>14</v>
      </c>
      <c r="Q4017" s="4" t="s">
        <v>14</v>
      </c>
      <c r="R4017" s="4" t="s">
        <v>12</v>
      </c>
      <c r="S4017" s="4" t="s">
        <v>8</v>
      </c>
      <c r="T4017" s="4" t="s">
        <v>8</v>
      </c>
    </row>
    <row r="4018" spans="1:20">
      <c r="A4018" t="n">
        <v>34488</v>
      </c>
      <c r="B4018" s="16" t="n">
        <v>160</v>
      </c>
      <c r="C4018" s="7" t="n">
        <v>0</v>
      </c>
      <c r="D4018" s="7" t="n">
        <v>0</v>
      </c>
      <c r="E4018" s="7" t="n">
        <v>0</v>
      </c>
      <c r="F4018" s="7" t="n">
        <v>1024</v>
      </c>
      <c r="G4018" s="7" t="n">
        <v>1024</v>
      </c>
      <c r="H4018" s="7" t="n">
        <v>0</v>
      </c>
      <c r="I4018" s="7" t="n">
        <v>0</v>
      </c>
      <c r="J4018" s="7" t="n">
        <v>0</v>
      </c>
      <c r="K4018" s="7" t="n">
        <v>0</v>
      </c>
      <c r="L4018" s="7" t="n">
        <v>1024</v>
      </c>
      <c r="M4018" s="7" t="n">
        <v>1024</v>
      </c>
      <c r="N4018" s="7" t="n">
        <v>1</v>
      </c>
      <c r="O4018" s="7" t="n">
        <v>1</v>
      </c>
      <c r="P4018" s="7" t="n">
        <v>1</v>
      </c>
      <c r="Q4018" s="7" t="n">
        <v>0</v>
      </c>
      <c r="R4018" s="7" t="n">
        <v>1</v>
      </c>
      <c r="S4018" s="7" t="s">
        <v>303</v>
      </c>
      <c r="T4018" s="7" t="s">
        <v>303</v>
      </c>
    </row>
    <row r="4019" spans="1:20">
      <c r="A4019" t="s">
        <v>4</v>
      </c>
      <c r="B4019" s="4" t="s">
        <v>5</v>
      </c>
      <c r="C4019" s="4" t="s">
        <v>12</v>
      </c>
      <c r="D4019" s="4" t="s">
        <v>12</v>
      </c>
      <c r="E4019" s="4" t="s">
        <v>12</v>
      </c>
      <c r="F4019" s="4" t="s">
        <v>14</v>
      </c>
      <c r="G4019" s="4" t="s">
        <v>14</v>
      </c>
      <c r="H4019" s="4" t="s">
        <v>14</v>
      </c>
      <c r="I4019" s="4" t="s">
        <v>14</v>
      </c>
      <c r="J4019" s="4" t="s">
        <v>14</v>
      </c>
    </row>
    <row r="4020" spans="1:20">
      <c r="A4020" t="n">
        <v>34549</v>
      </c>
      <c r="B4020" s="17" t="n">
        <v>76</v>
      </c>
      <c r="C4020" s="7" t="n">
        <v>0</v>
      </c>
      <c r="D4020" s="7" t="n">
        <v>3</v>
      </c>
      <c r="E4020" s="7" t="n">
        <v>0</v>
      </c>
      <c r="F4020" s="7" t="n">
        <v>1</v>
      </c>
      <c r="G4020" s="7" t="n">
        <v>1</v>
      </c>
      <c r="H4020" s="7" t="n">
        <v>1</v>
      </c>
      <c r="I4020" s="7" t="n">
        <v>1</v>
      </c>
      <c r="J4020" s="7" t="n">
        <v>100</v>
      </c>
    </row>
    <row r="4021" spans="1:20">
      <c r="A4021" t="s">
        <v>4</v>
      </c>
      <c r="B4021" s="4" t="s">
        <v>5</v>
      </c>
      <c r="C4021" s="4" t="s">
        <v>12</v>
      </c>
      <c r="D4021" s="4" t="s">
        <v>12</v>
      </c>
    </row>
    <row r="4022" spans="1:20">
      <c r="A4022" t="n">
        <v>34573</v>
      </c>
      <c r="B4022" s="18" t="n">
        <v>77</v>
      </c>
      <c r="C4022" s="7" t="n">
        <v>0</v>
      </c>
      <c r="D4022" s="7" t="n">
        <v>3</v>
      </c>
    </row>
    <row r="4023" spans="1:20">
      <c r="A4023" t="s">
        <v>4</v>
      </c>
      <c r="B4023" s="4" t="s">
        <v>5</v>
      </c>
    </row>
    <row r="4024" spans="1:20">
      <c r="A4024" t="n">
        <v>34576</v>
      </c>
      <c r="B4024" s="19" t="n">
        <v>88</v>
      </c>
    </row>
    <row r="4025" spans="1:20">
      <c r="A4025" t="s">
        <v>4</v>
      </c>
      <c r="B4025" s="4" t="s">
        <v>5</v>
      </c>
      <c r="C4025" s="4" t="s">
        <v>12</v>
      </c>
      <c r="D4025" s="4" t="s">
        <v>12</v>
      </c>
      <c r="E4025" s="4" t="s">
        <v>12</v>
      </c>
      <c r="F4025" s="4" t="s">
        <v>14</v>
      </c>
      <c r="G4025" s="4" t="s">
        <v>14</v>
      </c>
      <c r="H4025" s="4" t="s">
        <v>14</v>
      </c>
      <c r="I4025" s="4" t="s">
        <v>14</v>
      </c>
      <c r="J4025" s="4" t="s">
        <v>14</v>
      </c>
    </row>
    <row r="4026" spans="1:20">
      <c r="A4026" t="n">
        <v>34577</v>
      </c>
      <c r="B4026" s="17" t="n">
        <v>76</v>
      </c>
      <c r="C4026" s="7" t="n">
        <v>0</v>
      </c>
      <c r="D4026" s="7" t="n">
        <v>3</v>
      </c>
      <c r="E4026" s="7" t="n">
        <v>0</v>
      </c>
      <c r="F4026" s="7" t="n">
        <v>1</v>
      </c>
      <c r="G4026" s="7" t="n">
        <v>1</v>
      </c>
      <c r="H4026" s="7" t="n">
        <v>1</v>
      </c>
      <c r="I4026" s="7" t="n">
        <v>0</v>
      </c>
      <c r="J4026" s="7" t="n">
        <v>100</v>
      </c>
    </row>
    <row r="4027" spans="1:20">
      <c r="A4027" t="s">
        <v>4</v>
      </c>
      <c r="B4027" s="4" t="s">
        <v>5</v>
      </c>
      <c r="C4027" s="4" t="s">
        <v>12</v>
      </c>
      <c r="D4027" s="4" t="s">
        <v>12</v>
      </c>
    </row>
    <row r="4028" spans="1:20">
      <c r="A4028" t="n">
        <v>34601</v>
      </c>
      <c r="B4028" s="18" t="n">
        <v>77</v>
      </c>
      <c r="C4028" s="7" t="n">
        <v>0</v>
      </c>
      <c r="D4028" s="7" t="n">
        <v>3</v>
      </c>
    </row>
    <row r="4029" spans="1:20">
      <c r="A4029" t="s">
        <v>4</v>
      </c>
      <c r="B4029" s="4" t="s">
        <v>5</v>
      </c>
      <c r="C4029" s="4" t="s">
        <v>12</v>
      </c>
    </row>
    <row r="4030" spans="1:20">
      <c r="A4030" t="n">
        <v>34604</v>
      </c>
      <c r="B4030" s="20" t="n">
        <v>78</v>
      </c>
      <c r="C4030" s="7" t="n">
        <v>255</v>
      </c>
    </row>
    <row r="4031" spans="1:20">
      <c r="A4031" t="s">
        <v>4</v>
      </c>
      <c r="B4031" s="4" t="s">
        <v>5</v>
      </c>
      <c r="C4031" s="4" t="s">
        <v>12</v>
      </c>
      <c r="D4031" s="4" t="s">
        <v>7</v>
      </c>
      <c r="E4031" s="4" t="s">
        <v>7</v>
      </c>
      <c r="F4031" s="4" t="s">
        <v>7</v>
      </c>
      <c r="G4031" s="4" t="s">
        <v>7</v>
      </c>
      <c r="H4031" s="4" t="s">
        <v>7</v>
      </c>
      <c r="I4031" s="4" t="s">
        <v>7</v>
      </c>
      <c r="J4031" s="4" t="s">
        <v>7</v>
      </c>
      <c r="K4031" s="4" t="s">
        <v>7</v>
      </c>
      <c r="L4031" s="4" t="s">
        <v>7</v>
      </c>
      <c r="M4031" s="4" t="s">
        <v>7</v>
      </c>
      <c r="N4031" s="4" t="s">
        <v>14</v>
      </c>
      <c r="O4031" s="4" t="s">
        <v>14</v>
      </c>
      <c r="P4031" s="4" t="s">
        <v>14</v>
      </c>
      <c r="Q4031" s="4" t="s">
        <v>14</v>
      </c>
      <c r="R4031" s="4" t="s">
        <v>12</v>
      </c>
      <c r="S4031" s="4" t="s">
        <v>8</v>
      </c>
      <c r="T4031" s="4" t="s">
        <v>8</v>
      </c>
    </row>
    <row r="4032" spans="1:20">
      <c r="A4032" t="n">
        <v>34606</v>
      </c>
      <c r="B4032" s="16" t="n">
        <v>160</v>
      </c>
      <c r="C4032" s="7" t="n">
        <v>0</v>
      </c>
      <c r="D4032" s="7" t="n">
        <v>0</v>
      </c>
      <c r="E4032" s="7" t="n">
        <v>0</v>
      </c>
      <c r="F4032" s="7" t="n">
        <v>1024</v>
      </c>
      <c r="G4032" s="7" t="n">
        <v>1024</v>
      </c>
      <c r="H4032" s="7" t="n">
        <v>0</v>
      </c>
      <c r="I4032" s="7" t="n">
        <v>0</v>
      </c>
      <c r="J4032" s="7" t="n">
        <v>0</v>
      </c>
      <c r="K4032" s="7" t="n">
        <v>0</v>
      </c>
      <c r="L4032" s="7" t="n">
        <v>1024</v>
      </c>
      <c r="M4032" s="7" t="n">
        <v>1024</v>
      </c>
      <c r="N4032" s="7" t="n">
        <v>1</v>
      </c>
      <c r="O4032" s="7" t="n">
        <v>1</v>
      </c>
      <c r="P4032" s="7" t="n">
        <v>1</v>
      </c>
      <c r="Q4032" s="7" t="n">
        <v>0</v>
      </c>
      <c r="R4032" s="7" t="n">
        <v>1</v>
      </c>
      <c r="S4032" s="7" t="s">
        <v>304</v>
      </c>
      <c r="T4032" s="7" t="s">
        <v>304</v>
      </c>
    </row>
    <row r="4033" spans="1:20">
      <c r="A4033" t="s">
        <v>4</v>
      </c>
      <c r="B4033" s="4" t="s">
        <v>5</v>
      </c>
      <c r="C4033" s="4" t="s">
        <v>12</v>
      </c>
      <c r="D4033" s="4" t="s">
        <v>12</v>
      </c>
      <c r="E4033" s="4" t="s">
        <v>12</v>
      </c>
      <c r="F4033" s="4" t="s">
        <v>14</v>
      </c>
      <c r="G4033" s="4" t="s">
        <v>14</v>
      </c>
      <c r="H4033" s="4" t="s">
        <v>14</v>
      </c>
      <c r="I4033" s="4" t="s">
        <v>14</v>
      </c>
      <c r="J4033" s="4" t="s">
        <v>14</v>
      </c>
    </row>
    <row r="4034" spans="1:20">
      <c r="A4034" t="n">
        <v>34667</v>
      </c>
      <c r="B4034" s="17" t="n">
        <v>76</v>
      </c>
      <c r="C4034" s="7" t="n">
        <v>0</v>
      </c>
      <c r="D4034" s="7" t="n">
        <v>3</v>
      </c>
      <c r="E4034" s="7" t="n">
        <v>0</v>
      </c>
      <c r="F4034" s="7" t="n">
        <v>1</v>
      </c>
      <c r="G4034" s="7" t="n">
        <v>1</v>
      </c>
      <c r="H4034" s="7" t="n">
        <v>1</v>
      </c>
      <c r="I4034" s="7" t="n">
        <v>1</v>
      </c>
      <c r="J4034" s="7" t="n">
        <v>100</v>
      </c>
    </row>
    <row r="4035" spans="1:20">
      <c r="A4035" t="s">
        <v>4</v>
      </c>
      <c r="B4035" s="4" t="s">
        <v>5</v>
      </c>
      <c r="C4035" s="4" t="s">
        <v>12</v>
      </c>
      <c r="D4035" s="4" t="s">
        <v>12</v>
      </c>
    </row>
    <row r="4036" spans="1:20">
      <c r="A4036" t="n">
        <v>34691</v>
      </c>
      <c r="B4036" s="18" t="n">
        <v>77</v>
      </c>
      <c r="C4036" s="7" t="n">
        <v>0</v>
      </c>
      <c r="D4036" s="7" t="n">
        <v>3</v>
      </c>
    </row>
    <row r="4037" spans="1:20">
      <c r="A4037" t="s">
        <v>4</v>
      </c>
      <c r="B4037" s="4" t="s">
        <v>5</v>
      </c>
    </row>
    <row r="4038" spans="1:20">
      <c r="A4038" t="n">
        <v>34694</v>
      </c>
      <c r="B4038" s="19" t="n">
        <v>88</v>
      </c>
    </row>
    <row r="4039" spans="1:20">
      <c r="A4039" t="s">
        <v>4</v>
      </c>
      <c r="B4039" s="4" t="s">
        <v>5</v>
      </c>
      <c r="C4039" s="4" t="s">
        <v>12</v>
      </c>
      <c r="D4039" s="4" t="s">
        <v>12</v>
      </c>
      <c r="E4039" s="4" t="s">
        <v>12</v>
      </c>
      <c r="F4039" s="4" t="s">
        <v>14</v>
      </c>
      <c r="G4039" s="4" t="s">
        <v>14</v>
      </c>
      <c r="H4039" s="4" t="s">
        <v>14</v>
      </c>
      <c r="I4039" s="4" t="s">
        <v>14</v>
      </c>
      <c r="J4039" s="4" t="s">
        <v>14</v>
      </c>
    </row>
    <row r="4040" spans="1:20">
      <c r="A4040" t="n">
        <v>34695</v>
      </c>
      <c r="B4040" s="17" t="n">
        <v>76</v>
      </c>
      <c r="C4040" s="7" t="n">
        <v>0</v>
      </c>
      <c r="D4040" s="7" t="n">
        <v>3</v>
      </c>
      <c r="E4040" s="7" t="n">
        <v>0</v>
      </c>
      <c r="F4040" s="7" t="n">
        <v>1</v>
      </c>
      <c r="G4040" s="7" t="n">
        <v>1</v>
      </c>
      <c r="H4040" s="7" t="n">
        <v>1</v>
      </c>
      <c r="I4040" s="7" t="n">
        <v>0</v>
      </c>
      <c r="J4040" s="7" t="n">
        <v>100</v>
      </c>
    </row>
    <row r="4041" spans="1:20">
      <c r="A4041" t="s">
        <v>4</v>
      </c>
      <c r="B4041" s="4" t="s">
        <v>5</v>
      </c>
      <c r="C4041" s="4" t="s">
        <v>12</v>
      </c>
      <c r="D4041" s="4" t="s">
        <v>12</v>
      </c>
    </row>
    <row r="4042" spans="1:20">
      <c r="A4042" t="n">
        <v>34719</v>
      </c>
      <c r="B4042" s="18" t="n">
        <v>77</v>
      </c>
      <c r="C4042" s="7" t="n">
        <v>0</v>
      </c>
      <c r="D4042" s="7" t="n">
        <v>3</v>
      </c>
    </row>
    <row r="4043" spans="1:20">
      <c r="A4043" t="s">
        <v>4</v>
      </c>
      <c r="B4043" s="4" t="s">
        <v>5</v>
      </c>
      <c r="C4043" s="4" t="s">
        <v>12</v>
      </c>
    </row>
    <row r="4044" spans="1:20">
      <c r="A4044" t="n">
        <v>34722</v>
      </c>
      <c r="B4044" s="20" t="n">
        <v>78</v>
      </c>
      <c r="C4044" s="7" t="n">
        <v>255</v>
      </c>
    </row>
    <row r="4045" spans="1:20">
      <c r="A4045" t="s">
        <v>4</v>
      </c>
      <c r="B4045" s="4" t="s">
        <v>5</v>
      </c>
      <c r="C4045" s="4" t="s">
        <v>12</v>
      </c>
      <c r="D4045" s="4" t="s">
        <v>7</v>
      </c>
      <c r="E4045" s="4" t="s">
        <v>7</v>
      </c>
      <c r="F4045" s="4" t="s">
        <v>7</v>
      </c>
      <c r="G4045" s="4" t="s">
        <v>7</v>
      </c>
      <c r="H4045" s="4" t="s">
        <v>7</v>
      </c>
      <c r="I4045" s="4" t="s">
        <v>7</v>
      </c>
      <c r="J4045" s="4" t="s">
        <v>7</v>
      </c>
      <c r="K4045" s="4" t="s">
        <v>7</v>
      </c>
      <c r="L4045" s="4" t="s">
        <v>7</v>
      </c>
      <c r="M4045" s="4" t="s">
        <v>7</v>
      </c>
      <c r="N4045" s="4" t="s">
        <v>14</v>
      </c>
      <c r="O4045" s="4" t="s">
        <v>14</v>
      </c>
      <c r="P4045" s="4" t="s">
        <v>14</v>
      </c>
      <c r="Q4045" s="4" t="s">
        <v>14</v>
      </c>
      <c r="R4045" s="4" t="s">
        <v>12</v>
      </c>
      <c r="S4045" s="4" t="s">
        <v>8</v>
      </c>
      <c r="T4045" s="4" t="s">
        <v>8</v>
      </c>
    </row>
    <row r="4046" spans="1:20">
      <c r="A4046" t="n">
        <v>34724</v>
      </c>
      <c r="B4046" s="16" t="n">
        <v>160</v>
      </c>
      <c r="C4046" s="7" t="n">
        <v>0</v>
      </c>
      <c r="D4046" s="7" t="n">
        <v>0</v>
      </c>
      <c r="E4046" s="7" t="n">
        <v>0</v>
      </c>
      <c r="F4046" s="7" t="n">
        <v>1024</v>
      </c>
      <c r="G4046" s="7" t="n">
        <v>1024</v>
      </c>
      <c r="H4046" s="7" t="n">
        <v>0</v>
      </c>
      <c r="I4046" s="7" t="n">
        <v>0</v>
      </c>
      <c r="J4046" s="7" t="n">
        <v>0</v>
      </c>
      <c r="K4046" s="7" t="n">
        <v>0</v>
      </c>
      <c r="L4046" s="7" t="n">
        <v>1024</v>
      </c>
      <c r="M4046" s="7" t="n">
        <v>1024</v>
      </c>
      <c r="N4046" s="7" t="n">
        <v>1</v>
      </c>
      <c r="O4046" s="7" t="n">
        <v>1</v>
      </c>
      <c r="P4046" s="7" t="n">
        <v>1</v>
      </c>
      <c r="Q4046" s="7" t="n">
        <v>0</v>
      </c>
      <c r="R4046" s="7" t="n">
        <v>1</v>
      </c>
      <c r="S4046" s="7" t="s">
        <v>305</v>
      </c>
      <c r="T4046" s="7" t="s">
        <v>305</v>
      </c>
    </row>
    <row r="4047" spans="1:20">
      <c r="A4047" t="s">
        <v>4</v>
      </c>
      <c r="B4047" s="4" t="s">
        <v>5</v>
      </c>
      <c r="C4047" s="4" t="s">
        <v>12</v>
      </c>
      <c r="D4047" s="4" t="s">
        <v>12</v>
      </c>
      <c r="E4047" s="4" t="s">
        <v>12</v>
      </c>
      <c r="F4047" s="4" t="s">
        <v>14</v>
      </c>
      <c r="G4047" s="4" t="s">
        <v>14</v>
      </c>
      <c r="H4047" s="4" t="s">
        <v>14</v>
      </c>
      <c r="I4047" s="4" t="s">
        <v>14</v>
      </c>
      <c r="J4047" s="4" t="s">
        <v>14</v>
      </c>
    </row>
    <row r="4048" spans="1:20">
      <c r="A4048" t="n">
        <v>34785</v>
      </c>
      <c r="B4048" s="17" t="n">
        <v>76</v>
      </c>
      <c r="C4048" s="7" t="n">
        <v>0</v>
      </c>
      <c r="D4048" s="7" t="n">
        <v>3</v>
      </c>
      <c r="E4048" s="7" t="n">
        <v>0</v>
      </c>
      <c r="F4048" s="7" t="n">
        <v>1</v>
      </c>
      <c r="G4048" s="7" t="n">
        <v>1</v>
      </c>
      <c r="H4048" s="7" t="n">
        <v>1</v>
      </c>
      <c r="I4048" s="7" t="n">
        <v>1</v>
      </c>
      <c r="J4048" s="7" t="n">
        <v>100</v>
      </c>
    </row>
    <row r="4049" spans="1:20">
      <c r="A4049" t="s">
        <v>4</v>
      </c>
      <c r="B4049" s="4" t="s">
        <v>5</v>
      </c>
      <c r="C4049" s="4" t="s">
        <v>12</v>
      </c>
      <c r="D4049" s="4" t="s">
        <v>12</v>
      </c>
    </row>
    <row r="4050" spans="1:20">
      <c r="A4050" t="n">
        <v>34809</v>
      </c>
      <c r="B4050" s="18" t="n">
        <v>77</v>
      </c>
      <c r="C4050" s="7" t="n">
        <v>0</v>
      </c>
      <c r="D4050" s="7" t="n">
        <v>3</v>
      </c>
    </row>
    <row r="4051" spans="1:20">
      <c r="A4051" t="s">
        <v>4</v>
      </c>
      <c r="B4051" s="4" t="s">
        <v>5</v>
      </c>
    </row>
    <row r="4052" spans="1:20">
      <c r="A4052" t="n">
        <v>34812</v>
      </c>
      <c r="B4052" s="19" t="n">
        <v>88</v>
      </c>
    </row>
    <row r="4053" spans="1:20">
      <c r="A4053" t="s">
        <v>4</v>
      </c>
      <c r="B4053" s="4" t="s">
        <v>5</v>
      </c>
      <c r="C4053" s="4" t="s">
        <v>12</v>
      </c>
      <c r="D4053" s="4" t="s">
        <v>12</v>
      </c>
      <c r="E4053" s="4" t="s">
        <v>12</v>
      </c>
      <c r="F4053" s="4" t="s">
        <v>14</v>
      </c>
      <c r="G4053" s="4" t="s">
        <v>14</v>
      </c>
      <c r="H4053" s="4" t="s">
        <v>14</v>
      </c>
      <c r="I4053" s="4" t="s">
        <v>14</v>
      </c>
      <c r="J4053" s="4" t="s">
        <v>14</v>
      </c>
    </row>
    <row r="4054" spans="1:20">
      <c r="A4054" t="n">
        <v>34813</v>
      </c>
      <c r="B4054" s="17" t="n">
        <v>76</v>
      </c>
      <c r="C4054" s="7" t="n">
        <v>0</v>
      </c>
      <c r="D4054" s="7" t="n">
        <v>3</v>
      </c>
      <c r="E4054" s="7" t="n">
        <v>0</v>
      </c>
      <c r="F4054" s="7" t="n">
        <v>1</v>
      </c>
      <c r="G4054" s="7" t="n">
        <v>1</v>
      </c>
      <c r="H4054" s="7" t="n">
        <v>1</v>
      </c>
      <c r="I4054" s="7" t="n">
        <v>0</v>
      </c>
      <c r="J4054" s="7" t="n">
        <v>100</v>
      </c>
    </row>
    <row r="4055" spans="1:20">
      <c r="A4055" t="s">
        <v>4</v>
      </c>
      <c r="B4055" s="4" t="s">
        <v>5</v>
      </c>
      <c r="C4055" s="4" t="s">
        <v>12</v>
      </c>
      <c r="D4055" s="4" t="s">
        <v>12</v>
      </c>
    </row>
    <row r="4056" spans="1:20">
      <c r="A4056" t="n">
        <v>34837</v>
      </c>
      <c r="B4056" s="18" t="n">
        <v>77</v>
      </c>
      <c r="C4056" s="7" t="n">
        <v>0</v>
      </c>
      <c r="D4056" s="7" t="n">
        <v>3</v>
      </c>
    </row>
    <row r="4057" spans="1:20">
      <c r="A4057" t="s">
        <v>4</v>
      </c>
      <c r="B4057" s="4" t="s">
        <v>5</v>
      </c>
      <c r="C4057" s="4" t="s">
        <v>12</v>
      </c>
    </row>
    <row r="4058" spans="1:20">
      <c r="A4058" t="n">
        <v>34840</v>
      </c>
      <c r="B4058" s="20" t="n">
        <v>78</v>
      </c>
      <c r="C4058" s="7" t="n">
        <v>255</v>
      </c>
    </row>
    <row r="4059" spans="1:20">
      <c r="A4059" t="s">
        <v>4</v>
      </c>
      <c r="B4059" s="4" t="s">
        <v>5</v>
      </c>
      <c r="C4059" s="4" t="s">
        <v>12</v>
      </c>
      <c r="D4059" s="4" t="s">
        <v>7</v>
      </c>
      <c r="E4059" s="4" t="s">
        <v>7</v>
      </c>
      <c r="F4059" s="4" t="s">
        <v>7</v>
      </c>
      <c r="G4059" s="4" t="s">
        <v>7</v>
      </c>
      <c r="H4059" s="4" t="s">
        <v>7</v>
      </c>
      <c r="I4059" s="4" t="s">
        <v>7</v>
      </c>
      <c r="J4059" s="4" t="s">
        <v>7</v>
      </c>
      <c r="K4059" s="4" t="s">
        <v>7</v>
      </c>
      <c r="L4059" s="4" t="s">
        <v>7</v>
      </c>
      <c r="M4059" s="4" t="s">
        <v>7</v>
      </c>
      <c r="N4059" s="4" t="s">
        <v>14</v>
      </c>
      <c r="O4059" s="4" t="s">
        <v>14</v>
      </c>
      <c r="P4059" s="4" t="s">
        <v>14</v>
      </c>
      <c r="Q4059" s="4" t="s">
        <v>14</v>
      </c>
      <c r="R4059" s="4" t="s">
        <v>12</v>
      </c>
      <c r="S4059" s="4" t="s">
        <v>8</v>
      </c>
      <c r="T4059" s="4" t="s">
        <v>8</v>
      </c>
    </row>
    <row r="4060" spans="1:20">
      <c r="A4060" t="n">
        <v>34842</v>
      </c>
      <c r="B4060" s="16" t="n">
        <v>160</v>
      </c>
      <c r="C4060" s="7" t="n">
        <v>0</v>
      </c>
      <c r="D4060" s="7" t="n">
        <v>0</v>
      </c>
      <c r="E4060" s="7" t="n">
        <v>0</v>
      </c>
      <c r="F4060" s="7" t="n">
        <v>1024</v>
      </c>
      <c r="G4060" s="7" t="n">
        <v>1024</v>
      </c>
      <c r="H4060" s="7" t="n">
        <v>0</v>
      </c>
      <c r="I4060" s="7" t="n">
        <v>0</v>
      </c>
      <c r="J4060" s="7" t="n">
        <v>0</v>
      </c>
      <c r="K4060" s="7" t="n">
        <v>0</v>
      </c>
      <c r="L4060" s="7" t="n">
        <v>1024</v>
      </c>
      <c r="M4060" s="7" t="n">
        <v>1024</v>
      </c>
      <c r="N4060" s="7" t="n">
        <v>1</v>
      </c>
      <c r="O4060" s="7" t="n">
        <v>1</v>
      </c>
      <c r="P4060" s="7" t="n">
        <v>1</v>
      </c>
      <c r="Q4060" s="7" t="n">
        <v>0</v>
      </c>
      <c r="R4060" s="7" t="n">
        <v>1</v>
      </c>
      <c r="S4060" s="7" t="s">
        <v>306</v>
      </c>
      <c r="T4060" s="7" t="s">
        <v>306</v>
      </c>
    </row>
    <row r="4061" spans="1:20">
      <c r="A4061" t="s">
        <v>4</v>
      </c>
      <c r="B4061" s="4" t="s">
        <v>5</v>
      </c>
      <c r="C4061" s="4" t="s">
        <v>12</v>
      </c>
      <c r="D4061" s="4" t="s">
        <v>12</v>
      </c>
      <c r="E4061" s="4" t="s">
        <v>12</v>
      </c>
      <c r="F4061" s="4" t="s">
        <v>14</v>
      </c>
      <c r="G4061" s="4" t="s">
        <v>14</v>
      </c>
      <c r="H4061" s="4" t="s">
        <v>14</v>
      </c>
      <c r="I4061" s="4" t="s">
        <v>14</v>
      </c>
      <c r="J4061" s="4" t="s">
        <v>14</v>
      </c>
    </row>
    <row r="4062" spans="1:20">
      <c r="A4062" t="n">
        <v>34903</v>
      </c>
      <c r="B4062" s="17" t="n">
        <v>76</v>
      </c>
      <c r="C4062" s="7" t="n">
        <v>0</v>
      </c>
      <c r="D4062" s="7" t="n">
        <v>3</v>
      </c>
      <c r="E4062" s="7" t="n">
        <v>0</v>
      </c>
      <c r="F4062" s="7" t="n">
        <v>1</v>
      </c>
      <c r="G4062" s="7" t="n">
        <v>1</v>
      </c>
      <c r="H4062" s="7" t="n">
        <v>1</v>
      </c>
      <c r="I4062" s="7" t="n">
        <v>1</v>
      </c>
      <c r="J4062" s="7" t="n">
        <v>100</v>
      </c>
    </row>
    <row r="4063" spans="1:20">
      <c r="A4063" t="s">
        <v>4</v>
      </c>
      <c r="B4063" s="4" t="s">
        <v>5</v>
      </c>
      <c r="C4063" s="4" t="s">
        <v>12</v>
      </c>
      <c r="D4063" s="4" t="s">
        <v>12</v>
      </c>
    </row>
    <row r="4064" spans="1:20">
      <c r="A4064" t="n">
        <v>34927</v>
      </c>
      <c r="B4064" s="18" t="n">
        <v>77</v>
      </c>
      <c r="C4064" s="7" t="n">
        <v>0</v>
      </c>
      <c r="D4064" s="7" t="n">
        <v>3</v>
      </c>
    </row>
    <row r="4065" spans="1:20">
      <c r="A4065" t="s">
        <v>4</v>
      </c>
      <c r="B4065" s="4" t="s">
        <v>5</v>
      </c>
    </row>
    <row r="4066" spans="1:20">
      <c r="A4066" t="n">
        <v>34930</v>
      </c>
      <c r="B4066" s="19" t="n">
        <v>88</v>
      </c>
    </row>
    <row r="4067" spans="1:20">
      <c r="A4067" t="s">
        <v>4</v>
      </c>
      <c r="B4067" s="4" t="s">
        <v>5</v>
      </c>
      <c r="C4067" s="4" t="s">
        <v>12</v>
      </c>
      <c r="D4067" s="4" t="s">
        <v>12</v>
      </c>
      <c r="E4067" s="4" t="s">
        <v>12</v>
      </c>
      <c r="F4067" s="4" t="s">
        <v>14</v>
      </c>
      <c r="G4067" s="4" t="s">
        <v>14</v>
      </c>
      <c r="H4067" s="4" t="s">
        <v>14</v>
      </c>
      <c r="I4067" s="4" t="s">
        <v>14</v>
      </c>
      <c r="J4067" s="4" t="s">
        <v>14</v>
      </c>
    </row>
    <row r="4068" spans="1:20">
      <c r="A4068" t="n">
        <v>34931</v>
      </c>
      <c r="B4068" s="17" t="n">
        <v>76</v>
      </c>
      <c r="C4068" s="7" t="n">
        <v>0</v>
      </c>
      <c r="D4068" s="7" t="n">
        <v>3</v>
      </c>
      <c r="E4068" s="7" t="n">
        <v>0</v>
      </c>
      <c r="F4068" s="7" t="n">
        <v>1</v>
      </c>
      <c r="G4068" s="7" t="n">
        <v>1</v>
      </c>
      <c r="H4068" s="7" t="n">
        <v>1</v>
      </c>
      <c r="I4068" s="7" t="n">
        <v>0</v>
      </c>
      <c r="J4068" s="7" t="n">
        <v>100</v>
      </c>
    </row>
    <row r="4069" spans="1:20">
      <c r="A4069" t="s">
        <v>4</v>
      </c>
      <c r="B4069" s="4" t="s">
        <v>5</v>
      </c>
      <c r="C4069" s="4" t="s">
        <v>12</v>
      </c>
      <c r="D4069" s="4" t="s">
        <v>12</v>
      </c>
    </row>
    <row r="4070" spans="1:20">
      <c r="A4070" t="n">
        <v>34955</v>
      </c>
      <c r="B4070" s="18" t="n">
        <v>77</v>
      </c>
      <c r="C4070" s="7" t="n">
        <v>0</v>
      </c>
      <c r="D4070" s="7" t="n">
        <v>3</v>
      </c>
    </row>
    <row r="4071" spans="1:20">
      <c r="A4071" t="s">
        <v>4</v>
      </c>
      <c r="B4071" s="4" t="s">
        <v>5</v>
      </c>
      <c r="C4071" s="4" t="s">
        <v>12</v>
      </c>
    </row>
    <row r="4072" spans="1:20">
      <c r="A4072" t="n">
        <v>34958</v>
      </c>
      <c r="B4072" s="20" t="n">
        <v>78</v>
      </c>
      <c r="C4072" s="7" t="n">
        <v>255</v>
      </c>
    </row>
    <row r="4073" spans="1:20">
      <c r="A4073" t="s">
        <v>4</v>
      </c>
      <c r="B4073" s="4" t="s">
        <v>5</v>
      </c>
      <c r="C4073" s="4" t="s">
        <v>12</v>
      </c>
      <c r="D4073" s="4" t="s">
        <v>7</v>
      </c>
      <c r="E4073" s="4" t="s">
        <v>7</v>
      </c>
      <c r="F4073" s="4" t="s">
        <v>7</v>
      </c>
      <c r="G4073" s="4" t="s">
        <v>7</v>
      </c>
      <c r="H4073" s="4" t="s">
        <v>7</v>
      </c>
      <c r="I4073" s="4" t="s">
        <v>7</v>
      </c>
      <c r="J4073" s="4" t="s">
        <v>7</v>
      </c>
      <c r="K4073" s="4" t="s">
        <v>7</v>
      </c>
      <c r="L4073" s="4" t="s">
        <v>7</v>
      </c>
      <c r="M4073" s="4" t="s">
        <v>7</v>
      </c>
      <c r="N4073" s="4" t="s">
        <v>14</v>
      </c>
      <c r="O4073" s="4" t="s">
        <v>14</v>
      </c>
      <c r="P4073" s="4" t="s">
        <v>14</v>
      </c>
      <c r="Q4073" s="4" t="s">
        <v>14</v>
      </c>
      <c r="R4073" s="4" t="s">
        <v>12</v>
      </c>
      <c r="S4073" s="4" t="s">
        <v>8</v>
      </c>
      <c r="T4073" s="4" t="s">
        <v>8</v>
      </c>
    </row>
    <row r="4074" spans="1:20">
      <c r="A4074" t="n">
        <v>34960</v>
      </c>
      <c r="B4074" s="16" t="n">
        <v>160</v>
      </c>
      <c r="C4074" s="7" t="n">
        <v>0</v>
      </c>
      <c r="D4074" s="7" t="n">
        <v>0</v>
      </c>
      <c r="E4074" s="7" t="n">
        <v>0</v>
      </c>
      <c r="F4074" s="7" t="n">
        <v>1024</v>
      </c>
      <c r="G4074" s="7" t="n">
        <v>1024</v>
      </c>
      <c r="H4074" s="7" t="n">
        <v>0</v>
      </c>
      <c r="I4074" s="7" t="n">
        <v>0</v>
      </c>
      <c r="J4074" s="7" t="n">
        <v>0</v>
      </c>
      <c r="K4074" s="7" t="n">
        <v>0</v>
      </c>
      <c r="L4074" s="7" t="n">
        <v>1024</v>
      </c>
      <c r="M4074" s="7" t="n">
        <v>1024</v>
      </c>
      <c r="N4074" s="7" t="n">
        <v>1</v>
      </c>
      <c r="O4074" s="7" t="n">
        <v>1</v>
      </c>
      <c r="P4074" s="7" t="n">
        <v>1</v>
      </c>
      <c r="Q4074" s="7" t="n">
        <v>0</v>
      </c>
      <c r="R4074" s="7" t="n">
        <v>1</v>
      </c>
      <c r="S4074" s="7" t="s">
        <v>307</v>
      </c>
      <c r="T4074" s="7" t="s">
        <v>307</v>
      </c>
    </row>
    <row r="4075" spans="1:20">
      <c r="A4075" t="s">
        <v>4</v>
      </c>
      <c r="B4075" s="4" t="s">
        <v>5</v>
      </c>
      <c r="C4075" s="4" t="s">
        <v>12</v>
      </c>
      <c r="D4075" s="4" t="s">
        <v>12</v>
      </c>
      <c r="E4075" s="4" t="s">
        <v>12</v>
      </c>
      <c r="F4075" s="4" t="s">
        <v>14</v>
      </c>
      <c r="G4075" s="4" t="s">
        <v>14</v>
      </c>
      <c r="H4075" s="4" t="s">
        <v>14</v>
      </c>
      <c r="I4075" s="4" t="s">
        <v>14</v>
      </c>
      <c r="J4075" s="4" t="s">
        <v>14</v>
      </c>
    </row>
    <row r="4076" spans="1:20">
      <c r="A4076" t="n">
        <v>35021</v>
      </c>
      <c r="B4076" s="17" t="n">
        <v>76</v>
      </c>
      <c r="C4076" s="7" t="n">
        <v>0</v>
      </c>
      <c r="D4076" s="7" t="n">
        <v>3</v>
      </c>
      <c r="E4076" s="7" t="n">
        <v>0</v>
      </c>
      <c r="F4076" s="7" t="n">
        <v>1</v>
      </c>
      <c r="G4076" s="7" t="n">
        <v>1</v>
      </c>
      <c r="H4076" s="7" t="n">
        <v>1</v>
      </c>
      <c r="I4076" s="7" t="n">
        <v>1</v>
      </c>
      <c r="J4076" s="7" t="n">
        <v>100</v>
      </c>
    </row>
    <row r="4077" spans="1:20">
      <c r="A4077" t="s">
        <v>4</v>
      </c>
      <c r="B4077" s="4" t="s">
        <v>5</v>
      </c>
      <c r="C4077" s="4" t="s">
        <v>12</v>
      </c>
      <c r="D4077" s="4" t="s">
        <v>12</v>
      </c>
    </row>
    <row r="4078" spans="1:20">
      <c r="A4078" t="n">
        <v>35045</v>
      </c>
      <c r="B4078" s="18" t="n">
        <v>77</v>
      </c>
      <c r="C4078" s="7" t="n">
        <v>0</v>
      </c>
      <c r="D4078" s="7" t="n">
        <v>3</v>
      </c>
    </row>
    <row r="4079" spans="1:20">
      <c r="A4079" t="s">
        <v>4</v>
      </c>
      <c r="B4079" s="4" t="s">
        <v>5</v>
      </c>
    </row>
    <row r="4080" spans="1:20">
      <c r="A4080" t="n">
        <v>35048</v>
      </c>
      <c r="B4080" s="19" t="n">
        <v>88</v>
      </c>
    </row>
    <row r="4081" spans="1:20">
      <c r="A4081" t="s">
        <v>4</v>
      </c>
      <c r="B4081" s="4" t="s">
        <v>5</v>
      </c>
      <c r="C4081" s="4" t="s">
        <v>12</v>
      </c>
      <c r="D4081" s="4" t="s">
        <v>12</v>
      </c>
      <c r="E4081" s="4" t="s">
        <v>12</v>
      </c>
      <c r="F4081" s="4" t="s">
        <v>14</v>
      </c>
      <c r="G4081" s="4" t="s">
        <v>14</v>
      </c>
      <c r="H4081" s="4" t="s">
        <v>14</v>
      </c>
      <c r="I4081" s="4" t="s">
        <v>14</v>
      </c>
      <c r="J4081" s="4" t="s">
        <v>14</v>
      </c>
    </row>
    <row r="4082" spans="1:20">
      <c r="A4082" t="n">
        <v>35049</v>
      </c>
      <c r="B4082" s="17" t="n">
        <v>76</v>
      </c>
      <c r="C4082" s="7" t="n">
        <v>0</v>
      </c>
      <c r="D4082" s="7" t="n">
        <v>3</v>
      </c>
      <c r="E4082" s="7" t="n">
        <v>0</v>
      </c>
      <c r="F4082" s="7" t="n">
        <v>1</v>
      </c>
      <c r="G4082" s="7" t="n">
        <v>1</v>
      </c>
      <c r="H4082" s="7" t="n">
        <v>1</v>
      </c>
      <c r="I4082" s="7" t="n">
        <v>0</v>
      </c>
      <c r="J4082" s="7" t="n">
        <v>100</v>
      </c>
    </row>
    <row r="4083" spans="1:20">
      <c r="A4083" t="s">
        <v>4</v>
      </c>
      <c r="B4083" s="4" t="s">
        <v>5</v>
      </c>
      <c r="C4083" s="4" t="s">
        <v>12</v>
      </c>
      <c r="D4083" s="4" t="s">
        <v>12</v>
      </c>
    </row>
    <row r="4084" spans="1:20">
      <c r="A4084" t="n">
        <v>35073</v>
      </c>
      <c r="B4084" s="18" t="n">
        <v>77</v>
      </c>
      <c r="C4084" s="7" t="n">
        <v>0</v>
      </c>
      <c r="D4084" s="7" t="n">
        <v>3</v>
      </c>
    </row>
    <row r="4085" spans="1:20">
      <c r="A4085" t="s">
        <v>4</v>
      </c>
      <c r="B4085" s="4" t="s">
        <v>5</v>
      </c>
      <c r="C4085" s="4" t="s">
        <v>12</v>
      </c>
    </row>
    <row r="4086" spans="1:20">
      <c r="A4086" t="n">
        <v>35076</v>
      </c>
      <c r="B4086" s="20" t="n">
        <v>78</v>
      </c>
      <c r="C4086" s="7" t="n">
        <v>255</v>
      </c>
    </row>
    <row r="4087" spans="1:20">
      <c r="A4087" t="s">
        <v>4</v>
      </c>
      <c r="B4087" s="4" t="s">
        <v>5</v>
      </c>
      <c r="C4087" s="4" t="s">
        <v>12</v>
      </c>
      <c r="D4087" s="4" t="s">
        <v>7</v>
      </c>
      <c r="E4087" s="4" t="s">
        <v>7</v>
      </c>
      <c r="F4087" s="4" t="s">
        <v>7</v>
      </c>
      <c r="G4087" s="4" t="s">
        <v>7</v>
      </c>
      <c r="H4087" s="4" t="s">
        <v>7</v>
      </c>
      <c r="I4087" s="4" t="s">
        <v>7</v>
      </c>
      <c r="J4087" s="4" t="s">
        <v>7</v>
      </c>
      <c r="K4087" s="4" t="s">
        <v>7</v>
      </c>
      <c r="L4087" s="4" t="s">
        <v>7</v>
      </c>
      <c r="M4087" s="4" t="s">
        <v>7</v>
      </c>
      <c r="N4087" s="4" t="s">
        <v>14</v>
      </c>
      <c r="O4087" s="4" t="s">
        <v>14</v>
      </c>
      <c r="P4087" s="4" t="s">
        <v>14</v>
      </c>
      <c r="Q4087" s="4" t="s">
        <v>14</v>
      </c>
      <c r="R4087" s="4" t="s">
        <v>12</v>
      </c>
      <c r="S4087" s="4" t="s">
        <v>8</v>
      </c>
      <c r="T4087" s="4" t="s">
        <v>8</v>
      </c>
    </row>
    <row r="4088" spans="1:20">
      <c r="A4088" t="n">
        <v>35078</v>
      </c>
      <c r="B4088" s="16" t="n">
        <v>160</v>
      </c>
      <c r="C4088" s="7" t="n">
        <v>0</v>
      </c>
      <c r="D4088" s="7" t="n">
        <v>0</v>
      </c>
      <c r="E4088" s="7" t="n">
        <v>0</v>
      </c>
      <c r="F4088" s="7" t="n">
        <v>1024</v>
      </c>
      <c r="G4088" s="7" t="n">
        <v>1024</v>
      </c>
      <c r="H4088" s="7" t="n">
        <v>0</v>
      </c>
      <c r="I4088" s="7" t="n">
        <v>0</v>
      </c>
      <c r="J4088" s="7" t="n">
        <v>0</v>
      </c>
      <c r="K4088" s="7" t="n">
        <v>0</v>
      </c>
      <c r="L4088" s="7" t="n">
        <v>1024</v>
      </c>
      <c r="M4088" s="7" t="n">
        <v>1024</v>
      </c>
      <c r="N4088" s="7" t="n">
        <v>1</v>
      </c>
      <c r="O4088" s="7" t="n">
        <v>1</v>
      </c>
      <c r="P4088" s="7" t="n">
        <v>1</v>
      </c>
      <c r="Q4088" s="7" t="n">
        <v>0</v>
      </c>
      <c r="R4088" s="7" t="n">
        <v>1</v>
      </c>
      <c r="S4088" s="7" t="s">
        <v>308</v>
      </c>
      <c r="T4088" s="7" t="s">
        <v>308</v>
      </c>
    </row>
    <row r="4089" spans="1:20">
      <c r="A4089" t="s">
        <v>4</v>
      </c>
      <c r="B4089" s="4" t="s">
        <v>5</v>
      </c>
      <c r="C4089" s="4" t="s">
        <v>12</v>
      </c>
      <c r="D4089" s="4" t="s">
        <v>12</v>
      </c>
      <c r="E4089" s="4" t="s">
        <v>12</v>
      </c>
      <c r="F4089" s="4" t="s">
        <v>14</v>
      </c>
      <c r="G4089" s="4" t="s">
        <v>14</v>
      </c>
      <c r="H4089" s="4" t="s">
        <v>14</v>
      </c>
      <c r="I4089" s="4" t="s">
        <v>14</v>
      </c>
      <c r="J4089" s="4" t="s">
        <v>14</v>
      </c>
    </row>
    <row r="4090" spans="1:20">
      <c r="A4090" t="n">
        <v>35139</v>
      </c>
      <c r="B4090" s="17" t="n">
        <v>76</v>
      </c>
      <c r="C4090" s="7" t="n">
        <v>0</v>
      </c>
      <c r="D4090" s="7" t="n">
        <v>3</v>
      </c>
      <c r="E4090" s="7" t="n">
        <v>0</v>
      </c>
      <c r="F4090" s="7" t="n">
        <v>1</v>
      </c>
      <c r="G4090" s="7" t="n">
        <v>1</v>
      </c>
      <c r="H4090" s="7" t="n">
        <v>1</v>
      </c>
      <c r="I4090" s="7" t="n">
        <v>1</v>
      </c>
      <c r="J4090" s="7" t="n">
        <v>100</v>
      </c>
    </row>
    <row r="4091" spans="1:20">
      <c r="A4091" t="s">
        <v>4</v>
      </c>
      <c r="B4091" s="4" t="s">
        <v>5</v>
      </c>
      <c r="C4091" s="4" t="s">
        <v>12</v>
      </c>
      <c r="D4091" s="4" t="s">
        <v>12</v>
      </c>
    </row>
    <row r="4092" spans="1:20">
      <c r="A4092" t="n">
        <v>35163</v>
      </c>
      <c r="B4092" s="18" t="n">
        <v>77</v>
      </c>
      <c r="C4092" s="7" t="n">
        <v>0</v>
      </c>
      <c r="D4092" s="7" t="n">
        <v>3</v>
      </c>
    </row>
    <row r="4093" spans="1:20">
      <c r="A4093" t="s">
        <v>4</v>
      </c>
      <c r="B4093" s="4" t="s">
        <v>5</v>
      </c>
    </row>
    <row r="4094" spans="1:20">
      <c r="A4094" t="n">
        <v>35166</v>
      </c>
      <c r="B4094" s="19" t="n">
        <v>88</v>
      </c>
    </row>
    <row r="4095" spans="1:20">
      <c r="A4095" t="s">
        <v>4</v>
      </c>
      <c r="B4095" s="4" t="s">
        <v>5</v>
      </c>
      <c r="C4095" s="4" t="s">
        <v>12</v>
      </c>
      <c r="D4095" s="4" t="s">
        <v>12</v>
      </c>
      <c r="E4095" s="4" t="s">
        <v>12</v>
      </c>
      <c r="F4095" s="4" t="s">
        <v>14</v>
      </c>
      <c r="G4095" s="4" t="s">
        <v>14</v>
      </c>
      <c r="H4095" s="4" t="s">
        <v>14</v>
      </c>
      <c r="I4095" s="4" t="s">
        <v>14</v>
      </c>
      <c r="J4095" s="4" t="s">
        <v>14</v>
      </c>
    </row>
    <row r="4096" spans="1:20">
      <c r="A4096" t="n">
        <v>35167</v>
      </c>
      <c r="B4096" s="17" t="n">
        <v>76</v>
      </c>
      <c r="C4096" s="7" t="n">
        <v>0</v>
      </c>
      <c r="D4096" s="7" t="n">
        <v>3</v>
      </c>
      <c r="E4096" s="7" t="n">
        <v>0</v>
      </c>
      <c r="F4096" s="7" t="n">
        <v>1</v>
      </c>
      <c r="G4096" s="7" t="n">
        <v>1</v>
      </c>
      <c r="H4096" s="7" t="n">
        <v>1</v>
      </c>
      <c r="I4096" s="7" t="n">
        <v>0</v>
      </c>
      <c r="J4096" s="7" t="n">
        <v>100</v>
      </c>
    </row>
    <row r="4097" spans="1:20">
      <c r="A4097" t="s">
        <v>4</v>
      </c>
      <c r="B4097" s="4" t="s">
        <v>5</v>
      </c>
      <c r="C4097" s="4" t="s">
        <v>12</v>
      </c>
      <c r="D4097" s="4" t="s">
        <v>12</v>
      </c>
    </row>
    <row r="4098" spans="1:20">
      <c r="A4098" t="n">
        <v>35191</v>
      </c>
      <c r="B4098" s="18" t="n">
        <v>77</v>
      </c>
      <c r="C4098" s="7" t="n">
        <v>0</v>
      </c>
      <c r="D4098" s="7" t="n">
        <v>3</v>
      </c>
    </row>
    <row r="4099" spans="1:20">
      <c r="A4099" t="s">
        <v>4</v>
      </c>
      <c r="B4099" s="4" t="s">
        <v>5</v>
      </c>
      <c r="C4099" s="4" t="s">
        <v>12</v>
      </c>
    </row>
    <row r="4100" spans="1:20">
      <c r="A4100" t="n">
        <v>35194</v>
      </c>
      <c r="B4100" s="20" t="n">
        <v>78</v>
      </c>
      <c r="C4100" s="7" t="n">
        <v>255</v>
      </c>
    </row>
    <row r="4101" spans="1:20">
      <c r="A4101" t="s">
        <v>4</v>
      </c>
      <c r="B4101" s="4" t="s">
        <v>5</v>
      </c>
      <c r="C4101" s="4" t="s">
        <v>12</v>
      </c>
      <c r="D4101" s="4" t="s">
        <v>7</v>
      </c>
      <c r="E4101" s="4" t="s">
        <v>7</v>
      </c>
      <c r="F4101" s="4" t="s">
        <v>7</v>
      </c>
      <c r="G4101" s="4" t="s">
        <v>7</v>
      </c>
      <c r="H4101" s="4" t="s">
        <v>7</v>
      </c>
      <c r="I4101" s="4" t="s">
        <v>7</v>
      </c>
      <c r="J4101" s="4" t="s">
        <v>7</v>
      </c>
      <c r="K4101" s="4" t="s">
        <v>7</v>
      </c>
      <c r="L4101" s="4" t="s">
        <v>7</v>
      </c>
      <c r="M4101" s="4" t="s">
        <v>7</v>
      </c>
      <c r="N4101" s="4" t="s">
        <v>14</v>
      </c>
      <c r="O4101" s="4" t="s">
        <v>14</v>
      </c>
      <c r="P4101" s="4" t="s">
        <v>14</v>
      </c>
      <c r="Q4101" s="4" t="s">
        <v>14</v>
      </c>
      <c r="R4101" s="4" t="s">
        <v>12</v>
      </c>
      <c r="S4101" s="4" t="s">
        <v>8</v>
      </c>
      <c r="T4101" s="4" t="s">
        <v>8</v>
      </c>
    </row>
    <row r="4102" spans="1:20">
      <c r="A4102" t="n">
        <v>35196</v>
      </c>
      <c r="B4102" s="16" t="n">
        <v>160</v>
      </c>
      <c r="C4102" s="7" t="n">
        <v>0</v>
      </c>
      <c r="D4102" s="7" t="n">
        <v>0</v>
      </c>
      <c r="E4102" s="7" t="n">
        <v>0</v>
      </c>
      <c r="F4102" s="7" t="n">
        <v>1024</v>
      </c>
      <c r="G4102" s="7" t="n">
        <v>1024</v>
      </c>
      <c r="H4102" s="7" t="n">
        <v>0</v>
      </c>
      <c r="I4102" s="7" t="n">
        <v>0</v>
      </c>
      <c r="J4102" s="7" t="n">
        <v>0</v>
      </c>
      <c r="K4102" s="7" t="n">
        <v>0</v>
      </c>
      <c r="L4102" s="7" t="n">
        <v>1024</v>
      </c>
      <c r="M4102" s="7" t="n">
        <v>1024</v>
      </c>
      <c r="N4102" s="7" t="n">
        <v>1</v>
      </c>
      <c r="O4102" s="7" t="n">
        <v>1</v>
      </c>
      <c r="P4102" s="7" t="n">
        <v>1</v>
      </c>
      <c r="Q4102" s="7" t="n">
        <v>0</v>
      </c>
      <c r="R4102" s="7" t="n">
        <v>1</v>
      </c>
      <c r="S4102" s="7" t="s">
        <v>309</v>
      </c>
      <c r="T4102" s="7" t="s">
        <v>309</v>
      </c>
    </row>
    <row r="4103" spans="1:20">
      <c r="A4103" t="s">
        <v>4</v>
      </c>
      <c r="B4103" s="4" t="s">
        <v>5</v>
      </c>
      <c r="C4103" s="4" t="s">
        <v>12</v>
      </c>
      <c r="D4103" s="4" t="s">
        <v>12</v>
      </c>
      <c r="E4103" s="4" t="s">
        <v>12</v>
      </c>
      <c r="F4103" s="4" t="s">
        <v>14</v>
      </c>
      <c r="G4103" s="4" t="s">
        <v>14</v>
      </c>
      <c r="H4103" s="4" t="s">
        <v>14</v>
      </c>
      <c r="I4103" s="4" t="s">
        <v>14</v>
      </c>
      <c r="J4103" s="4" t="s">
        <v>14</v>
      </c>
    </row>
    <row r="4104" spans="1:20">
      <c r="A4104" t="n">
        <v>35265</v>
      </c>
      <c r="B4104" s="17" t="n">
        <v>76</v>
      </c>
      <c r="C4104" s="7" t="n">
        <v>0</v>
      </c>
      <c r="D4104" s="7" t="n">
        <v>3</v>
      </c>
      <c r="E4104" s="7" t="n">
        <v>0</v>
      </c>
      <c r="F4104" s="7" t="n">
        <v>1</v>
      </c>
      <c r="G4104" s="7" t="n">
        <v>1</v>
      </c>
      <c r="H4104" s="7" t="n">
        <v>1</v>
      </c>
      <c r="I4104" s="7" t="n">
        <v>1</v>
      </c>
      <c r="J4104" s="7" t="n">
        <v>100</v>
      </c>
    </row>
    <row r="4105" spans="1:20">
      <c r="A4105" t="s">
        <v>4</v>
      </c>
      <c r="B4105" s="4" t="s">
        <v>5</v>
      </c>
      <c r="C4105" s="4" t="s">
        <v>12</v>
      </c>
      <c r="D4105" s="4" t="s">
        <v>12</v>
      </c>
    </row>
    <row r="4106" spans="1:20">
      <c r="A4106" t="n">
        <v>35289</v>
      </c>
      <c r="B4106" s="18" t="n">
        <v>77</v>
      </c>
      <c r="C4106" s="7" t="n">
        <v>0</v>
      </c>
      <c r="D4106" s="7" t="n">
        <v>3</v>
      </c>
    </row>
    <row r="4107" spans="1:20">
      <c r="A4107" t="s">
        <v>4</v>
      </c>
      <c r="B4107" s="4" t="s">
        <v>5</v>
      </c>
    </row>
    <row r="4108" spans="1:20">
      <c r="A4108" t="n">
        <v>35292</v>
      </c>
      <c r="B4108" s="19" t="n">
        <v>88</v>
      </c>
    </row>
    <row r="4109" spans="1:20">
      <c r="A4109" t="s">
        <v>4</v>
      </c>
      <c r="B4109" s="4" t="s">
        <v>5</v>
      </c>
      <c r="C4109" s="4" t="s">
        <v>12</v>
      </c>
      <c r="D4109" s="4" t="s">
        <v>12</v>
      </c>
      <c r="E4109" s="4" t="s">
        <v>12</v>
      </c>
      <c r="F4109" s="4" t="s">
        <v>14</v>
      </c>
      <c r="G4109" s="4" t="s">
        <v>14</v>
      </c>
      <c r="H4109" s="4" t="s">
        <v>14</v>
      </c>
      <c r="I4109" s="4" t="s">
        <v>14</v>
      </c>
      <c r="J4109" s="4" t="s">
        <v>14</v>
      </c>
    </row>
    <row r="4110" spans="1:20">
      <c r="A4110" t="n">
        <v>35293</v>
      </c>
      <c r="B4110" s="17" t="n">
        <v>76</v>
      </c>
      <c r="C4110" s="7" t="n">
        <v>0</v>
      </c>
      <c r="D4110" s="7" t="n">
        <v>3</v>
      </c>
      <c r="E4110" s="7" t="n">
        <v>0</v>
      </c>
      <c r="F4110" s="7" t="n">
        <v>1</v>
      </c>
      <c r="G4110" s="7" t="n">
        <v>1</v>
      </c>
      <c r="H4110" s="7" t="n">
        <v>1</v>
      </c>
      <c r="I4110" s="7" t="n">
        <v>0</v>
      </c>
      <c r="J4110" s="7" t="n">
        <v>100</v>
      </c>
    </row>
    <row r="4111" spans="1:20">
      <c r="A4111" t="s">
        <v>4</v>
      </c>
      <c r="B4111" s="4" t="s">
        <v>5</v>
      </c>
      <c r="C4111" s="4" t="s">
        <v>12</v>
      </c>
      <c r="D4111" s="4" t="s">
        <v>12</v>
      </c>
    </row>
    <row r="4112" spans="1:20">
      <c r="A4112" t="n">
        <v>35317</v>
      </c>
      <c r="B4112" s="18" t="n">
        <v>77</v>
      </c>
      <c r="C4112" s="7" t="n">
        <v>0</v>
      </c>
      <c r="D4112" s="7" t="n">
        <v>3</v>
      </c>
    </row>
    <row r="4113" spans="1:20">
      <c r="A4113" t="s">
        <v>4</v>
      </c>
      <c r="B4113" s="4" t="s">
        <v>5</v>
      </c>
      <c r="C4113" s="4" t="s">
        <v>12</v>
      </c>
    </row>
    <row r="4114" spans="1:20">
      <c r="A4114" t="n">
        <v>35320</v>
      </c>
      <c r="B4114" s="20" t="n">
        <v>78</v>
      </c>
      <c r="C4114" s="7" t="n">
        <v>255</v>
      </c>
    </row>
    <row r="4115" spans="1:20">
      <c r="A4115" t="s">
        <v>4</v>
      </c>
      <c r="B4115" s="4" t="s">
        <v>5</v>
      </c>
      <c r="C4115" s="4" t="s">
        <v>12</v>
      </c>
      <c r="D4115" s="4" t="s">
        <v>7</v>
      </c>
      <c r="E4115" s="4" t="s">
        <v>7</v>
      </c>
      <c r="F4115" s="4" t="s">
        <v>7</v>
      </c>
      <c r="G4115" s="4" t="s">
        <v>7</v>
      </c>
      <c r="H4115" s="4" t="s">
        <v>7</v>
      </c>
      <c r="I4115" s="4" t="s">
        <v>7</v>
      </c>
      <c r="J4115" s="4" t="s">
        <v>7</v>
      </c>
      <c r="K4115" s="4" t="s">
        <v>7</v>
      </c>
      <c r="L4115" s="4" t="s">
        <v>7</v>
      </c>
      <c r="M4115" s="4" t="s">
        <v>7</v>
      </c>
      <c r="N4115" s="4" t="s">
        <v>14</v>
      </c>
      <c r="O4115" s="4" t="s">
        <v>14</v>
      </c>
      <c r="P4115" s="4" t="s">
        <v>14</v>
      </c>
      <c r="Q4115" s="4" t="s">
        <v>14</v>
      </c>
      <c r="R4115" s="4" t="s">
        <v>12</v>
      </c>
      <c r="S4115" s="4" t="s">
        <v>8</v>
      </c>
      <c r="T4115" s="4" t="s">
        <v>8</v>
      </c>
    </row>
    <row r="4116" spans="1:20">
      <c r="A4116" t="n">
        <v>35322</v>
      </c>
      <c r="B4116" s="16" t="n">
        <v>160</v>
      </c>
      <c r="C4116" s="7" t="n">
        <v>0</v>
      </c>
      <c r="D4116" s="7" t="n">
        <v>0</v>
      </c>
      <c r="E4116" s="7" t="n">
        <v>0</v>
      </c>
      <c r="F4116" s="7" t="n">
        <v>1024</v>
      </c>
      <c r="G4116" s="7" t="n">
        <v>1024</v>
      </c>
      <c r="H4116" s="7" t="n">
        <v>0</v>
      </c>
      <c r="I4116" s="7" t="n">
        <v>0</v>
      </c>
      <c r="J4116" s="7" t="n">
        <v>0</v>
      </c>
      <c r="K4116" s="7" t="n">
        <v>0</v>
      </c>
      <c r="L4116" s="7" t="n">
        <v>1024</v>
      </c>
      <c r="M4116" s="7" t="n">
        <v>1024</v>
      </c>
      <c r="N4116" s="7" t="n">
        <v>1</v>
      </c>
      <c r="O4116" s="7" t="n">
        <v>1</v>
      </c>
      <c r="P4116" s="7" t="n">
        <v>1</v>
      </c>
      <c r="Q4116" s="7" t="n">
        <v>0</v>
      </c>
      <c r="R4116" s="7" t="n">
        <v>1</v>
      </c>
      <c r="S4116" s="7" t="s">
        <v>310</v>
      </c>
      <c r="T4116" s="7" t="s">
        <v>310</v>
      </c>
    </row>
    <row r="4117" spans="1:20">
      <c r="A4117" t="s">
        <v>4</v>
      </c>
      <c r="B4117" s="4" t="s">
        <v>5</v>
      </c>
      <c r="C4117" s="4" t="s">
        <v>12</v>
      </c>
      <c r="D4117" s="4" t="s">
        <v>12</v>
      </c>
      <c r="E4117" s="4" t="s">
        <v>12</v>
      </c>
      <c r="F4117" s="4" t="s">
        <v>14</v>
      </c>
      <c r="G4117" s="4" t="s">
        <v>14</v>
      </c>
      <c r="H4117" s="4" t="s">
        <v>14</v>
      </c>
      <c r="I4117" s="4" t="s">
        <v>14</v>
      </c>
      <c r="J4117" s="4" t="s">
        <v>14</v>
      </c>
    </row>
    <row r="4118" spans="1:20">
      <c r="A4118" t="n">
        <v>35383</v>
      </c>
      <c r="B4118" s="17" t="n">
        <v>76</v>
      </c>
      <c r="C4118" s="7" t="n">
        <v>0</v>
      </c>
      <c r="D4118" s="7" t="n">
        <v>3</v>
      </c>
      <c r="E4118" s="7" t="n">
        <v>0</v>
      </c>
      <c r="F4118" s="7" t="n">
        <v>1</v>
      </c>
      <c r="G4118" s="7" t="n">
        <v>1</v>
      </c>
      <c r="H4118" s="7" t="n">
        <v>1</v>
      </c>
      <c r="I4118" s="7" t="n">
        <v>1</v>
      </c>
      <c r="J4118" s="7" t="n">
        <v>100</v>
      </c>
    </row>
    <row r="4119" spans="1:20">
      <c r="A4119" t="s">
        <v>4</v>
      </c>
      <c r="B4119" s="4" t="s">
        <v>5</v>
      </c>
      <c r="C4119" s="4" t="s">
        <v>12</v>
      </c>
      <c r="D4119" s="4" t="s">
        <v>12</v>
      </c>
    </row>
    <row r="4120" spans="1:20">
      <c r="A4120" t="n">
        <v>35407</v>
      </c>
      <c r="B4120" s="18" t="n">
        <v>77</v>
      </c>
      <c r="C4120" s="7" t="n">
        <v>0</v>
      </c>
      <c r="D4120" s="7" t="n">
        <v>3</v>
      </c>
    </row>
    <row r="4121" spans="1:20">
      <c r="A4121" t="s">
        <v>4</v>
      </c>
      <c r="B4121" s="4" t="s">
        <v>5</v>
      </c>
    </row>
    <row r="4122" spans="1:20">
      <c r="A4122" t="n">
        <v>35410</v>
      </c>
      <c r="B4122" s="19" t="n">
        <v>88</v>
      </c>
    </row>
    <row r="4123" spans="1:20">
      <c r="A4123" t="s">
        <v>4</v>
      </c>
      <c r="B4123" s="4" t="s">
        <v>5</v>
      </c>
      <c r="C4123" s="4" t="s">
        <v>12</v>
      </c>
      <c r="D4123" s="4" t="s">
        <v>12</v>
      </c>
      <c r="E4123" s="4" t="s">
        <v>12</v>
      </c>
      <c r="F4123" s="4" t="s">
        <v>14</v>
      </c>
      <c r="G4123" s="4" t="s">
        <v>14</v>
      </c>
      <c r="H4123" s="4" t="s">
        <v>14</v>
      </c>
      <c r="I4123" s="4" t="s">
        <v>14</v>
      </c>
      <c r="J4123" s="4" t="s">
        <v>14</v>
      </c>
    </row>
    <row r="4124" spans="1:20">
      <c r="A4124" t="n">
        <v>35411</v>
      </c>
      <c r="B4124" s="17" t="n">
        <v>76</v>
      </c>
      <c r="C4124" s="7" t="n">
        <v>0</v>
      </c>
      <c r="D4124" s="7" t="n">
        <v>3</v>
      </c>
      <c r="E4124" s="7" t="n">
        <v>0</v>
      </c>
      <c r="F4124" s="7" t="n">
        <v>1</v>
      </c>
      <c r="G4124" s="7" t="n">
        <v>1</v>
      </c>
      <c r="H4124" s="7" t="n">
        <v>1</v>
      </c>
      <c r="I4124" s="7" t="n">
        <v>0</v>
      </c>
      <c r="J4124" s="7" t="n">
        <v>100</v>
      </c>
    </row>
    <row r="4125" spans="1:20">
      <c r="A4125" t="s">
        <v>4</v>
      </c>
      <c r="B4125" s="4" t="s">
        <v>5</v>
      </c>
      <c r="C4125" s="4" t="s">
        <v>12</v>
      </c>
      <c r="D4125" s="4" t="s">
        <v>12</v>
      </c>
    </row>
    <row r="4126" spans="1:20">
      <c r="A4126" t="n">
        <v>35435</v>
      </c>
      <c r="B4126" s="18" t="n">
        <v>77</v>
      </c>
      <c r="C4126" s="7" t="n">
        <v>0</v>
      </c>
      <c r="D4126" s="7" t="n">
        <v>3</v>
      </c>
    </row>
    <row r="4127" spans="1:20">
      <c r="A4127" t="s">
        <v>4</v>
      </c>
      <c r="B4127" s="4" t="s">
        <v>5</v>
      </c>
      <c r="C4127" s="4" t="s">
        <v>12</v>
      </c>
    </row>
    <row r="4128" spans="1:20">
      <c r="A4128" t="n">
        <v>35438</v>
      </c>
      <c r="B4128" s="20" t="n">
        <v>78</v>
      </c>
      <c r="C4128" s="7" t="n">
        <v>255</v>
      </c>
    </row>
    <row r="4129" spans="1:20">
      <c r="A4129" t="s">
        <v>4</v>
      </c>
      <c r="B4129" s="4" t="s">
        <v>5</v>
      </c>
      <c r="C4129" s="4" t="s">
        <v>12</v>
      </c>
      <c r="D4129" s="4" t="s">
        <v>7</v>
      </c>
      <c r="E4129" s="4" t="s">
        <v>7</v>
      </c>
      <c r="F4129" s="4" t="s">
        <v>7</v>
      </c>
      <c r="G4129" s="4" t="s">
        <v>7</v>
      </c>
      <c r="H4129" s="4" t="s">
        <v>7</v>
      </c>
      <c r="I4129" s="4" t="s">
        <v>7</v>
      </c>
      <c r="J4129" s="4" t="s">
        <v>7</v>
      </c>
      <c r="K4129" s="4" t="s">
        <v>7</v>
      </c>
      <c r="L4129" s="4" t="s">
        <v>7</v>
      </c>
      <c r="M4129" s="4" t="s">
        <v>7</v>
      </c>
      <c r="N4129" s="4" t="s">
        <v>14</v>
      </c>
      <c r="O4129" s="4" t="s">
        <v>14</v>
      </c>
      <c r="P4129" s="4" t="s">
        <v>14</v>
      </c>
      <c r="Q4129" s="4" t="s">
        <v>14</v>
      </c>
      <c r="R4129" s="4" t="s">
        <v>12</v>
      </c>
      <c r="S4129" s="4" t="s">
        <v>8</v>
      </c>
      <c r="T4129" s="4" t="s">
        <v>8</v>
      </c>
    </row>
    <row r="4130" spans="1:20">
      <c r="A4130" t="n">
        <v>35440</v>
      </c>
      <c r="B4130" s="16" t="n">
        <v>160</v>
      </c>
      <c r="C4130" s="7" t="n">
        <v>0</v>
      </c>
      <c r="D4130" s="7" t="n">
        <v>0</v>
      </c>
      <c r="E4130" s="7" t="n">
        <v>0</v>
      </c>
      <c r="F4130" s="7" t="n">
        <v>1024</v>
      </c>
      <c r="G4130" s="7" t="n">
        <v>1024</v>
      </c>
      <c r="H4130" s="7" t="n">
        <v>0</v>
      </c>
      <c r="I4130" s="7" t="n">
        <v>0</v>
      </c>
      <c r="J4130" s="7" t="n">
        <v>0</v>
      </c>
      <c r="K4130" s="7" t="n">
        <v>0</v>
      </c>
      <c r="L4130" s="7" t="n">
        <v>1024</v>
      </c>
      <c r="M4130" s="7" t="n">
        <v>1024</v>
      </c>
      <c r="N4130" s="7" t="n">
        <v>1</v>
      </c>
      <c r="O4130" s="7" t="n">
        <v>1</v>
      </c>
      <c r="P4130" s="7" t="n">
        <v>1</v>
      </c>
      <c r="Q4130" s="7" t="n">
        <v>0</v>
      </c>
      <c r="R4130" s="7" t="n">
        <v>1</v>
      </c>
      <c r="S4130" s="7" t="s">
        <v>311</v>
      </c>
      <c r="T4130" s="7" t="s">
        <v>311</v>
      </c>
    </row>
    <row r="4131" spans="1:20">
      <c r="A4131" t="s">
        <v>4</v>
      </c>
      <c r="B4131" s="4" t="s">
        <v>5</v>
      </c>
      <c r="C4131" s="4" t="s">
        <v>12</v>
      </c>
      <c r="D4131" s="4" t="s">
        <v>12</v>
      </c>
      <c r="E4131" s="4" t="s">
        <v>12</v>
      </c>
      <c r="F4131" s="4" t="s">
        <v>14</v>
      </c>
      <c r="G4131" s="4" t="s">
        <v>14</v>
      </c>
      <c r="H4131" s="4" t="s">
        <v>14</v>
      </c>
      <c r="I4131" s="4" t="s">
        <v>14</v>
      </c>
      <c r="J4131" s="4" t="s">
        <v>14</v>
      </c>
    </row>
    <row r="4132" spans="1:20">
      <c r="A4132" t="n">
        <v>35509</v>
      </c>
      <c r="B4132" s="17" t="n">
        <v>76</v>
      </c>
      <c r="C4132" s="7" t="n">
        <v>0</v>
      </c>
      <c r="D4132" s="7" t="n">
        <v>3</v>
      </c>
      <c r="E4132" s="7" t="n">
        <v>0</v>
      </c>
      <c r="F4132" s="7" t="n">
        <v>1</v>
      </c>
      <c r="G4132" s="7" t="n">
        <v>1</v>
      </c>
      <c r="H4132" s="7" t="n">
        <v>1</v>
      </c>
      <c r="I4132" s="7" t="n">
        <v>1</v>
      </c>
      <c r="J4132" s="7" t="n">
        <v>100</v>
      </c>
    </row>
    <row r="4133" spans="1:20">
      <c r="A4133" t="s">
        <v>4</v>
      </c>
      <c r="B4133" s="4" t="s">
        <v>5</v>
      </c>
      <c r="C4133" s="4" t="s">
        <v>12</v>
      </c>
      <c r="D4133" s="4" t="s">
        <v>12</v>
      </c>
    </row>
    <row r="4134" spans="1:20">
      <c r="A4134" t="n">
        <v>35533</v>
      </c>
      <c r="B4134" s="18" t="n">
        <v>77</v>
      </c>
      <c r="C4134" s="7" t="n">
        <v>0</v>
      </c>
      <c r="D4134" s="7" t="n">
        <v>3</v>
      </c>
    </row>
    <row r="4135" spans="1:20">
      <c r="A4135" t="s">
        <v>4</v>
      </c>
      <c r="B4135" s="4" t="s">
        <v>5</v>
      </c>
    </row>
    <row r="4136" spans="1:20">
      <c r="A4136" t="n">
        <v>35536</v>
      </c>
      <c r="B4136" s="19" t="n">
        <v>88</v>
      </c>
    </row>
    <row r="4137" spans="1:20">
      <c r="A4137" t="s">
        <v>4</v>
      </c>
      <c r="B4137" s="4" t="s">
        <v>5</v>
      </c>
      <c r="C4137" s="4" t="s">
        <v>12</v>
      </c>
      <c r="D4137" s="4" t="s">
        <v>12</v>
      </c>
      <c r="E4137" s="4" t="s">
        <v>12</v>
      </c>
      <c r="F4137" s="4" t="s">
        <v>14</v>
      </c>
      <c r="G4137" s="4" t="s">
        <v>14</v>
      </c>
      <c r="H4137" s="4" t="s">
        <v>14</v>
      </c>
      <c r="I4137" s="4" t="s">
        <v>14</v>
      </c>
      <c r="J4137" s="4" t="s">
        <v>14</v>
      </c>
    </row>
    <row r="4138" spans="1:20">
      <c r="A4138" t="n">
        <v>35537</v>
      </c>
      <c r="B4138" s="17" t="n">
        <v>76</v>
      </c>
      <c r="C4138" s="7" t="n">
        <v>0</v>
      </c>
      <c r="D4138" s="7" t="n">
        <v>3</v>
      </c>
      <c r="E4138" s="7" t="n">
        <v>0</v>
      </c>
      <c r="F4138" s="7" t="n">
        <v>1</v>
      </c>
      <c r="G4138" s="7" t="n">
        <v>1</v>
      </c>
      <c r="H4138" s="7" t="n">
        <v>1</v>
      </c>
      <c r="I4138" s="7" t="n">
        <v>0</v>
      </c>
      <c r="J4138" s="7" t="n">
        <v>100</v>
      </c>
    </row>
    <row r="4139" spans="1:20">
      <c r="A4139" t="s">
        <v>4</v>
      </c>
      <c r="B4139" s="4" t="s">
        <v>5</v>
      </c>
      <c r="C4139" s="4" t="s">
        <v>12</v>
      </c>
      <c r="D4139" s="4" t="s">
        <v>12</v>
      </c>
    </row>
    <row r="4140" spans="1:20">
      <c r="A4140" t="n">
        <v>35561</v>
      </c>
      <c r="B4140" s="18" t="n">
        <v>77</v>
      </c>
      <c r="C4140" s="7" t="n">
        <v>0</v>
      </c>
      <c r="D4140" s="7" t="n">
        <v>3</v>
      </c>
    </row>
    <row r="4141" spans="1:20">
      <c r="A4141" t="s">
        <v>4</v>
      </c>
      <c r="B4141" s="4" t="s">
        <v>5</v>
      </c>
      <c r="C4141" s="4" t="s">
        <v>12</v>
      </c>
    </row>
    <row r="4142" spans="1:20">
      <c r="A4142" t="n">
        <v>35564</v>
      </c>
      <c r="B4142" s="20" t="n">
        <v>78</v>
      </c>
      <c r="C4142" s="7" t="n">
        <v>255</v>
      </c>
    </row>
    <row r="4143" spans="1:20">
      <c r="A4143" t="s">
        <v>4</v>
      </c>
      <c r="B4143" s="4" t="s">
        <v>5</v>
      </c>
      <c r="C4143" s="4" t="s">
        <v>12</v>
      </c>
      <c r="D4143" s="4" t="s">
        <v>7</v>
      </c>
      <c r="E4143" s="4" t="s">
        <v>7</v>
      </c>
      <c r="F4143" s="4" t="s">
        <v>7</v>
      </c>
      <c r="G4143" s="4" t="s">
        <v>7</v>
      </c>
      <c r="H4143" s="4" t="s">
        <v>7</v>
      </c>
      <c r="I4143" s="4" t="s">
        <v>7</v>
      </c>
      <c r="J4143" s="4" t="s">
        <v>7</v>
      </c>
      <c r="K4143" s="4" t="s">
        <v>7</v>
      </c>
      <c r="L4143" s="4" t="s">
        <v>7</v>
      </c>
      <c r="M4143" s="4" t="s">
        <v>7</v>
      </c>
      <c r="N4143" s="4" t="s">
        <v>14</v>
      </c>
      <c r="O4143" s="4" t="s">
        <v>14</v>
      </c>
      <c r="P4143" s="4" t="s">
        <v>14</v>
      </c>
      <c r="Q4143" s="4" t="s">
        <v>14</v>
      </c>
      <c r="R4143" s="4" t="s">
        <v>12</v>
      </c>
      <c r="S4143" s="4" t="s">
        <v>8</v>
      </c>
      <c r="T4143" s="4" t="s">
        <v>8</v>
      </c>
    </row>
    <row r="4144" spans="1:20">
      <c r="A4144" t="n">
        <v>35566</v>
      </c>
      <c r="B4144" s="16" t="n">
        <v>160</v>
      </c>
      <c r="C4144" s="7" t="n">
        <v>0</v>
      </c>
      <c r="D4144" s="7" t="n">
        <v>0</v>
      </c>
      <c r="E4144" s="7" t="n">
        <v>0</v>
      </c>
      <c r="F4144" s="7" t="n">
        <v>1024</v>
      </c>
      <c r="G4144" s="7" t="n">
        <v>1024</v>
      </c>
      <c r="H4144" s="7" t="n">
        <v>0</v>
      </c>
      <c r="I4144" s="7" t="n">
        <v>0</v>
      </c>
      <c r="J4144" s="7" t="n">
        <v>0</v>
      </c>
      <c r="K4144" s="7" t="n">
        <v>0</v>
      </c>
      <c r="L4144" s="7" t="n">
        <v>1024</v>
      </c>
      <c r="M4144" s="7" t="n">
        <v>1024</v>
      </c>
      <c r="N4144" s="7" t="n">
        <v>1</v>
      </c>
      <c r="O4144" s="7" t="n">
        <v>1</v>
      </c>
      <c r="P4144" s="7" t="n">
        <v>1</v>
      </c>
      <c r="Q4144" s="7" t="n">
        <v>0</v>
      </c>
      <c r="R4144" s="7" t="n">
        <v>1</v>
      </c>
      <c r="S4144" s="7" t="s">
        <v>312</v>
      </c>
      <c r="T4144" s="7" t="s">
        <v>312</v>
      </c>
    </row>
    <row r="4145" spans="1:20">
      <c r="A4145" t="s">
        <v>4</v>
      </c>
      <c r="B4145" s="4" t="s">
        <v>5</v>
      </c>
      <c r="C4145" s="4" t="s">
        <v>12</v>
      </c>
      <c r="D4145" s="4" t="s">
        <v>12</v>
      </c>
      <c r="E4145" s="4" t="s">
        <v>12</v>
      </c>
      <c r="F4145" s="4" t="s">
        <v>14</v>
      </c>
      <c r="G4145" s="4" t="s">
        <v>14</v>
      </c>
      <c r="H4145" s="4" t="s">
        <v>14</v>
      </c>
      <c r="I4145" s="4" t="s">
        <v>14</v>
      </c>
      <c r="J4145" s="4" t="s">
        <v>14</v>
      </c>
    </row>
    <row r="4146" spans="1:20">
      <c r="A4146" t="n">
        <v>35627</v>
      </c>
      <c r="B4146" s="17" t="n">
        <v>76</v>
      </c>
      <c r="C4146" s="7" t="n">
        <v>0</v>
      </c>
      <c r="D4146" s="7" t="n">
        <v>3</v>
      </c>
      <c r="E4146" s="7" t="n">
        <v>0</v>
      </c>
      <c r="F4146" s="7" t="n">
        <v>1</v>
      </c>
      <c r="G4146" s="7" t="n">
        <v>1</v>
      </c>
      <c r="H4146" s="7" t="n">
        <v>1</v>
      </c>
      <c r="I4146" s="7" t="n">
        <v>1</v>
      </c>
      <c r="J4146" s="7" t="n">
        <v>100</v>
      </c>
    </row>
    <row r="4147" spans="1:20">
      <c r="A4147" t="s">
        <v>4</v>
      </c>
      <c r="B4147" s="4" t="s">
        <v>5</v>
      </c>
      <c r="C4147" s="4" t="s">
        <v>12</v>
      </c>
      <c r="D4147" s="4" t="s">
        <v>12</v>
      </c>
    </row>
    <row r="4148" spans="1:20">
      <c r="A4148" t="n">
        <v>35651</v>
      </c>
      <c r="B4148" s="18" t="n">
        <v>77</v>
      </c>
      <c r="C4148" s="7" t="n">
        <v>0</v>
      </c>
      <c r="D4148" s="7" t="n">
        <v>3</v>
      </c>
    </row>
    <row r="4149" spans="1:20">
      <c r="A4149" t="s">
        <v>4</v>
      </c>
      <c r="B4149" s="4" t="s">
        <v>5</v>
      </c>
    </row>
    <row r="4150" spans="1:20">
      <c r="A4150" t="n">
        <v>35654</v>
      </c>
      <c r="B4150" s="19" t="n">
        <v>88</v>
      </c>
    </row>
    <row r="4151" spans="1:20">
      <c r="A4151" t="s">
        <v>4</v>
      </c>
      <c r="B4151" s="4" t="s">
        <v>5</v>
      </c>
      <c r="C4151" s="4" t="s">
        <v>12</v>
      </c>
      <c r="D4151" s="4" t="s">
        <v>12</v>
      </c>
      <c r="E4151" s="4" t="s">
        <v>12</v>
      </c>
      <c r="F4151" s="4" t="s">
        <v>14</v>
      </c>
      <c r="G4151" s="4" t="s">
        <v>14</v>
      </c>
      <c r="H4151" s="4" t="s">
        <v>14</v>
      </c>
      <c r="I4151" s="4" t="s">
        <v>14</v>
      </c>
      <c r="J4151" s="4" t="s">
        <v>14</v>
      </c>
    </row>
    <row r="4152" spans="1:20">
      <c r="A4152" t="n">
        <v>35655</v>
      </c>
      <c r="B4152" s="17" t="n">
        <v>76</v>
      </c>
      <c r="C4152" s="7" t="n">
        <v>0</v>
      </c>
      <c r="D4152" s="7" t="n">
        <v>3</v>
      </c>
      <c r="E4152" s="7" t="n">
        <v>0</v>
      </c>
      <c r="F4152" s="7" t="n">
        <v>1</v>
      </c>
      <c r="G4152" s="7" t="n">
        <v>1</v>
      </c>
      <c r="H4152" s="7" t="n">
        <v>1</v>
      </c>
      <c r="I4152" s="7" t="n">
        <v>0</v>
      </c>
      <c r="J4152" s="7" t="n">
        <v>100</v>
      </c>
    </row>
    <row r="4153" spans="1:20">
      <c r="A4153" t="s">
        <v>4</v>
      </c>
      <c r="B4153" s="4" t="s">
        <v>5</v>
      </c>
      <c r="C4153" s="4" t="s">
        <v>12</v>
      </c>
      <c r="D4153" s="4" t="s">
        <v>12</v>
      </c>
    </row>
    <row r="4154" spans="1:20">
      <c r="A4154" t="n">
        <v>35679</v>
      </c>
      <c r="B4154" s="18" t="n">
        <v>77</v>
      </c>
      <c r="C4154" s="7" t="n">
        <v>0</v>
      </c>
      <c r="D4154" s="7" t="n">
        <v>3</v>
      </c>
    </row>
    <row r="4155" spans="1:20">
      <c r="A4155" t="s">
        <v>4</v>
      </c>
      <c r="B4155" s="4" t="s">
        <v>5</v>
      </c>
      <c r="C4155" s="4" t="s">
        <v>12</v>
      </c>
    </row>
    <row r="4156" spans="1:20">
      <c r="A4156" t="n">
        <v>35682</v>
      </c>
      <c r="B4156" s="20" t="n">
        <v>78</v>
      </c>
      <c r="C4156" s="7" t="n">
        <v>255</v>
      </c>
    </row>
    <row r="4157" spans="1:20">
      <c r="A4157" t="s">
        <v>4</v>
      </c>
      <c r="B4157" s="4" t="s">
        <v>5</v>
      </c>
      <c r="C4157" s="4" t="s">
        <v>12</v>
      </c>
      <c r="D4157" s="4" t="s">
        <v>7</v>
      </c>
      <c r="E4157" s="4" t="s">
        <v>7</v>
      </c>
      <c r="F4157" s="4" t="s">
        <v>7</v>
      </c>
      <c r="G4157" s="4" t="s">
        <v>7</v>
      </c>
      <c r="H4157" s="4" t="s">
        <v>7</v>
      </c>
      <c r="I4157" s="4" t="s">
        <v>7</v>
      </c>
      <c r="J4157" s="4" t="s">
        <v>7</v>
      </c>
      <c r="K4157" s="4" t="s">
        <v>7</v>
      </c>
      <c r="L4157" s="4" t="s">
        <v>7</v>
      </c>
      <c r="M4157" s="4" t="s">
        <v>7</v>
      </c>
      <c r="N4157" s="4" t="s">
        <v>14</v>
      </c>
      <c r="O4157" s="4" t="s">
        <v>14</v>
      </c>
      <c r="P4157" s="4" t="s">
        <v>14</v>
      </c>
      <c r="Q4157" s="4" t="s">
        <v>14</v>
      </c>
      <c r="R4157" s="4" t="s">
        <v>12</v>
      </c>
      <c r="S4157" s="4" t="s">
        <v>8</v>
      </c>
      <c r="T4157" s="4" t="s">
        <v>8</v>
      </c>
    </row>
    <row r="4158" spans="1:20">
      <c r="A4158" t="n">
        <v>35684</v>
      </c>
      <c r="B4158" s="16" t="n">
        <v>160</v>
      </c>
      <c r="C4158" s="7" t="n">
        <v>0</v>
      </c>
      <c r="D4158" s="7" t="n">
        <v>0</v>
      </c>
      <c r="E4158" s="7" t="n">
        <v>0</v>
      </c>
      <c r="F4158" s="7" t="n">
        <v>1024</v>
      </c>
      <c r="G4158" s="7" t="n">
        <v>1024</v>
      </c>
      <c r="H4158" s="7" t="n">
        <v>0</v>
      </c>
      <c r="I4158" s="7" t="n">
        <v>0</v>
      </c>
      <c r="J4158" s="7" t="n">
        <v>0</v>
      </c>
      <c r="K4158" s="7" t="n">
        <v>0</v>
      </c>
      <c r="L4158" s="7" t="n">
        <v>1024</v>
      </c>
      <c r="M4158" s="7" t="n">
        <v>1024</v>
      </c>
      <c r="N4158" s="7" t="n">
        <v>1</v>
      </c>
      <c r="O4158" s="7" t="n">
        <v>1</v>
      </c>
      <c r="P4158" s="7" t="n">
        <v>1</v>
      </c>
      <c r="Q4158" s="7" t="n">
        <v>0</v>
      </c>
      <c r="R4158" s="7" t="n">
        <v>1</v>
      </c>
      <c r="S4158" s="7" t="s">
        <v>313</v>
      </c>
      <c r="T4158" s="7" t="s">
        <v>313</v>
      </c>
    </row>
    <row r="4159" spans="1:20">
      <c r="A4159" t="s">
        <v>4</v>
      </c>
      <c r="B4159" s="4" t="s">
        <v>5</v>
      </c>
      <c r="C4159" s="4" t="s">
        <v>12</v>
      </c>
      <c r="D4159" s="4" t="s">
        <v>12</v>
      </c>
      <c r="E4159" s="4" t="s">
        <v>12</v>
      </c>
      <c r="F4159" s="4" t="s">
        <v>14</v>
      </c>
      <c r="G4159" s="4" t="s">
        <v>14</v>
      </c>
      <c r="H4159" s="4" t="s">
        <v>14</v>
      </c>
      <c r="I4159" s="4" t="s">
        <v>14</v>
      </c>
      <c r="J4159" s="4" t="s">
        <v>14</v>
      </c>
    </row>
    <row r="4160" spans="1:20">
      <c r="A4160" t="n">
        <v>35753</v>
      </c>
      <c r="B4160" s="17" t="n">
        <v>76</v>
      </c>
      <c r="C4160" s="7" t="n">
        <v>0</v>
      </c>
      <c r="D4160" s="7" t="n">
        <v>3</v>
      </c>
      <c r="E4160" s="7" t="n">
        <v>0</v>
      </c>
      <c r="F4160" s="7" t="n">
        <v>1</v>
      </c>
      <c r="G4160" s="7" t="n">
        <v>1</v>
      </c>
      <c r="H4160" s="7" t="n">
        <v>1</v>
      </c>
      <c r="I4160" s="7" t="n">
        <v>1</v>
      </c>
      <c r="J4160" s="7" t="n">
        <v>100</v>
      </c>
    </row>
    <row r="4161" spans="1:20">
      <c r="A4161" t="s">
        <v>4</v>
      </c>
      <c r="B4161" s="4" t="s">
        <v>5</v>
      </c>
      <c r="C4161" s="4" t="s">
        <v>12</v>
      </c>
      <c r="D4161" s="4" t="s">
        <v>12</v>
      </c>
    </row>
    <row r="4162" spans="1:20">
      <c r="A4162" t="n">
        <v>35777</v>
      </c>
      <c r="B4162" s="18" t="n">
        <v>77</v>
      </c>
      <c r="C4162" s="7" t="n">
        <v>0</v>
      </c>
      <c r="D4162" s="7" t="n">
        <v>3</v>
      </c>
    </row>
    <row r="4163" spans="1:20">
      <c r="A4163" t="s">
        <v>4</v>
      </c>
      <c r="B4163" s="4" t="s">
        <v>5</v>
      </c>
    </row>
    <row r="4164" spans="1:20">
      <c r="A4164" t="n">
        <v>35780</v>
      </c>
      <c r="B4164" s="19" t="n">
        <v>88</v>
      </c>
    </row>
    <row r="4165" spans="1:20">
      <c r="A4165" t="s">
        <v>4</v>
      </c>
      <c r="B4165" s="4" t="s">
        <v>5</v>
      </c>
      <c r="C4165" s="4" t="s">
        <v>12</v>
      </c>
      <c r="D4165" s="4" t="s">
        <v>12</v>
      </c>
      <c r="E4165" s="4" t="s">
        <v>12</v>
      </c>
      <c r="F4165" s="4" t="s">
        <v>14</v>
      </c>
      <c r="G4165" s="4" t="s">
        <v>14</v>
      </c>
      <c r="H4165" s="4" t="s">
        <v>14</v>
      </c>
      <c r="I4165" s="4" t="s">
        <v>14</v>
      </c>
      <c r="J4165" s="4" t="s">
        <v>14</v>
      </c>
    </row>
    <row r="4166" spans="1:20">
      <c r="A4166" t="n">
        <v>35781</v>
      </c>
      <c r="B4166" s="17" t="n">
        <v>76</v>
      </c>
      <c r="C4166" s="7" t="n">
        <v>0</v>
      </c>
      <c r="D4166" s="7" t="n">
        <v>3</v>
      </c>
      <c r="E4166" s="7" t="n">
        <v>0</v>
      </c>
      <c r="F4166" s="7" t="n">
        <v>1</v>
      </c>
      <c r="G4166" s="7" t="n">
        <v>1</v>
      </c>
      <c r="H4166" s="7" t="n">
        <v>1</v>
      </c>
      <c r="I4166" s="7" t="n">
        <v>0</v>
      </c>
      <c r="J4166" s="7" t="n">
        <v>100</v>
      </c>
    </row>
    <row r="4167" spans="1:20">
      <c r="A4167" t="s">
        <v>4</v>
      </c>
      <c r="B4167" s="4" t="s">
        <v>5</v>
      </c>
      <c r="C4167" s="4" t="s">
        <v>12</v>
      </c>
      <c r="D4167" s="4" t="s">
        <v>12</v>
      </c>
    </row>
    <row r="4168" spans="1:20">
      <c r="A4168" t="n">
        <v>35805</v>
      </c>
      <c r="B4168" s="18" t="n">
        <v>77</v>
      </c>
      <c r="C4168" s="7" t="n">
        <v>0</v>
      </c>
      <c r="D4168" s="7" t="n">
        <v>3</v>
      </c>
    </row>
    <row r="4169" spans="1:20">
      <c r="A4169" t="s">
        <v>4</v>
      </c>
      <c r="B4169" s="4" t="s">
        <v>5</v>
      </c>
      <c r="C4169" s="4" t="s">
        <v>12</v>
      </c>
    </row>
    <row r="4170" spans="1:20">
      <c r="A4170" t="n">
        <v>35808</v>
      </c>
      <c r="B4170" s="20" t="n">
        <v>78</v>
      </c>
      <c r="C4170" s="7" t="n">
        <v>255</v>
      </c>
    </row>
    <row r="4171" spans="1:20">
      <c r="A4171" t="s">
        <v>4</v>
      </c>
      <c r="B4171" s="4" t="s">
        <v>5</v>
      </c>
      <c r="C4171" s="4" t="s">
        <v>12</v>
      </c>
      <c r="D4171" s="4" t="s">
        <v>7</v>
      </c>
      <c r="E4171" s="4" t="s">
        <v>7</v>
      </c>
      <c r="F4171" s="4" t="s">
        <v>7</v>
      </c>
      <c r="G4171" s="4" t="s">
        <v>7</v>
      </c>
      <c r="H4171" s="4" t="s">
        <v>7</v>
      </c>
      <c r="I4171" s="4" t="s">
        <v>7</v>
      </c>
      <c r="J4171" s="4" t="s">
        <v>7</v>
      </c>
      <c r="K4171" s="4" t="s">
        <v>7</v>
      </c>
      <c r="L4171" s="4" t="s">
        <v>7</v>
      </c>
      <c r="M4171" s="4" t="s">
        <v>7</v>
      </c>
      <c r="N4171" s="4" t="s">
        <v>14</v>
      </c>
      <c r="O4171" s="4" t="s">
        <v>14</v>
      </c>
      <c r="P4171" s="4" t="s">
        <v>14</v>
      </c>
      <c r="Q4171" s="4" t="s">
        <v>14</v>
      </c>
      <c r="R4171" s="4" t="s">
        <v>12</v>
      </c>
      <c r="S4171" s="4" t="s">
        <v>8</v>
      </c>
      <c r="T4171" s="4" t="s">
        <v>8</v>
      </c>
    </row>
    <row r="4172" spans="1:20">
      <c r="A4172" t="n">
        <v>35810</v>
      </c>
      <c r="B4172" s="16" t="n">
        <v>160</v>
      </c>
      <c r="C4172" s="7" t="n">
        <v>0</v>
      </c>
      <c r="D4172" s="7" t="n">
        <v>0</v>
      </c>
      <c r="E4172" s="7" t="n">
        <v>0</v>
      </c>
      <c r="F4172" s="7" t="n">
        <v>1024</v>
      </c>
      <c r="G4172" s="7" t="n">
        <v>1024</v>
      </c>
      <c r="H4172" s="7" t="n">
        <v>0</v>
      </c>
      <c r="I4172" s="7" t="n">
        <v>0</v>
      </c>
      <c r="J4172" s="7" t="n">
        <v>0</v>
      </c>
      <c r="K4172" s="7" t="n">
        <v>0</v>
      </c>
      <c r="L4172" s="7" t="n">
        <v>1024</v>
      </c>
      <c r="M4172" s="7" t="n">
        <v>1024</v>
      </c>
      <c r="N4172" s="7" t="n">
        <v>1</v>
      </c>
      <c r="O4172" s="7" t="n">
        <v>1</v>
      </c>
      <c r="P4172" s="7" t="n">
        <v>1</v>
      </c>
      <c r="Q4172" s="7" t="n">
        <v>0</v>
      </c>
      <c r="R4172" s="7" t="n">
        <v>1</v>
      </c>
      <c r="S4172" s="7" t="s">
        <v>314</v>
      </c>
      <c r="T4172" s="7" t="s">
        <v>314</v>
      </c>
    </row>
    <row r="4173" spans="1:20">
      <c r="A4173" t="s">
        <v>4</v>
      </c>
      <c r="B4173" s="4" t="s">
        <v>5</v>
      </c>
      <c r="C4173" s="4" t="s">
        <v>12</v>
      </c>
      <c r="D4173" s="4" t="s">
        <v>12</v>
      </c>
      <c r="E4173" s="4" t="s">
        <v>12</v>
      </c>
      <c r="F4173" s="4" t="s">
        <v>14</v>
      </c>
      <c r="G4173" s="4" t="s">
        <v>14</v>
      </c>
      <c r="H4173" s="4" t="s">
        <v>14</v>
      </c>
      <c r="I4173" s="4" t="s">
        <v>14</v>
      </c>
      <c r="J4173" s="4" t="s">
        <v>14</v>
      </c>
    </row>
    <row r="4174" spans="1:20">
      <c r="A4174" t="n">
        <v>35871</v>
      </c>
      <c r="B4174" s="17" t="n">
        <v>76</v>
      </c>
      <c r="C4174" s="7" t="n">
        <v>0</v>
      </c>
      <c r="D4174" s="7" t="n">
        <v>3</v>
      </c>
      <c r="E4174" s="7" t="n">
        <v>0</v>
      </c>
      <c r="F4174" s="7" t="n">
        <v>1</v>
      </c>
      <c r="G4174" s="7" t="n">
        <v>1</v>
      </c>
      <c r="H4174" s="7" t="n">
        <v>1</v>
      </c>
      <c r="I4174" s="7" t="n">
        <v>1</v>
      </c>
      <c r="J4174" s="7" t="n">
        <v>100</v>
      </c>
    </row>
    <row r="4175" spans="1:20">
      <c r="A4175" t="s">
        <v>4</v>
      </c>
      <c r="B4175" s="4" t="s">
        <v>5</v>
      </c>
      <c r="C4175" s="4" t="s">
        <v>12</v>
      </c>
      <c r="D4175" s="4" t="s">
        <v>12</v>
      </c>
    </row>
    <row r="4176" spans="1:20">
      <c r="A4176" t="n">
        <v>35895</v>
      </c>
      <c r="B4176" s="18" t="n">
        <v>77</v>
      </c>
      <c r="C4176" s="7" t="n">
        <v>0</v>
      </c>
      <c r="D4176" s="7" t="n">
        <v>3</v>
      </c>
    </row>
    <row r="4177" spans="1:20">
      <c r="A4177" t="s">
        <v>4</v>
      </c>
      <c r="B4177" s="4" t="s">
        <v>5</v>
      </c>
    </row>
    <row r="4178" spans="1:20">
      <c r="A4178" t="n">
        <v>35898</v>
      </c>
      <c r="B4178" s="19" t="n">
        <v>88</v>
      </c>
    </row>
    <row r="4179" spans="1:20">
      <c r="A4179" t="s">
        <v>4</v>
      </c>
      <c r="B4179" s="4" t="s">
        <v>5</v>
      </c>
      <c r="C4179" s="4" t="s">
        <v>12</v>
      </c>
      <c r="D4179" s="4" t="s">
        <v>12</v>
      </c>
      <c r="E4179" s="4" t="s">
        <v>12</v>
      </c>
      <c r="F4179" s="4" t="s">
        <v>14</v>
      </c>
      <c r="G4179" s="4" t="s">
        <v>14</v>
      </c>
      <c r="H4179" s="4" t="s">
        <v>14</v>
      </c>
      <c r="I4179" s="4" t="s">
        <v>14</v>
      </c>
      <c r="J4179" s="4" t="s">
        <v>14</v>
      </c>
    </row>
    <row r="4180" spans="1:20">
      <c r="A4180" t="n">
        <v>35899</v>
      </c>
      <c r="B4180" s="17" t="n">
        <v>76</v>
      </c>
      <c r="C4180" s="7" t="n">
        <v>0</v>
      </c>
      <c r="D4180" s="7" t="n">
        <v>3</v>
      </c>
      <c r="E4180" s="7" t="n">
        <v>0</v>
      </c>
      <c r="F4180" s="7" t="n">
        <v>1</v>
      </c>
      <c r="G4180" s="7" t="n">
        <v>1</v>
      </c>
      <c r="H4180" s="7" t="n">
        <v>1</v>
      </c>
      <c r="I4180" s="7" t="n">
        <v>0</v>
      </c>
      <c r="J4180" s="7" t="n">
        <v>100</v>
      </c>
    </row>
    <row r="4181" spans="1:20">
      <c r="A4181" t="s">
        <v>4</v>
      </c>
      <c r="B4181" s="4" t="s">
        <v>5</v>
      </c>
      <c r="C4181" s="4" t="s">
        <v>12</v>
      </c>
      <c r="D4181" s="4" t="s">
        <v>12</v>
      </c>
    </row>
    <row r="4182" spans="1:20">
      <c r="A4182" t="n">
        <v>35923</v>
      </c>
      <c r="B4182" s="18" t="n">
        <v>77</v>
      </c>
      <c r="C4182" s="7" t="n">
        <v>0</v>
      </c>
      <c r="D4182" s="7" t="n">
        <v>3</v>
      </c>
    </row>
    <row r="4183" spans="1:20">
      <c r="A4183" t="s">
        <v>4</v>
      </c>
      <c r="B4183" s="4" t="s">
        <v>5</v>
      </c>
      <c r="C4183" s="4" t="s">
        <v>12</v>
      </c>
    </row>
    <row r="4184" spans="1:20">
      <c r="A4184" t="n">
        <v>35926</v>
      </c>
      <c r="B4184" s="20" t="n">
        <v>78</v>
      </c>
      <c r="C4184" s="7" t="n">
        <v>255</v>
      </c>
    </row>
    <row r="4185" spans="1:20">
      <c r="A4185" t="s">
        <v>4</v>
      </c>
      <c r="B4185" s="4" t="s">
        <v>5</v>
      </c>
      <c r="C4185" s="4" t="s">
        <v>12</v>
      </c>
      <c r="D4185" s="4" t="s">
        <v>7</v>
      </c>
      <c r="E4185" s="4" t="s">
        <v>7</v>
      </c>
      <c r="F4185" s="4" t="s">
        <v>7</v>
      </c>
      <c r="G4185" s="4" t="s">
        <v>7</v>
      </c>
      <c r="H4185" s="4" t="s">
        <v>7</v>
      </c>
      <c r="I4185" s="4" t="s">
        <v>7</v>
      </c>
      <c r="J4185" s="4" t="s">
        <v>7</v>
      </c>
      <c r="K4185" s="4" t="s">
        <v>7</v>
      </c>
      <c r="L4185" s="4" t="s">
        <v>7</v>
      </c>
      <c r="M4185" s="4" t="s">
        <v>7</v>
      </c>
      <c r="N4185" s="4" t="s">
        <v>14</v>
      </c>
      <c r="O4185" s="4" t="s">
        <v>14</v>
      </c>
      <c r="P4185" s="4" t="s">
        <v>14</v>
      </c>
      <c r="Q4185" s="4" t="s">
        <v>14</v>
      </c>
      <c r="R4185" s="4" t="s">
        <v>12</v>
      </c>
      <c r="S4185" s="4" t="s">
        <v>8</v>
      </c>
      <c r="T4185" s="4" t="s">
        <v>8</v>
      </c>
    </row>
    <row r="4186" spans="1:20">
      <c r="A4186" t="n">
        <v>35928</v>
      </c>
      <c r="B4186" s="16" t="n">
        <v>160</v>
      </c>
      <c r="C4186" s="7" t="n">
        <v>0</v>
      </c>
      <c r="D4186" s="7" t="n">
        <v>0</v>
      </c>
      <c r="E4186" s="7" t="n">
        <v>0</v>
      </c>
      <c r="F4186" s="7" t="n">
        <v>1024</v>
      </c>
      <c r="G4186" s="7" t="n">
        <v>1024</v>
      </c>
      <c r="H4186" s="7" t="n">
        <v>0</v>
      </c>
      <c r="I4186" s="7" t="n">
        <v>0</v>
      </c>
      <c r="J4186" s="7" t="n">
        <v>0</v>
      </c>
      <c r="K4186" s="7" t="n">
        <v>0</v>
      </c>
      <c r="L4186" s="7" t="n">
        <v>1024</v>
      </c>
      <c r="M4186" s="7" t="n">
        <v>1024</v>
      </c>
      <c r="N4186" s="7" t="n">
        <v>1</v>
      </c>
      <c r="O4186" s="7" t="n">
        <v>1</v>
      </c>
      <c r="P4186" s="7" t="n">
        <v>1</v>
      </c>
      <c r="Q4186" s="7" t="n">
        <v>0</v>
      </c>
      <c r="R4186" s="7" t="n">
        <v>1</v>
      </c>
      <c r="S4186" s="7" t="s">
        <v>315</v>
      </c>
      <c r="T4186" s="7" t="s">
        <v>315</v>
      </c>
    </row>
    <row r="4187" spans="1:20">
      <c r="A4187" t="s">
        <v>4</v>
      </c>
      <c r="B4187" s="4" t="s">
        <v>5</v>
      </c>
      <c r="C4187" s="4" t="s">
        <v>12</v>
      </c>
      <c r="D4187" s="4" t="s">
        <v>12</v>
      </c>
      <c r="E4187" s="4" t="s">
        <v>12</v>
      </c>
      <c r="F4187" s="4" t="s">
        <v>14</v>
      </c>
      <c r="G4187" s="4" t="s">
        <v>14</v>
      </c>
      <c r="H4187" s="4" t="s">
        <v>14</v>
      </c>
      <c r="I4187" s="4" t="s">
        <v>14</v>
      </c>
      <c r="J4187" s="4" t="s">
        <v>14</v>
      </c>
    </row>
    <row r="4188" spans="1:20">
      <c r="A4188" t="n">
        <v>35989</v>
      </c>
      <c r="B4188" s="17" t="n">
        <v>76</v>
      </c>
      <c r="C4188" s="7" t="n">
        <v>0</v>
      </c>
      <c r="D4188" s="7" t="n">
        <v>3</v>
      </c>
      <c r="E4188" s="7" t="n">
        <v>0</v>
      </c>
      <c r="F4188" s="7" t="n">
        <v>1</v>
      </c>
      <c r="G4188" s="7" t="n">
        <v>1</v>
      </c>
      <c r="H4188" s="7" t="n">
        <v>1</v>
      </c>
      <c r="I4188" s="7" t="n">
        <v>1</v>
      </c>
      <c r="J4188" s="7" t="n">
        <v>100</v>
      </c>
    </row>
    <row r="4189" spans="1:20">
      <c r="A4189" t="s">
        <v>4</v>
      </c>
      <c r="B4189" s="4" t="s">
        <v>5</v>
      </c>
      <c r="C4189" s="4" t="s">
        <v>12</v>
      </c>
      <c r="D4189" s="4" t="s">
        <v>12</v>
      </c>
    </row>
    <row r="4190" spans="1:20">
      <c r="A4190" t="n">
        <v>36013</v>
      </c>
      <c r="B4190" s="18" t="n">
        <v>77</v>
      </c>
      <c r="C4190" s="7" t="n">
        <v>0</v>
      </c>
      <c r="D4190" s="7" t="n">
        <v>3</v>
      </c>
    </row>
    <row r="4191" spans="1:20">
      <c r="A4191" t="s">
        <v>4</v>
      </c>
      <c r="B4191" s="4" t="s">
        <v>5</v>
      </c>
    </row>
    <row r="4192" spans="1:20">
      <c r="A4192" t="n">
        <v>36016</v>
      </c>
      <c r="B4192" s="19" t="n">
        <v>88</v>
      </c>
    </row>
    <row r="4193" spans="1:20">
      <c r="A4193" t="s">
        <v>4</v>
      </c>
      <c r="B4193" s="4" t="s">
        <v>5</v>
      </c>
      <c r="C4193" s="4" t="s">
        <v>12</v>
      </c>
      <c r="D4193" s="4" t="s">
        <v>12</v>
      </c>
      <c r="E4193" s="4" t="s">
        <v>12</v>
      </c>
      <c r="F4193" s="4" t="s">
        <v>14</v>
      </c>
      <c r="G4193" s="4" t="s">
        <v>14</v>
      </c>
      <c r="H4193" s="4" t="s">
        <v>14</v>
      </c>
      <c r="I4193" s="4" t="s">
        <v>14</v>
      </c>
      <c r="J4193" s="4" t="s">
        <v>14</v>
      </c>
    </row>
    <row r="4194" spans="1:20">
      <c r="A4194" t="n">
        <v>36017</v>
      </c>
      <c r="B4194" s="17" t="n">
        <v>76</v>
      </c>
      <c r="C4194" s="7" t="n">
        <v>0</v>
      </c>
      <c r="D4194" s="7" t="n">
        <v>3</v>
      </c>
      <c r="E4194" s="7" t="n">
        <v>0</v>
      </c>
      <c r="F4194" s="7" t="n">
        <v>1</v>
      </c>
      <c r="G4194" s="7" t="n">
        <v>1</v>
      </c>
      <c r="H4194" s="7" t="n">
        <v>1</v>
      </c>
      <c r="I4194" s="7" t="n">
        <v>0</v>
      </c>
      <c r="J4194" s="7" t="n">
        <v>100</v>
      </c>
    </row>
    <row r="4195" spans="1:20">
      <c r="A4195" t="s">
        <v>4</v>
      </c>
      <c r="B4195" s="4" t="s">
        <v>5</v>
      </c>
      <c r="C4195" s="4" t="s">
        <v>12</v>
      </c>
      <c r="D4195" s="4" t="s">
        <v>12</v>
      </c>
    </row>
    <row r="4196" spans="1:20">
      <c r="A4196" t="n">
        <v>36041</v>
      </c>
      <c r="B4196" s="18" t="n">
        <v>77</v>
      </c>
      <c r="C4196" s="7" t="n">
        <v>0</v>
      </c>
      <c r="D4196" s="7" t="n">
        <v>3</v>
      </c>
    </row>
    <row r="4197" spans="1:20">
      <c r="A4197" t="s">
        <v>4</v>
      </c>
      <c r="B4197" s="4" t="s">
        <v>5</v>
      </c>
      <c r="C4197" s="4" t="s">
        <v>12</v>
      </c>
    </row>
    <row r="4198" spans="1:20">
      <c r="A4198" t="n">
        <v>36044</v>
      </c>
      <c r="B4198" s="20" t="n">
        <v>78</v>
      </c>
      <c r="C4198" s="7" t="n">
        <v>255</v>
      </c>
    </row>
    <row r="4199" spans="1:20">
      <c r="A4199" t="s">
        <v>4</v>
      </c>
      <c r="B4199" s="4" t="s">
        <v>5</v>
      </c>
      <c r="C4199" s="4" t="s">
        <v>12</v>
      </c>
      <c r="D4199" s="4" t="s">
        <v>7</v>
      </c>
      <c r="E4199" s="4" t="s">
        <v>7</v>
      </c>
      <c r="F4199" s="4" t="s">
        <v>7</v>
      </c>
      <c r="G4199" s="4" t="s">
        <v>7</v>
      </c>
      <c r="H4199" s="4" t="s">
        <v>7</v>
      </c>
      <c r="I4199" s="4" t="s">
        <v>7</v>
      </c>
      <c r="J4199" s="4" t="s">
        <v>7</v>
      </c>
      <c r="K4199" s="4" t="s">
        <v>7</v>
      </c>
      <c r="L4199" s="4" t="s">
        <v>7</v>
      </c>
      <c r="M4199" s="4" t="s">
        <v>7</v>
      </c>
      <c r="N4199" s="4" t="s">
        <v>14</v>
      </c>
      <c r="O4199" s="4" t="s">
        <v>14</v>
      </c>
      <c r="P4199" s="4" t="s">
        <v>14</v>
      </c>
      <c r="Q4199" s="4" t="s">
        <v>14</v>
      </c>
      <c r="R4199" s="4" t="s">
        <v>12</v>
      </c>
      <c r="S4199" s="4" t="s">
        <v>8</v>
      </c>
      <c r="T4199" s="4" t="s">
        <v>8</v>
      </c>
    </row>
    <row r="4200" spans="1:20">
      <c r="A4200" t="n">
        <v>36046</v>
      </c>
      <c r="B4200" s="16" t="n">
        <v>160</v>
      </c>
      <c r="C4200" s="7" t="n">
        <v>0</v>
      </c>
      <c r="D4200" s="7" t="n">
        <v>0</v>
      </c>
      <c r="E4200" s="7" t="n">
        <v>0</v>
      </c>
      <c r="F4200" s="7" t="n">
        <v>1024</v>
      </c>
      <c r="G4200" s="7" t="n">
        <v>1024</v>
      </c>
      <c r="H4200" s="7" t="n">
        <v>0</v>
      </c>
      <c r="I4200" s="7" t="n">
        <v>0</v>
      </c>
      <c r="J4200" s="7" t="n">
        <v>0</v>
      </c>
      <c r="K4200" s="7" t="n">
        <v>0</v>
      </c>
      <c r="L4200" s="7" t="n">
        <v>1024</v>
      </c>
      <c r="M4200" s="7" t="n">
        <v>1024</v>
      </c>
      <c r="N4200" s="7" t="n">
        <v>1</v>
      </c>
      <c r="O4200" s="7" t="n">
        <v>1</v>
      </c>
      <c r="P4200" s="7" t="n">
        <v>1</v>
      </c>
      <c r="Q4200" s="7" t="n">
        <v>0</v>
      </c>
      <c r="R4200" s="7" t="n">
        <v>1</v>
      </c>
      <c r="S4200" s="7" t="s">
        <v>316</v>
      </c>
      <c r="T4200" s="7" t="s">
        <v>316</v>
      </c>
    </row>
    <row r="4201" spans="1:20">
      <c r="A4201" t="s">
        <v>4</v>
      </c>
      <c r="B4201" s="4" t="s">
        <v>5</v>
      </c>
      <c r="C4201" s="4" t="s">
        <v>12</v>
      </c>
      <c r="D4201" s="4" t="s">
        <v>12</v>
      </c>
      <c r="E4201" s="4" t="s">
        <v>12</v>
      </c>
      <c r="F4201" s="4" t="s">
        <v>14</v>
      </c>
      <c r="G4201" s="4" t="s">
        <v>14</v>
      </c>
      <c r="H4201" s="4" t="s">
        <v>14</v>
      </c>
      <c r="I4201" s="4" t="s">
        <v>14</v>
      </c>
      <c r="J4201" s="4" t="s">
        <v>14</v>
      </c>
    </row>
    <row r="4202" spans="1:20">
      <c r="A4202" t="n">
        <v>36107</v>
      </c>
      <c r="B4202" s="17" t="n">
        <v>76</v>
      </c>
      <c r="C4202" s="7" t="n">
        <v>0</v>
      </c>
      <c r="D4202" s="7" t="n">
        <v>3</v>
      </c>
      <c r="E4202" s="7" t="n">
        <v>0</v>
      </c>
      <c r="F4202" s="7" t="n">
        <v>1</v>
      </c>
      <c r="G4202" s="7" t="n">
        <v>1</v>
      </c>
      <c r="H4202" s="7" t="n">
        <v>1</v>
      </c>
      <c r="I4202" s="7" t="n">
        <v>1</v>
      </c>
      <c r="J4202" s="7" t="n">
        <v>100</v>
      </c>
    </row>
    <row r="4203" spans="1:20">
      <c r="A4203" t="s">
        <v>4</v>
      </c>
      <c r="B4203" s="4" t="s">
        <v>5</v>
      </c>
      <c r="C4203" s="4" t="s">
        <v>12</v>
      </c>
      <c r="D4203" s="4" t="s">
        <v>12</v>
      </c>
    </row>
    <row r="4204" spans="1:20">
      <c r="A4204" t="n">
        <v>36131</v>
      </c>
      <c r="B4204" s="18" t="n">
        <v>77</v>
      </c>
      <c r="C4204" s="7" t="n">
        <v>0</v>
      </c>
      <c r="D4204" s="7" t="n">
        <v>3</v>
      </c>
    </row>
    <row r="4205" spans="1:20">
      <c r="A4205" t="s">
        <v>4</v>
      </c>
      <c r="B4205" s="4" t="s">
        <v>5</v>
      </c>
    </row>
    <row r="4206" spans="1:20">
      <c r="A4206" t="n">
        <v>36134</v>
      </c>
      <c r="B4206" s="19" t="n">
        <v>88</v>
      </c>
    </row>
    <row r="4207" spans="1:20">
      <c r="A4207" t="s">
        <v>4</v>
      </c>
      <c r="B4207" s="4" t="s">
        <v>5</v>
      </c>
      <c r="C4207" s="4" t="s">
        <v>12</v>
      </c>
      <c r="D4207" s="4" t="s">
        <v>12</v>
      </c>
      <c r="E4207" s="4" t="s">
        <v>12</v>
      </c>
      <c r="F4207" s="4" t="s">
        <v>14</v>
      </c>
      <c r="G4207" s="4" t="s">
        <v>14</v>
      </c>
      <c r="H4207" s="4" t="s">
        <v>14</v>
      </c>
      <c r="I4207" s="4" t="s">
        <v>14</v>
      </c>
      <c r="J4207" s="4" t="s">
        <v>14</v>
      </c>
    </row>
    <row r="4208" spans="1:20">
      <c r="A4208" t="n">
        <v>36135</v>
      </c>
      <c r="B4208" s="17" t="n">
        <v>76</v>
      </c>
      <c r="C4208" s="7" t="n">
        <v>0</v>
      </c>
      <c r="D4208" s="7" t="n">
        <v>3</v>
      </c>
      <c r="E4208" s="7" t="n">
        <v>0</v>
      </c>
      <c r="F4208" s="7" t="n">
        <v>1</v>
      </c>
      <c r="G4208" s="7" t="n">
        <v>1</v>
      </c>
      <c r="H4208" s="7" t="n">
        <v>1</v>
      </c>
      <c r="I4208" s="7" t="n">
        <v>0</v>
      </c>
      <c r="J4208" s="7" t="n">
        <v>100</v>
      </c>
    </row>
    <row r="4209" spans="1:20">
      <c r="A4209" t="s">
        <v>4</v>
      </c>
      <c r="B4209" s="4" t="s">
        <v>5</v>
      </c>
      <c r="C4209" s="4" t="s">
        <v>12</v>
      </c>
      <c r="D4209" s="4" t="s">
        <v>12</v>
      </c>
    </row>
    <row r="4210" spans="1:20">
      <c r="A4210" t="n">
        <v>36159</v>
      </c>
      <c r="B4210" s="18" t="n">
        <v>77</v>
      </c>
      <c r="C4210" s="7" t="n">
        <v>0</v>
      </c>
      <c r="D4210" s="7" t="n">
        <v>3</v>
      </c>
    </row>
    <row r="4211" spans="1:20">
      <c r="A4211" t="s">
        <v>4</v>
      </c>
      <c r="B4211" s="4" t="s">
        <v>5</v>
      </c>
      <c r="C4211" s="4" t="s">
        <v>12</v>
      </c>
    </row>
    <row r="4212" spans="1:20">
      <c r="A4212" t="n">
        <v>36162</v>
      </c>
      <c r="B4212" s="20" t="n">
        <v>78</v>
      </c>
      <c r="C4212" s="7" t="n">
        <v>255</v>
      </c>
    </row>
    <row r="4213" spans="1:20">
      <c r="A4213" t="s">
        <v>4</v>
      </c>
      <c r="B4213" s="4" t="s">
        <v>5</v>
      </c>
      <c r="C4213" s="4" t="s">
        <v>12</v>
      </c>
      <c r="D4213" s="4" t="s">
        <v>7</v>
      </c>
      <c r="E4213" s="4" t="s">
        <v>7</v>
      </c>
      <c r="F4213" s="4" t="s">
        <v>7</v>
      </c>
      <c r="G4213" s="4" t="s">
        <v>7</v>
      </c>
      <c r="H4213" s="4" t="s">
        <v>7</v>
      </c>
      <c r="I4213" s="4" t="s">
        <v>7</v>
      </c>
      <c r="J4213" s="4" t="s">
        <v>7</v>
      </c>
      <c r="K4213" s="4" t="s">
        <v>7</v>
      </c>
      <c r="L4213" s="4" t="s">
        <v>7</v>
      </c>
      <c r="M4213" s="4" t="s">
        <v>7</v>
      </c>
      <c r="N4213" s="4" t="s">
        <v>14</v>
      </c>
      <c r="O4213" s="4" t="s">
        <v>14</v>
      </c>
      <c r="P4213" s="4" t="s">
        <v>14</v>
      </c>
      <c r="Q4213" s="4" t="s">
        <v>14</v>
      </c>
      <c r="R4213" s="4" t="s">
        <v>12</v>
      </c>
      <c r="S4213" s="4" t="s">
        <v>8</v>
      </c>
      <c r="T4213" s="4" t="s">
        <v>8</v>
      </c>
    </row>
    <row r="4214" spans="1:20">
      <c r="A4214" t="n">
        <v>36164</v>
      </c>
      <c r="B4214" s="16" t="n">
        <v>160</v>
      </c>
      <c r="C4214" s="7" t="n">
        <v>0</v>
      </c>
      <c r="D4214" s="7" t="n">
        <v>0</v>
      </c>
      <c r="E4214" s="7" t="n">
        <v>0</v>
      </c>
      <c r="F4214" s="7" t="n">
        <v>1024</v>
      </c>
      <c r="G4214" s="7" t="n">
        <v>1024</v>
      </c>
      <c r="H4214" s="7" t="n">
        <v>0</v>
      </c>
      <c r="I4214" s="7" t="n">
        <v>0</v>
      </c>
      <c r="J4214" s="7" t="n">
        <v>0</v>
      </c>
      <c r="K4214" s="7" t="n">
        <v>0</v>
      </c>
      <c r="L4214" s="7" t="n">
        <v>1024</v>
      </c>
      <c r="M4214" s="7" t="n">
        <v>1024</v>
      </c>
      <c r="N4214" s="7" t="n">
        <v>1</v>
      </c>
      <c r="O4214" s="7" t="n">
        <v>1</v>
      </c>
      <c r="P4214" s="7" t="n">
        <v>1</v>
      </c>
      <c r="Q4214" s="7" t="n">
        <v>0</v>
      </c>
      <c r="R4214" s="7" t="n">
        <v>1</v>
      </c>
      <c r="S4214" s="7" t="s">
        <v>317</v>
      </c>
      <c r="T4214" s="7" t="s">
        <v>317</v>
      </c>
    </row>
    <row r="4215" spans="1:20">
      <c r="A4215" t="s">
        <v>4</v>
      </c>
      <c r="B4215" s="4" t="s">
        <v>5</v>
      </c>
      <c r="C4215" s="4" t="s">
        <v>12</v>
      </c>
      <c r="D4215" s="4" t="s">
        <v>12</v>
      </c>
      <c r="E4215" s="4" t="s">
        <v>12</v>
      </c>
      <c r="F4215" s="4" t="s">
        <v>14</v>
      </c>
      <c r="G4215" s="4" t="s">
        <v>14</v>
      </c>
      <c r="H4215" s="4" t="s">
        <v>14</v>
      </c>
      <c r="I4215" s="4" t="s">
        <v>14</v>
      </c>
      <c r="J4215" s="4" t="s">
        <v>14</v>
      </c>
    </row>
    <row r="4216" spans="1:20">
      <c r="A4216" t="n">
        <v>36225</v>
      </c>
      <c r="B4216" s="17" t="n">
        <v>76</v>
      </c>
      <c r="C4216" s="7" t="n">
        <v>0</v>
      </c>
      <c r="D4216" s="7" t="n">
        <v>3</v>
      </c>
      <c r="E4216" s="7" t="n">
        <v>0</v>
      </c>
      <c r="F4216" s="7" t="n">
        <v>1</v>
      </c>
      <c r="G4216" s="7" t="n">
        <v>1</v>
      </c>
      <c r="H4216" s="7" t="n">
        <v>1</v>
      </c>
      <c r="I4216" s="7" t="n">
        <v>1</v>
      </c>
      <c r="J4216" s="7" t="n">
        <v>100</v>
      </c>
    </row>
    <row r="4217" spans="1:20">
      <c r="A4217" t="s">
        <v>4</v>
      </c>
      <c r="B4217" s="4" t="s">
        <v>5</v>
      </c>
      <c r="C4217" s="4" t="s">
        <v>12</v>
      </c>
      <c r="D4217" s="4" t="s">
        <v>12</v>
      </c>
    </row>
    <row r="4218" spans="1:20">
      <c r="A4218" t="n">
        <v>36249</v>
      </c>
      <c r="B4218" s="18" t="n">
        <v>77</v>
      </c>
      <c r="C4218" s="7" t="n">
        <v>0</v>
      </c>
      <c r="D4218" s="7" t="n">
        <v>3</v>
      </c>
    </row>
    <row r="4219" spans="1:20">
      <c r="A4219" t="s">
        <v>4</v>
      </c>
      <c r="B4219" s="4" t="s">
        <v>5</v>
      </c>
    </row>
    <row r="4220" spans="1:20">
      <c r="A4220" t="n">
        <v>36252</v>
      </c>
      <c r="B4220" s="19" t="n">
        <v>88</v>
      </c>
    </row>
    <row r="4221" spans="1:20">
      <c r="A4221" t="s">
        <v>4</v>
      </c>
      <c r="B4221" s="4" t="s">
        <v>5</v>
      </c>
      <c r="C4221" s="4" t="s">
        <v>12</v>
      </c>
      <c r="D4221" s="4" t="s">
        <v>12</v>
      </c>
      <c r="E4221" s="4" t="s">
        <v>12</v>
      </c>
      <c r="F4221" s="4" t="s">
        <v>14</v>
      </c>
      <c r="G4221" s="4" t="s">
        <v>14</v>
      </c>
      <c r="H4221" s="4" t="s">
        <v>14</v>
      </c>
      <c r="I4221" s="4" t="s">
        <v>14</v>
      </c>
      <c r="J4221" s="4" t="s">
        <v>14</v>
      </c>
    </row>
    <row r="4222" spans="1:20">
      <c r="A4222" t="n">
        <v>36253</v>
      </c>
      <c r="B4222" s="17" t="n">
        <v>76</v>
      </c>
      <c r="C4222" s="7" t="n">
        <v>0</v>
      </c>
      <c r="D4222" s="7" t="n">
        <v>3</v>
      </c>
      <c r="E4222" s="7" t="n">
        <v>0</v>
      </c>
      <c r="F4222" s="7" t="n">
        <v>1</v>
      </c>
      <c r="G4222" s="7" t="n">
        <v>1</v>
      </c>
      <c r="H4222" s="7" t="n">
        <v>1</v>
      </c>
      <c r="I4222" s="7" t="n">
        <v>0</v>
      </c>
      <c r="J4222" s="7" t="n">
        <v>100</v>
      </c>
    </row>
    <row r="4223" spans="1:20">
      <c r="A4223" t="s">
        <v>4</v>
      </c>
      <c r="B4223" s="4" t="s">
        <v>5</v>
      </c>
      <c r="C4223" s="4" t="s">
        <v>12</v>
      </c>
      <c r="D4223" s="4" t="s">
        <v>12</v>
      </c>
    </row>
    <row r="4224" spans="1:20">
      <c r="A4224" t="n">
        <v>36277</v>
      </c>
      <c r="B4224" s="18" t="n">
        <v>77</v>
      </c>
      <c r="C4224" s="7" t="n">
        <v>0</v>
      </c>
      <c r="D4224" s="7" t="n">
        <v>3</v>
      </c>
    </row>
    <row r="4225" spans="1:20">
      <c r="A4225" t="s">
        <v>4</v>
      </c>
      <c r="B4225" s="4" t="s">
        <v>5</v>
      </c>
      <c r="C4225" s="4" t="s">
        <v>12</v>
      </c>
    </row>
    <row r="4226" spans="1:20">
      <c r="A4226" t="n">
        <v>36280</v>
      </c>
      <c r="B4226" s="20" t="n">
        <v>78</v>
      </c>
      <c r="C4226" s="7" t="n">
        <v>255</v>
      </c>
    </row>
    <row r="4227" spans="1:20">
      <c r="A4227" t="s">
        <v>4</v>
      </c>
      <c r="B4227" s="4" t="s">
        <v>5</v>
      </c>
      <c r="C4227" s="4" t="s">
        <v>12</v>
      </c>
      <c r="D4227" s="4" t="s">
        <v>7</v>
      </c>
      <c r="E4227" s="4" t="s">
        <v>7</v>
      </c>
      <c r="F4227" s="4" t="s">
        <v>7</v>
      </c>
      <c r="G4227" s="4" t="s">
        <v>7</v>
      </c>
      <c r="H4227" s="4" t="s">
        <v>7</v>
      </c>
      <c r="I4227" s="4" t="s">
        <v>7</v>
      </c>
      <c r="J4227" s="4" t="s">
        <v>7</v>
      </c>
      <c r="K4227" s="4" t="s">
        <v>7</v>
      </c>
      <c r="L4227" s="4" t="s">
        <v>7</v>
      </c>
      <c r="M4227" s="4" t="s">
        <v>7</v>
      </c>
      <c r="N4227" s="4" t="s">
        <v>14</v>
      </c>
      <c r="O4227" s="4" t="s">
        <v>14</v>
      </c>
      <c r="P4227" s="4" t="s">
        <v>14</v>
      </c>
      <c r="Q4227" s="4" t="s">
        <v>14</v>
      </c>
      <c r="R4227" s="4" t="s">
        <v>12</v>
      </c>
      <c r="S4227" s="4" t="s">
        <v>8</v>
      </c>
      <c r="T4227" s="4" t="s">
        <v>8</v>
      </c>
    </row>
    <row r="4228" spans="1:20">
      <c r="A4228" t="n">
        <v>36282</v>
      </c>
      <c r="B4228" s="16" t="n">
        <v>160</v>
      </c>
      <c r="C4228" s="7" t="n">
        <v>0</v>
      </c>
      <c r="D4228" s="7" t="n">
        <v>0</v>
      </c>
      <c r="E4228" s="7" t="n">
        <v>0</v>
      </c>
      <c r="F4228" s="7" t="n">
        <v>1024</v>
      </c>
      <c r="G4228" s="7" t="n">
        <v>1024</v>
      </c>
      <c r="H4228" s="7" t="n">
        <v>0</v>
      </c>
      <c r="I4228" s="7" t="n">
        <v>0</v>
      </c>
      <c r="J4228" s="7" t="n">
        <v>0</v>
      </c>
      <c r="K4228" s="7" t="n">
        <v>0</v>
      </c>
      <c r="L4228" s="7" t="n">
        <v>1024</v>
      </c>
      <c r="M4228" s="7" t="n">
        <v>1024</v>
      </c>
      <c r="N4228" s="7" t="n">
        <v>1</v>
      </c>
      <c r="O4228" s="7" t="n">
        <v>1</v>
      </c>
      <c r="P4228" s="7" t="n">
        <v>1</v>
      </c>
      <c r="Q4228" s="7" t="n">
        <v>0</v>
      </c>
      <c r="R4228" s="7" t="n">
        <v>1</v>
      </c>
      <c r="S4228" s="7" t="s">
        <v>318</v>
      </c>
      <c r="T4228" s="7" t="s">
        <v>318</v>
      </c>
    </row>
    <row r="4229" spans="1:20">
      <c r="A4229" t="s">
        <v>4</v>
      </c>
      <c r="B4229" s="4" t="s">
        <v>5</v>
      </c>
      <c r="C4229" s="4" t="s">
        <v>12</v>
      </c>
      <c r="D4229" s="4" t="s">
        <v>12</v>
      </c>
      <c r="E4229" s="4" t="s">
        <v>12</v>
      </c>
      <c r="F4229" s="4" t="s">
        <v>14</v>
      </c>
      <c r="G4229" s="4" t="s">
        <v>14</v>
      </c>
      <c r="H4229" s="4" t="s">
        <v>14</v>
      </c>
      <c r="I4229" s="4" t="s">
        <v>14</v>
      </c>
      <c r="J4229" s="4" t="s">
        <v>14</v>
      </c>
    </row>
    <row r="4230" spans="1:20">
      <c r="A4230" t="n">
        <v>36343</v>
      </c>
      <c r="B4230" s="17" t="n">
        <v>76</v>
      </c>
      <c r="C4230" s="7" t="n">
        <v>0</v>
      </c>
      <c r="D4230" s="7" t="n">
        <v>3</v>
      </c>
      <c r="E4230" s="7" t="n">
        <v>0</v>
      </c>
      <c r="F4230" s="7" t="n">
        <v>1</v>
      </c>
      <c r="G4230" s="7" t="n">
        <v>1</v>
      </c>
      <c r="H4230" s="7" t="n">
        <v>1</v>
      </c>
      <c r="I4230" s="7" t="n">
        <v>1</v>
      </c>
      <c r="J4230" s="7" t="n">
        <v>100</v>
      </c>
    </row>
    <row r="4231" spans="1:20">
      <c r="A4231" t="s">
        <v>4</v>
      </c>
      <c r="B4231" s="4" t="s">
        <v>5</v>
      </c>
      <c r="C4231" s="4" t="s">
        <v>12</v>
      </c>
      <c r="D4231" s="4" t="s">
        <v>12</v>
      </c>
    </row>
    <row r="4232" spans="1:20">
      <c r="A4232" t="n">
        <v>36367</v>
      </c>
      <c r="B4232" s="18" t="n">
        <v>77</v>
      </c>
      <c r="C4232" s="7" t="n">
        <v>0</v>
      </c>
      <c r="D4232" s="7" t="n">
        <v>3</v>
      </c>
    </row>
    <row r="4233" spans="1:20">
      <c r="A4233" t="s">
        <v>4</v>
      </c>
      <c r="B4233" s="4" t="s">
        <v>5</v>
      </c>
    </row>
    <row r="4234" spans="1:20">
      <c r="A4234" t="n">
        <v>36370</v>
      </c>
      <c r="B4234" s="19" t="n">
        <v>88</v>
      </c>
    </row>
    <row r="4235" spans="1:20">
      <c r="A4235" t="s">
        <v>4</v>
      </c>
      <c r="B4235" s="4" t="s">
        <v>5</v>
      </c>
      <c r="C4235" s="4" t="s">
        <v>12</v>
      </c>
      <c r="D4235" s="4" t="s">
        <v>12</v>
      </c>
      <c r="E4235" s="4" t="s">
        <v>12</v>
      </c>
      <c r="F4235" s="4" t="s">
        <v>14</v>
      </c>
      <c r="G4235" s="4" t="s">
        <v>14</v>
      </c>
      <c r="H4235" s="4" t="s">
        <v>14</v>
      </c>
      <c r="I4235" s="4" t="s">
        <v>14</v>
      </c>
      <c r="J4235" s="4" t="s">
        <v>14</v>
      </c>
    </row>
    <row r="4236" spans="1:20">
      <c r="A4236" t="n">
        <v>36371</v>
      </c>
      <c r="B4236" s="17" t="n">
        <v>76</v>
      </c>
      <c r="C4236" s="7" t="n">
        <v>0</v>
      </c>
      <c r="D4236" s="7" t="n">
        <v>3</v>
      </c>
      <c r="E4236" s="7" t="n">
        <v>0</v>
      </c>
      <c r="F4236" s="7" t="n">
        <v>1</v>
      </c>
      <c r="G4236" s="7" t="n">
        <v>1</v>
      </c>
      <c r="H4236" s="7" t="n">
        <v>1</v>
      </c>
      <c r="I4236" s="7" t="n">
        <v>0</v>
      </c>
      <c r="J4236" s="7" t="n">
        <v>100</v>
      </c>
    </row>
    <row r="4237" spans="1:20">
      <c r="A4237" t="s">
        <v>4</v>
      </c>
      <c r="B4237" s="4" t="s">
        <v>5</v>
      </c>
      <c r="C4237" s="4" t="s">
        <v>12</v>
      </c>
      <c r="D4237" s="4" t="s">
        <v>12</v>
      </c>
    </row>
    <row r="4238" spans="1:20">
      <c r="A4238" t="n">
        <v>36395</v>
      </c>
      <c r="B4238" s="18" t="n">
        <v>77</v>
      </c>
      <c r="C4238" s="7" t="n">
        <v>0</v>
      </c>
      <c r="D4238" s="7" t="n">
        <v>3</v>
      </c>
    </row>
    <row r="4239" spans="1:20">
      <c r="A4239" t="s">
        <v>4</v>
      </c>
      <c r="B4239" s="4" t="s">
        <v>5</v>
      </c>
      <c r="C4239" s="4" t="s">
        <v>12</v>
      </c>
    </row>
    <row r="4240" spans="1:20">
      <c r="A4240" t="n">
        <v>36398</v>
      </c>
      <c r="B4240" s="20" t="n">
        <v>78</v>
      </c>
      <c r="C4240" s="7" t="n">
        <v>255</v>
      </c>
    </row>
    <row r="4241" spans="1:20">
      <c r="A4241" t="s">
        <v>4</v>
      </c>
      <c r="B4241" s="4" t="s">
        <v>5</v>
      </c>
      <c r="C4241" s="4" t="s">
        <v>12</v>
      </c>
      <c r="D4241" s="4" t="s">
        <v>7</v>
      </c>
      <c r="E4241" s="4" t="s">
        <v>7</v>
      </c>
      <c r="F4241" s="4" t="s">
        <v>7</v>
      </c>
      <c r="G4241" s="4" t="s">
        <v>7</v>
      </c>
      <c r="H4241" s="4" t="s">
        <v>7</v>
      </c>
      <c r="I4241" s="4" t="s">
        <v>7</v>
      </c>
      <c r="J4241" s="4" t="s">
        <v>7</v>
      </c>
      <c r="K4241" s="4" t="s">
        <v>7</v>
      </c>
      <c r="L4241" s="4" t="s">
        <v>7</v>
      </c>
      <c r="M4241" s="4" t="s">
        <v>7</v>
      </c>
      <c r="N4241" s="4" t="s">
        <v>14</v>
      </c>
      <c r="O4241" s="4" t="s">
        <v>14</v>
      </c>
      <c r="P4241" s="4" t="s">
        <v>14</v>
      </c>
      <c r="Q4241" s="4" t="s">
        <v>14</v>
      </c>
      <c r="R4241" s="4" t="s">
        <v>12</v>
      </c>
      <c r="S4241" s="4" t="s">
        <v>8</v>
      </c>
      <c r="T4241" s="4" t="s">
        <v>8</v>
      </c>
    </row>
    <row r="4242" spans="1:20">
      <c r="A4242" t="n">
        <v>36400</v>
      </c>
      <c r="B4242" s="16" t="n">
        <v>160</v>
      </c>
      <c r="C4242" s="7" t="n">
        <v>0</v>
      </c>
      <c r="D4242" s="7" t="n">
        <v>0</v>
      </c>
      <c r="E4242" s="7" t="n">
        <v>0</v>
      </c>
      <c r="F4242" s="7" t="n">
        <v>1024</v>
      </c>
      <c r="G4242" s="7" t="n">
        <v>1024</v>
      </c>
      <c r="H4242" s="7" t="n">
        <v>0</v>
      </c>
      <c r="I4242" s="7" t="n">
        <v>0</v>
      </c>
      <c r="J4242" s="7" t="n">
        <v>0</v>
      </c>
      <c r="K4242" s="7" t="n">
        <v>0</v>
      </c>
      <c r="L4242" s="7" t="n">
        <v>1024</v>
      </c>
      <c r="M4242" s="7" t="n">
        <v>1024</v>
      </c>
      <c r="N4242" s="7" t="n">
        <v>1</v>
      </c>
      <c r="O4242" s="7" t="n">
        <v>1</v>
      </c>
      <c r="P4242" s="7" t="n">
        <v>1</v>
      </c>
      <c r="Q4242" s="7" t="n">
        <v>0</v>
      </c>
      <c r="R4242" s="7" t="n">
        <v>1</v>
      </c>
      <c r="S4242" s="7" t="s">
        <v>319</v>
      </c>
      <c r="T4242" s="7" t="s">
        <v>319</v>
      </c>
    </row>
    <row r="4243" spans="1:20">
      <c r="A4243" t="s">
        <v>4</v>
      </c>
      <c r="B4243" s="4" t="s">
        <v>5</v>
      </c>
      <c r="C4243" s="4" t="s">
        <v>12</v>
      </c>
      <c r="D4243" s="4" t="s">
        <v>12</v>
      </c>
      <c r="E4243" s="4" t="s">
        <v>12</v>
      </c>
      <c r="F4243" s="4" t="s">
        <v>14</v>
      </c>
      <c r="G4243" s="4" t="s">
        <v>14</v>
      </c>
      <c r="H4243" s="4" t="s">
        <v>14</v>
      </c>
      <c r="I4243" s="4" t="s">
        <v>14</v>
      </c>
      <c r="J4243" s="4" t="s">
        <v>14</v>
      </c>
    </row>
    <row r="4244" spans="1:20">
      <c r="A4244" t="n">
        <v>36461</v>
      </c>
      <c r="B4244" s="17" t="n">
        <v>76</v>
      </c>
      <c r="C4244" s="7" t="n">
        <v>0</v>
      </c>
      <c r="D4244" s="7" t="n">
        <v>3</v>
      </c>
      <c r="E4244" s="7" t="n">
        <v>0</v>
      </c>
      <c r="F4244" s="7" t="n">
        <v>1</v>
      </c>
      <c r="G4244" s="7" t="n">
        <v>1</v>
      </c>
      <c r="H4244" s="7" t="n">
        <v>1</v>
      </c>
      <c r="I4244" s="7" t="n">
        <v>1</v>
      </c>
      <c r="J4244" s="7" t="n">
        <v>100</v>
      </c>
    </row>
    <row r="4245" spans="1:20">
      <c r="A4245" t="s">
        <v>4</v>
      </c>
      <c r="B4245" s="4" t="s">
        <v>5</v>
      </c>
      <c r="C4245" s="4" t="s">
        <v>12</v>
      </c>
      <c r="D4245" s="4" t="s">
        <v>12</v>
      </c>
    </row>
    <row r="4246" spans="1:20">
      <c r="A4246" t="n">
        <v>36485</v>
      </c>
      <c r="B4246" s="18" t="n">
        <v>77</v>
      </c>
      <c r="C4246" s="7" t="n">
        <v>0</v>
      </c>
      <c r="D4246" s="7" t="n">
        <v>3</v>
      </c>
    </row>
    <row r="4247" spans="1:20">
      <c r="A4247" t="s">
        <v>4</v>
      </c>
      <c r="B4247" s="4" t="s">
        <v>5</v>
      </c>
    </row>
    <row r="4248" spans="1:20">
      <c r="A4248" t="n">
        <v>36488</v>
      </c>
      <c r="B4248" s="19" t="n">
        <v>88</v>
      </c>
    </row>
    <row r="4249" spans="1:20">
      <c r="A4249" t="s">
        <v>4</v>
      </c>
      <c r="B4249" s="4" t="s">
        <v>5</v>
      </c>
      <c r="C4249" s="4" t="s">
        <v>12</v>
      </c>
      <c r="D4249" s="4" t="s">
        <v>12</v>
      </c>
      <c r="E4249" s="4" t="s">
        <v>12</v>
      </c>
      <c r="F4249" s="4" t="s">
        <v>14</v>
      </c>
      <c r="G4249" s="4" t="s">
        <v>14</v>
      </c>
      <c r="H4249" s="4" t="s">
        <v>14</v>
      </c>
      <c r="I4249" s="4" t="s">
        <v>14</v>
      </c>
      <c r="J4249" s="4" t="s">
        <v>14</v>
      </c>
    </row>
    <row r="4250" spans="1:20">
      <c r="A4250" t="n">
        <v>36489</v>
      </c>
      <c r="B4250" s="17" t="n">
        <v>76</v>
      </c>
      <c r="C4250" s="7" t="n">
        <v>0</v>
      </c>
      <c r="D4250" s="7" t="n">
        <v>3</v>
      </c>
      <c r="E4250" s="7" t="n">
        <v>0</v>
      </c>
      <c r="F4250" s="7" t="n">
        <v>1</v>
      </c>
      <c r="G4250" s="7" t="n">
        <v>1</v>
      </c>
      <c r="H4250" s="7" t="n">
        <v>1</v>
      </c>
      <c r="I4250" s="7" t="n">
        <v>0</v>
      </c>
      <c r="J4250" s="7" t="n">
        <v>100</v>
      </c>
    </row>
    <row r="4251" spans="1:20">
      <c r="A4251" t="s">
        <v>4</v>
      </c>
      <c r="B4251" s="4" t="s">
        <v>5</v>
      </c>
      <c r="C4251" s="4" t="s">
        <v>12</v>
      </c>
      <c r="D4251" s="4" t="s">
        <v>12</v>
      </c>
    </row>
    <row r="4252" spans="1:20">
      <c r="A4252" t="n">
        <v>36513</v>
      </c>
      <c r="B4252" s="18" t="n">
        <v>77</v>
      </c>
      <c r="C4252" s="7" t="n">
        <v>0</v>
      </c>
      <c r="D4252" s="7" t="n">
        <v>3</v>
      </c>
    </row>
    <row r="4253" spans="1:20">
      <c r="A4253" t="s">
        <v>4</v>
      </c>
      <c r="B4253" s="4" t="s">
        <v>5</v>
      </c>
      <c r="C4253" s="4" t="s">
        <v>12</v>
      </c>
    </row>
    <row r="4254" spans="1:20">
      <c r="A4254" t="n">
        <v>36516</v>
      </c>
      <c r="B4254" s="20" t="n">
        <v>78</v>
      </c>
      <c r="C4254" s="7" t="n">
        <v>255</v>
      </c>
    </row>
    <row r="4255" spans="1:20">
      <c r="A4255" t="s">
        <v>4</v>
      </c>
      <c r="B4255" s="4" t="s">
        <v>5</v>
      </c>
      <c r="C4255" s="4" t="s">
        <v>12</v>
      </c>
      <c r="D4255" s="4" t="s">
        <v>7</v>
      </c>
      <c r="E4255" s="4" t="s">
        <v>7</v>
      </c>
      <c r="F4255" s="4" t="s">
        <v>7</v>
      </c>
      <c r="G4255" s="4" t="s">
        <v>7</v>
      </c>
      <c r="H4255" s="4" t="s">
        <v>7</v>
      </c>
      <c r="I4255" s="4" t="s">
        <v>7</v>
      </c>
      <c r="J4255" s="4" t="s">
        <v>7</v>
      </c>
      <c r="K4255" s="4" t="s">
        <v>7</v>
      </c>
      <c r="L4255" s="4" t="s">
        <v>7</v>
      </c>
      <c r="M4255" s="4" t="s">
        <v>7</v>
      </c>
      <c r="N4255" s="4" t="s">
        <v>14</v>
      </c>
      <c r="O4255" s="4" t="s">
        <v>14</v>
      </c>
      <c r="P4255" s="4" t="s">
        <v>14</v>
      </c>
      <c r="Q4255" s="4" t="s">
        <v>14</v>
      </c>
      <c r="R4255" s="4" t="s">
        <v>12</v>
      </c>
      <c r="S4255" s="4" t="s">
        <v>8</v>
      </c>
      <c r="T4255" s="4" t="s">
        <v>8</v>
      </c>
    </row>
    <row r="4256" spans="1:20">
      <c r="A4256" t="n">
        <v>36518</v>
      </c>
      <c r="B4256" s="16" t="n">
        <v>160</v>
      </c>
      <c r="C4256" s="7" t="n">
        <v>0</v>
      </c>
      <c r="D4256" s="7" t="n">
        <v>0</v>
      </c>
      <c r="E4256" s="7" t="n">
        <v>0</v>
      </c>
      <c r="F4256" s="7" t="n">
        <v>1024</v>
      </c>
      <c r="G4256" s="7" t="n">
        <v>1024</v>
      </c>
      <c r="H4256" s="7" t="n">
        <v>0</v>
      </c>
      <c r="I4256" s="7" t="n">
        <v>0</v>
      </c>
      <c r="J4256" s="7" t="n">
        <v>0</v>
      </c>
      <c r="K4256" s="7" t="n">
        <v>0</v>
      </c>
      <c r="L4256" s="7" t="n">
        <v>1024</v>
      </c>
      <c r="M4256" s="7" t="n">
        <v>1024</v>
      </c>
      <c r="N4256" s="7" t="n">
        <v>1</v>
      </c>
      <c r="O4256" s="7" t="n">
        <v>1</v>
      </c>
      <c r="P4256" s="7" t="n">
        <v>1</v>
      </c>
      <c r="Q4256" s="7" t="n">
        <v>0</v>
      </c>
      <c r="R4256" s="7" t="n">
        <v>1</v>
      </c>
      <c r="S4256" s="7" t="s">
        <v>320</v>
      </c>
      <c r="T4256" s="7" t="s">
        <v>320</v>
      </c>
    </row>
    <row r="4257" spans="1:20">
      <c r="A4257" t="s">
        <v>4</v>
      </c>
      <c r="B4257" s="4" t="s">
        <v>5</v>
      </c>
      <c r="C4257" s="4" t="s">
        <v>12</v>
      </c>
      <c r="D4257" s="4" t="s">
        <v>12</v>
      </c>
      <c r="E4257" s="4" t="s">
        <v>12</v>
      </c>
      <c r="F4257" s="4" t="s">
        <v>14</v>
      </c>
      <c r="G4257" s="4" t="s">
        <v>14</v>
      </c>
      <c r="H4257" s="4" t="s">
        <v>14</v>
      </c>
      <c r="I4257" s="4" t="s">
        <v>14</v>
      </c>
      <c r="J4257" s="4" t="s">
        <v>14</v>
      </c>
    </row>
    <row r="4258" spans="1:20">
      <c r="A4258" t="n">
        <v>36579</v>
      </c>
      <c r="B4258" s="17" t="n">
        <v>76</v>
      </c>
      <c r="C4258" s="7" t="n">
        <v>0</v>
      </c>
      <c r="D4258" s="7" t="n">
        <v>3</v>
      </c>
      <c r="E4258" s="7" t="n">
        <v>0</v>
      </c>
      <c r="F4258" s="7" t="n">
        <v>1</v>
      </c>
      <c r="G4258" s="7" t="n">
        <v>1</v>
      </c>
      <c r="H4258" s="7" t="n">
        <v>1</v>
      </c>
      <c r="I4258" s="7" t="n">
        <v>1</v>
      </c>
      <c r="J4258" s="7" t="n">
        <v>100</v>
      </c>
    </row>
    <row r="4259" spans="1:20">
      <c r="A4259" t="s">
        <v>4</v>
      </c>
      <c r="B4259" s="4" t="s">
        <v>5</v>
      </c>
      <c r="C4259" s="4" t="s">
        <v>12</v>
      </c>
      <c r="D4259" s="4" t="s">
        <v>12</v>
      </c>
    </row>
    <row r="4260" spans="1:20">
      <c r="A4260" t="n">
        <v>36603</v>
      </c>
      <c r="B4260" s="18" t="n">
        <v>77</v>
      </c>
      <c r="C4260" s="7" t="n">
        <v>0</v>
      </c>
      <c r="D4260" s="7" t="n">
        <v>3</v>
      </c>
    </row>
    <row r="4261" spans="1:20">
      <c r="A4261" t="s">
        <v>4</v>
      </c>
      <c r="B4261" s="4" t="s">
        <v>5</v>
      </c>
    </row>
    <row r="4262" spans="1:20">
      <c r="A4262" t="n">
        <v>36606</v>
      </c>
      <c r="B4262" s="19" t="n">
        <v>88</v>
      </c>
    </row>
    <row r="4263" spans="1:20">
      <c r="A4263" t="s">
        <v>4</v>
      </c>
      <c r="B4263" s="4" t="s">
        <v>5</v>
      </c>
      <c r="C4263" s="4" t="s">
        <v>12</v>
      </c>
      <c r="D4263" s="4" t="s">
        <v>12</v>
      </c>
      <c r="E4263" s="4" t="s">
        <v>12</v>
      </c>
      <c r="F4263" s="4" t="s">
        <v>14</v>
      </c>
      <c r="G4263" s="4" t="s">
        <v>14</v>
      </c>
      <c r="H4263" s="4" t="s">
        <v>14</v>
      </c>
      <c r="I4263" s="4" t="s">
        <v>14</v>
      </c>
      <c r="J4263" s="4" t="s">
        <v>14</v>
      </c>
    </row>
    <row r="4264" spans="1:20">
      <c r="A4264" t="n">
        <v>36607</v>
      </c>
      <c r="B4264" s="17" t="n">
        <v>76</v>
      </c>
      <c r="C4264" s="7" t="n">
        <v>0</v>
      </c>
      <c r="D4264" s="7" t="n">
        <v>3</v>
      </c>
      <c r="E4264" s="7" t="n">
        <v>0</v>
      </c>
      <c r="F4264" s="7" t="n">
        <v>1</v>
      </c>
      <c r="G4264" s="7" t="n">
        <v>1</v>
      </c>
      <c r="H4264" s="7" t="n">
        <v>1</v>
      </c>
      <c r="I4264" s="7" t="n">
        <v>0</v>
      </c>
      <c r="J4264" s="7" t="n">
        <v>100</v>
      </c>
    </row>
    <row r="4265" spans="1:20">
      <c r="A4265" t="s">
        <v>4</v>
      </c>
      <c r="B4265" s="4" t="s">
        <v>5</v>
      </c>
      <c r="C4265" s="4" t="s">
        <v>12</v>
      </c>
      <c r="D4265" s="4" t="s">
        <v>12</v>
      </c>
    </row>
    <row r="4266" spans="1:20">
      <c r="A4266" t="n">
        <v>36631</v>
      </c>
      <c r="B4266" s="18" t="n">
        <v>77</v>
      </c>
      <c r="C4266" s="7" t="n">
        <v>0</v>
      </c>
      <c r="D4266" s="7" t="n">
        <v>3</v>
      </c>
    </row>
    <row r="4267" spans="1:20">
      <c r="A4267" t="s">
        <v>4</v>
      </c>
      <c r="B4267" s="4" t="s">
        <v>5</v>
      </c>
      <c r="C4267" s="4" t="s">
        <v>12</v>
      </c>
    </row>
    <row r="4268" spans="1:20">
      <c r="A4268" t="n">
        <v>36634</v>
      </c>
      <c r="B4268" s="20" t="n">
        <v>78</v>
      </c>
      <c r="C4268" s="7" t="n">
        <v>255</v>
      </c>
    </row>
    <row r="4269" spans="1:20">
      <c r="A4269" t="s">
        <v>4</v>
      </c>
      <c r="B4269" s="4" t="s">
        <v>5</v>
      </c>
      <c r="C4269" s="4" t="s">
        <v>12</v>
      </c>
      <c r="D4269" s="4" t="s">
        <v>7</v>
      </c>
      <c r="E4269" s="4" t="s">
        <v>7</v>
      </c>
      <c r="F4269" s="4" t="s">
        <v>7</v>
      </c>
      <c r="G4269" s="4" t="s">
        <v>7</v>
      </c>
      <c r="H4269" s="4" t="s">
        <v>7</v>
      </c>
      <c r="I4269" s="4" t="s">
        <v>7</v>
      </c>
      <c r="J4269" s="4" t="s">
        <v>7</v>
      </c>
      <c r="K4269" s="4" t="s">
        <v>7</v>
      </c>
      <c r="L4269" s="4" t="s">
        <v>7</v>
      </c>
      <c r="M4269" s="4" t="s">
        <v>7</v>
      </c>
      <c r="N4269" s="4" t="s">
        <v>14</v>
      </c>
      <c r="O4269" s="4" t="s">
        <v>14</v>
      </c>
      <c r="P4269" s="4" t="s">
        <v>14</v>
      </c>
      <c r="Q4269" s="4" t="s">
        <v>14</v>
      </c>
      <c r="R4269" s="4" t="s">
        <v>12</v>
      </c>
      <c r="S4269" s="4" t="s">
        <v>8</v>
      </c>
      <c r="T4269" s="4" t="s">
        <v>8</v>
      </c>
    </row>
    <row r="4270" spans="1:20">
      <c r="A4270" t="n">
        <v>36636</v>
      </c>
      <c r="B4270" s="16" t="n">
        <v>160</v>
      </c>
      <c r="C4270" s="7" t="n">
        <v>0</v>
      </c>
      <c r="D4270" s="7" t="n">
        <v>0</v>
      </c>
      <c r="E4270" s="7" t="n">
        <v>0</v>
      </c>
      <c r="F4270" s="7" t="n">
        <v>1024</v>
      </c>
      <c r="G4270" s="7" t="n">
        <v>1024</v>
      </c>
      <c r="H4270" s="7" t="n">
        <v>0</v>
      </c>
      <c r="I4270" s="7" t="n">
        <v>0</v>
      </c>
      <c r="J4270" s="7" t="n">
        <v>0</v>
      </c>
      <c r="K4270" s="7" t="n">
        <v>0</v>
      </c>
      <c r="L4270" s="7" t="n">
        <v>1024</v>
      </c>
      <c r="M4270" s="7" t="n">
        <v>1024</v>
      </c>
      <c r="N4270" s="7" t="n">
        <v>1</v>
      </c>
      <c r="O4270" s="7" t="n">
        <v>1</v>
      </c>
      <c r="P4270" s="7" t="n">
        <v>1</v>
      </c>
      <c r="Q4270" s="7" t="n">
        <v>0</v>
      </c>
      <c r="R4270" s="7" t="n">
        <v>1</v>
      </c>
      <c r="S4270" s="7" t="s">
        <v>321</v>
      </c>
      <c r="T4270" s="7" t="s">
        <v>321</v>
      </c>
    </row>
    <row r="4271" spans="1:20">
      <c r="A4271" t="s">
        <v>4</v>
      </c>
      <c r="B4271" s="4" t="s">
        <v>5</v>
      </c>
      <c r="C4271" s="4" t="s">
        <v>12</v>
      </c>
      <c r="D4271" s="4" t="s">
        <v>12</v>
      </c>
      <c r="E4271" s="4" t="s">
        <v>12</v>
      </c>
      <c r="F4271" s="4" t="s">
        <v>14</v>
      </c>
      <c r="G4271" s="4" t="s">
        <v>14</v>
      </c>
      <c r="H4271" s="4" t="s">
        <v>14</v>
      </c>
      <c r="I4271" s="4" t="s">
        <v>14</v>
      </c>
      <c r="J4271" s="4" t="s">
        <v>14</v>
      </c>
    </row>
    <row r="4272" spans="1:20">
      <c r="A4272" t="n">
        <v>36697</v>
      </c>
      <c r="B4272" s="17" t="n">
        <v>76</v>
      </c>
      <c r="C4272" s="7" t="n">
        <v>0</v>
      </c>
      <c r="D4272" s="7" t="n">
        <v>3</v>
      </c>
      <c r="E4272" s="7" t="n">
        <v>0</v>
      </c>
      <c r="F4272" s="7" t="n">
        <v>1</v>
      </c>
      <c r="G4272" s="7" t="n">
        <v>1</v>
      </c>
      <c r="H4272" s="7" t="n">
        <v>1</v>
      </c>
      <c r="I4272" s="7" t="n">
        <v>1</v>
      </c>
      <c r="J4272" s="7" t="n">
        <v>100</v>
      </c>
    </row>
    <row r="4273" spans="1:20">
      <c r="A4273" t="s">
        <v>4</v>
      </c>
      <c r="B4273" s="4" t="s">
        <v>5</v>
      </c>
      <c r="C4273" s="4" t="s">
        <v>12</v>
      </c>
      <c r="D4273" s="4" t="s">
        <v>12</v>
      </c>
    </row>
    <row r="4274" spans="1:20">
      <c r="A4274" t="n">
        <v>36721</v>
      </c>
      <c r="B4274" s="18" t="n">
        <v>77</v>
      </c>
      <c r="C4274" s="7" t="n">
        <v>0</v>
      </c>
      <c r="D4274" s="7" t="n">
        <v>3</v>
      </c>
    </row>
    <row r="4275" spans="1:20">
      <c r="A4275" t="s">
        <v>4</v>
      </c>
      <c r="B4275" s="4" t="s">
        <v>5</v>
      </c>
    </row>
    <row r="4276" spans="1:20">
      <c r="A4276" t="n">
        <v>36724</v>
      </c>
      <c r="B4276" s="19" t="n">
        <v>88</v>
      </c>
    </row>
    <row r="4277" spans="1:20">
      <c r="A4277" t="s">
        <v>4</v>
      </c>
      <c r="B4277" s="4" t="s">
        <v>5</v>
      </c>
      <c r="C4277" s="4" t="s">
        <v>12</v>
      </c>
      <c r="D4277" s="4" t="s">
        <v>12</v>
      </c>
      <c r="E4277" s="4" t="s">
        <v>12</v>
      </c>
      <c r="F4277" s="4" t="s">
        <v>14</v>
      </c>
      <c r="G4277" s="4" t="s">
        <v>14</v>
      </c>
      <c r="H4277" s="4" t="s">
        <v>14</v>
      </c>
      <c r="I4277" s="4" t="s">
        <v>14</v>
      </c>
      <c r="J4277" s="4" t="s">
        <v>14</v>
      </c>
    </row>
    <row r="4278" spans="1:20">
      <c r="A4278" t="n">
        <v>36725</v>
      </c>
      <c r="B4278" s="17" t="n">
        <v>76</v>
      </c>
      <c r="C4278" s="7" t="n">
        <v>0</v>
      </c>
      <c r="D4278" s="7" t="n">
        <v>3</v>
      </c>
      <c r="E4278" s="7" t="n">
        <v>0</v>
      </c>
      <c r="F4278" s="7" t="n">
        <v>1</v>
      </c>
      <c r="G4278" s="7" t="n">
        <v>1</v>
      </c>
      <c r="H4278" s="7" t="n">
        <v>1</v>
      </c>
      <c r="I4278" s="7" t="n">
        <v>0</v>
      </c>
      <c r="J4278" s="7" t="n">
        <v>100</v>
      </c>
    </row>
    <row r="4279" spans="1:20">
      <c r="A4279" t="s">
        <v>4</v>
      </c>
      <c r="B4279" s="4" t="s">
        <v>5</v>
      </c>
      <c r="C4279" s="4" t="s">
        <v>12</v>
      </c>
      <c r="D4279" s="4" t="s">
        <v>12</v>
      </c>
    </row>
    <row r="4280" spans="1:20">
      <c r="A4280" t="n">
        <v>36749</v>
      </c>
      <c r="B4280" s="18" t="n">
        <v>77</v>
      </c>
      <c r="C4280" s="7" t="n">
        <v>0</v>
      </c>
      <c r="D4280" s="7" t="n">
        <v>3</v>
      </c>
    </row>
    <row r="4281" spans="1:20">
      <c r="A4281" t="s">
        <v>4</v>
      </c>
      <c r="B4281" s="4" t="s">
        <v>5</v>
      </c>
      <c r="C4281" s="4" t="s">
        <v>12</v>
      </c>
    </row>
    <row r="4282" spans="1:20">
      <c r="A4282" t="n">
        <v>36752</v>
      </c>
      <c r="B4282" s="20" t="n">
        <v>78</v>
      </c>
      <c r="C4282" s="7" t="n">
        <v>255</v>
      </c>
    </row>
    <row r="4283" spans="1:20">
      <c r="A4283" t="s">
        <v>4</v>
      </c>
      <c r="B4283" s="4" t="s">
        <v>5</v>
      </c>
      <c r="C4283" s="4" t="s">
        <v>12</v>
      </c>
      <c r="D4283" s="4" t="s">
        <v>7</v>
      </c>
      <c r="E4283" s="4" t="s">
        <v>7</v>
      </c>
      <c r="F4283" s="4" t="s">
        <v>7</v>
      </c>
      <c r="G4283" s="4" t="s">
        <v>7</v>
      </c>
      <c r="H4283" s="4" t="s">
        <v>7</v>
      </c>
      <c r="I4283" s="4" t="s">
        <v>7</v>
      </c>
      <c r="J4283" s="4" t="s">
        <v>7</v>
      </c>
      <c r="K4283" s="4" t="s">
        <v>7</v>
      </c>
      <c r="L4283" s="4" t="s">
        <v>7</v>
      </c>
      <c r="M4283" s="4" t="s">
        <v>7</v>
      </c>
      <c r="N4283" s="4" t="s">
        <v>14</v>
      </c>
      <c r="O4283" s="4" t="s">
        <v>14</v>
      </c>
      <c r="P4283" s="4" t="s">
        <v>14</v>
      </c>
      <c r="Q4283" s="4" t="s">
        <v>14</v>
      </c>
      <c r="R4283" s="4" t="s">
        <v>12</v>
      </c>
      <c r="S4283" s="4" t="s">
        <v>8</v>
      </c>
      <c r="T4283" s="4" t="s">
        <v>8</v>
      </c>
    </row>
    <row r="4284" spans="1:20">
      <c r="A4284" t="n">
        <v>36754</v>
      </c>
      <c r="B4284" s="16" t="n">
        <v>160</v>
      </c>
      <c r="C4284" s="7" t="n">
        <v>0</v>
      </c>
      <c r="D4284" s="7" t="n">
        <v>0</v>
      </c>
      <c r="E4284" s="7" t="n">
        <v>0</v>
      </c>
      <c r="F4284" s="7" t="n">
        <v>1024</v>
      </c>
      <c r="G4284" s="7" t="n">
        <v>1024</v>
      </c>
      <c r="H4284" s="7" t="n">
        <v>0</v>
      </c>
      <c r="I4284" s="7" t="n">
        <v>0</v>
      </c>
      <c r="J4284" s="7" t="n">
        <v>0</v>
      </c>
      <c r="K4284" s="7" t="n">
        <v>0</v>
      </c>
      <c r="L4284" s="7" t="n">
        <v>1024</v>
      </c>
      <c r="M4284" s="7" t="n">
        <v>1024</v>
      </c>
      <c r="N4284" s="7" t="n">
        <v>1</v>
      </c>
      <c r="O4284" s="7" t="n">
        <v>1</v>
      </c>
      <c r="P4284" s="7" t="n">
        <v>1</v>
      </c>
      <c r="Q4284" s="7" t="n">
        <v>0</v>
      </c>
      <c r="R4284" s="7" t="n">
        <v>1</v>
      </c>
      <c r="S4284" s="7" t="s">
        <v>322</v>
      </c>
      <c r="T4284" s="7" t="s">
        <v>322</v>
      </c>
    </row>
    <row r="4285" spans="1:20">
      <c r="A4285" t="s">
        <v>4</v>
      </c>
      <c r="B4285" s="4" t="s">
        <v>5</v>
      </c>
      <c r="C4285" s="4" t="s">
        <v>12</v>
      </c>
      <c r="D4285" s="4" t="s">
        <v>12</v>
      </c>
      <c r="E4285" s="4" t="s">
        <v>12</v>
      </c>
      <c r="F4285" s="4" t="s">
        <v>14</v>
      </c>
      <c r="G4285" s="4" t="s">
        <v>14</v>
      </c>
      <c r="H4285" s="4" t="s">
        <v>14</v>
      </c>
      <c r="I4285" s="4" t="s">
        <v>14</v>
      </c>
      <c r="J4285" s="4" t="s">
        <v>14</v>
      </c>
    </row>
    <row r="4286" spans="1:20">
      <c r="A4286" t="n">
        <v>36815</v>
      </c>
      <c r="B4286" s="17" t="n">
        <v>76</v>
      </c>
      <c r="C4286" s="7" t="n">
        <v>0</v>
      </c>
      <c r="D4286" s="7" t="n">
        <v>3</v>
      </c>
      <c r="E4286" s="7" t="n">
        <v>0</v>
      </c>
      <c r="F4286" s="7" t="n">
        <v>1</v>
      </c>
      <c r="G4286" s="7" t="n">
        <v>1</v>
      </c>
      <c r="H4286" s="7" t="n">
        <v>1</v>
      </c>
      <c r="I4286" s="7" t="n">
        <v>1</v>
      </c>
      <c r="J4286" s="7" t="n">
        <v>100</v>
      </c>
    </row>
    <row r="4287" spans="1:20">
      <c r="A4287" t="s">
        <v>4</v>
      </c>
      <c r="B4287" s="4" t="s">
        <v>5</v>
      </c>
      <c r="C4287" s="4" t="s">
        <v>12</v>
      </c>
      <c r="D4287" s="4" t="s">
        <v>12</v>
      </c>
    </row>
    <row r="4288" spans="1:20">
      <c r="A4288" t="n">
        <v>36839</v>
      </c>
      <c r="B4288" s="18" t="n">
        <v>77</v>
      </c>
      <c r="C4288" s="7" t="n">
        <v>0</v>
      </c>
      <c r="D4288" s="7" t="n">
        <v>3</v>
      </c>
    </row>
    <row r="4289" spans="1:20">
      <c r="A4289" t="s">
        <v>4</v>
      </c>
      <c r="B4289" s="4" t="s">
        <v>5</v>
      </c>
    </row>
    <row r="4290" spans="1:20">
      <c r="A4290" t="n">
        <v>36842</v>
      </c>
      <c r="B4290" s="19" t="n">
        <v>88</v>
      </c>
    </row>
    <row r="4291" spans="1:20">
      <c r="A4291" t="s">
        <v>4</v>
      </c>
      <c r="B4291" s="4" t="s">
        <v>5</v>
      </c>
      <c r="C4291" s="4" t="s">
        <v>12</v>
      </c>
      <c r="D4291" s="4" t="s">
        <v>12</v>
      </c>
      <c r="E4291" s="4" t="s">
        <v>12</v>
      </c>
      <c r="F4291" s="4" t="s">
        <v>14</v>
      </c>
      <c r="G4291" s="4" t="s">
        <v>14</v>
      </c>
      <c r="H4291" s="4" t="s">
        <v>14</v>
      </c>
      <c r="I4291" s="4" t="s">
        <v>14</v>
      </c>
      <c r="J4291" s="4" t="s">
        <v>14</v>
      </c>
    </row>
    <row r="4292" spans="1:20">
      <c r="A4292" t="n">
        <v>36843</v>
      </c>
      <c r="B4292" s="17" t="n">
        <v>76</v>
      </c>
      <c r="C4292" s="7" t="n">
        <v>0</v>
      </c>
      <c r="D4292" s="7" t="n">
        <v>3</v>
      </c>
      <c r="E4292" s="7" t="n">
        <v>0</v>
      </c>
      <c r="F4292" s="7" t="n">
        <v>1</v>
      </c>
      <c r="G4292" s="7" t="n">
        <v>1</v>
      </c>
      <c r="H4292" s="7" t="n">
        <v>1</v>
      </c>
      <c r="I4292" s="7" t="n">
        <v>0</v>
      </c>
      <c r="J4292" s="7" t="n">
        <v>100</v>
      </c>
    </row>
    <row r="4293" spans="1:20">
      <c r="A4293" t="s">
        <v>4</v>
      </c>
      <c r="B4293" s="4" t="s">
        <v>5</v>
      </c>
      <c r="C4293" s="4" t="s">
        <v>12</v>
      </c>
      <c r="D4293" s="4" t="s">
        <v>12</v>
      </c>
    </row>
    <row r="4294" spans="1:20">
      <c r="A4294" t="n">
        <v>36867</v>
      </c>
      <c r="B4294" s="18" t="n">
        <v>77</v>
      </c>
      <c r="C4294" s="7" t="n">
        <v>0</v>
      </c>
      <c r="D4294" s="7" t="n">
        <v>3</v>
      </c>
    </row>
    <row r="4295" spans="1:20">
      <c r="A4295" t="s">
        <v>4</v>
      </c>
      <c r="B4295" s="4" t="s">
        <v>5</v>
      </c>
      <c r="C4295" s="4" t="s">
        <v>12</v>
      </c>
    </row>
    <row r="4296" spans="1:20">
      <c r="A4296" t="n">
        <v>36870</v>
      </c>
      <c r="B4296" s="20" t="n">
        <v>78</v>
      </c>
      <c r="C4296" s="7" t="n">
        <v>255</v>
      </c>
    </row>
    <row r="4297" spans="1:20">
      <c r="A4297" t="s">
        <v>4</v>
      </c>
      <c r="B4297" s="4" t="s">
        <v>5</v>
      </c>
      <c r="C4297" s="4" t="s">
        <v>12</v>
      </c>
      <c r="D4297" s="4" t="s">
        <v>7</v>
      </c>
      <c r="E4297" s="4" t="s">
        <v>7</v>
      </c>
      <c r="F4297" s="4" t="s">
        <v>7</v>
      </c>
      <c r="G4297" s="4" t="s">
        <v>7</v>
      </c>
      <c r="H4297" s="4" t="s">
        <v>7</v>
      </c>
      <c r="I4297" s="4" t="s">
        <v>7</v>
      </c>
      <c r="J4297" s="4" t="s">
        <v>7</v>
      </c>
      <c r="K4297" s="4" t="s">
        <v>7</v>
      </c>
      <c r="L4297" s="4" t="s">
        <v>7</v>
      </c>
      <c r="M4297" s="4" t="s">
        <v>7</v>
      </c>
      <c r="N4297" s="4" t="s">
        <v>14</v>
      </c>
      <c r="O4297" s="4" t="s">
        <v>14</v>
      </c>
      <c r="P4297" s="4" t="s">
        <v>14</v>
      </c>
      <c r="Q4297" s="4" t="s">
        <v>14</v>
      </c>
      <c r="R4297" s="4" t="s">
        <v>12</v>
      </c>
      <c r="S4297" s="4" t="s">
        <v>8</v>
      </c>
      <c r="T4297" s="4" t="s">
        <v>8</v>
      </c>
    </row>
    <row r="4298" spans="1:20">
      <c r="A4298" t="n">
        <v>36872</v>
      </c>
      <c r="B4298" s="16" t="n">
        <v>160</v>
      </c>
      <c r="C4298" s="7" t="n">
        <v>0</v>
      </c>
      <c r="D4298" s="7" t="n">
        <v>0</v>
      </c>
      <c r="E4298" s="7" t="n">
        <v>0</v>
      </c>
      <c r="F4298" s="7" t="n">
        <v>1024</v>
      </c>
      <c r="G4298" s="7" t="n">
        <v>1024</v>
      </c>
      <c r="H4298" s="7" t="n">
        <v>0</v>
      </c>
      <c r="I4298" s="7" t="n">
        <v>0</v>
      </c>
      <c r="J4298" s="7" t="n">
        <v>0</v>
      </c>
      <c r="K4298" s="7" t="n">
        <v>0</v>
      </c>
      <c r="L4298" s="7" t="n">
        <v>1024</v>
      </c>
      <c r="M4298" s="7" t="n">
        <v>1024</v>
      </c>
      <c r="N4298" s="7" t="n">
        <v>1</v>
      </c>
      <c r="O4298" s="7" t="n">
        <v>1</v>
      </c>
      <c r="P4298" s="7" t="n">
        <v>1</v>
      </c>
      <c r="Q4298" s="7" t="n">
        <v>0</v>
      </c>
      <c r="R4298" s="7" t="n">
        <v>1</v>
      </c>
      <c r="S4298" s="7" t="s">
        <v>323</v>
      </c>
      <c r="T4298" s="7" t="s">
        <v>323</v>
      </c>
    </row>
    <row r="4299" spans="1:20">
      <c r="A4299" t="s">
        <v>4</v>
      </c>
      <c r="B4299" s="4" t="s">
        <v>5</v>
      </c>
      <c r="C4299" s="4" t="s">
        <v>12</v>
      </c>
      <c r="D4299" s="4" t="s">
        <v>12</v>
      </c>
      <c r="E4299" s="4" t="s">
        <v>12</v>
      </c>
      <c r="F4299" s="4" t="s">
        <v>14</v>
      </c>
      <c r="G4299" s="4" t="s">
        <v>14</v>
      </c>
      <c r="H4299" s="4" t="s">
        <v>14</v>
      </c>
      <c r="I4299" s="4" t="s">
        <v>14</v>
      </c>
      <c r="J4299" s="4" t="s">
        <v>14</v>
      </c>
    </row>
    <row r="4300" spans="1:20">
      <c r="A4300" t="n">
        <v>36933</v>
      </c>
      <c r="B4300" s="17" t="n">
        <v>76</v>
      </c>
      <c r="C4300" s="7" t="n">
        <v>0</v>
      </c>
      <c r="D4300" s="7" t="n">
        <v>3</v>
      </c>
      <c r="E4300" s="7" t="n">
        <v>0</v>
      </c>
      <c r="F4300" s="7" t="n">
        <v>1</v>
      </c>
      <c r="G4300" s="7" t="n">
        <v>1</v>
      </c>
      <c r="H4300" s="7" t="n">
        <v>1</v>
      </c>
      <c r="I4300" s="7" t="n">
        <v>1</v>
      </c>
      <c r="J4300" s="7" t="n">
        <v>100</v>
      </c>
    </row>
    <row r="4301" spans="1:20">
      <c r="A4301" t="s">
        <v>4</v>
      </c>
      <c r="B4301" s="4" t="s">
        <v>5</v>
      </c>
      <c r="C4301" s="4" t="s">
        <v>12</v>
      </c>
      <c r="D4301" s="4" t="s">
        <v>12</v>
      </c>
    </row>
    <row r="4302" spans="1:20">
      <c r="A4302" t="n">
        <v>36957</v>
      </c>
      <c r="B4302" s="18" t="n">
        <v>77</v>
      </c>
      <c r="C4302" s="7" t="n">
        <v>0</v>
      </c>
      <c r="D4302" s="7" t="n">
        <v>3</v>
      </c>
    </row>
    <row r="4303" spans="1:20">
      <c r="A4303" t="s">
        <v>4</v>
      </c>
      <c r="B4303" s="4" t="s">
        <v>5</v>
      </c>
    </row>
    <row r="4304" spans="1:20">
      <c r="A4304" t="n">
        <v>36960</v>
      </c>
      <c r="B4304" s="19" t="n">
        <v>88</v>
      </c>
    </row>
    <row r="4305" spans="1:20">
      <c r="A4305" t="s">
        <v>4</v>
      </c>
      <c r="B4305" s="4" t="s">
        <v>5</v>
      </c>
      <c r="C4305" s="4" t="s">
        <v>12</v>
      </c>
      <c r="D4305" s="4" t="s">
        <v>12</v>
      </c>
      <c r="E4305" s="4" t="s">
        <v>12</v>
      </c>
      <c r="F4305" s="4" t="s">
        <v>14</v>
      </c>
      <c r="G4305" s="4" t="s">
        <v>14</v>
      </c>
      <c r="H4305" s="4" t="s">
        <v>14</v>
      </c>
      <c r="I4305" s="4" t="s">
        <v>14</v>
      </c>
      <c r="J4305" s="4" t="s">
        <v>14</v>
      </c>
    </row>
    <row r="4306" spans="1:20">
      <c r="A4306" t="n">
        <v>36961</v>
      </c>
      <c r="B4306" s="17" t="n">
        <v>76</v>
      </c>
      <c r="C4306" s="7" t="n">
        <v>0</v>
      </c>
      <c r="D4306" s="7" t="n">
        <v>3</v>
      </c>
      <c r="E4306" s="7" t="n">
        <v>0</v>
      </c>
      <c r="F4306" s="7" t="n">
        <v>1</v>
      </c>
      <c r="G4306" s="7" t="n">
        <v>1</v>
      </c>
      <c r="H4306" s="7" t="n">
        <v>1</v>
      </c>
      <c r="I4306" s="7" t="n">
        <v>0</v>
      </c>
      <c r="J4306" s="7" t="n">
        <v>100</v>
      </c>
    </row>
    <row r="4307" spans="1:20">
      <c r="A4307" t="s">
        <v>4</v>
      </c>
      <c r="B4307" s="4" t="s">
        <v>5</v>
      </c>
      <c r="C4307" s="4" t="s">
        <v>12</v>
      </c>
      <c r="D4307" s="4" t="s">
        <v>12</v>
      </c>
    </row>
    <row r="4308" spans="1:20">
      <c r="A4308" t="n">
        <v>36985</v>
      </c>
      <c r="B4308" s="18" t="n">
        <v>77</v>
      </c>
      <c r="C4308" s="7" t="n">
        <v>0</v>
      </c>
      <c r="D4308" s="7" t="n">
        <v>3</v>
      </c>
    </row>
    <row r="4309" spans="1:20">
      <c r="A4309" t="s">
        <v>4</v>
      </c>
      <c r="B4309" s="4" t="s">
        <v>5</v>
      </c>
      <c r="C4309" s="4" t="s">
        <v>12</v>
      </c>
    </row>
    <row r="4310" spans="1:20">
      <c r="A4310" t="n">
        <v>36988</v>
      </c>
      <c r="B4310" s="20" t="n">
        <v>78</v>
      </c>
      <c r="C4310" s="7" t="n">
        <v>255</v>
      </c>
    </row>
    <row r="4311" spans="1:20">
      <c r="A4311" t="s">
        <v>4</v>
      </c>
      <c r="B4311" s="4" t="s">
        <v>5</v>
      </c>
      <c r="C4311" s="4" t="s">
        <v>12</v>
      </c>
      <c r="D4311" s="4" t="s">
        <v>7</v>
      </c>
      <c r="E4311" s="4" t="s">
        <v>7</v>
      </c>
      <c r="F4311" s="4" t="s">
        <v>7</v>
      </c>
      <c r="G4311" s="4" t="s">
        <v>7</v>
      </c>
      <c r="H4311" s="4" t="s">
        <v>7</v>
      </c>
      <c r="I4311" s="4" t="s">
        <v>7</v>
      </c>
      <c r="J4311" s="4" t="s">
        <v>7</v>
      </c>
      <c r="K4311" s="4" t="s">
        <v>7</v>
      </c>
      <c r="L4311" s="4" t="s">
        <v>7</v>
      </c>
      <c r="M4311" s="4" t="s">
        <v>7</v>
      </c>
      <c r="N4311" s="4" t="s">
        <v>14</v>
      </c>
      <c r="O4311" s="4" t="s">
        <v>14</v>
      </c>
      <c r="P4311" s="4" t="s">
        <v>14</v>
      </c>
      <c r="Q4311" s="4" t="s">
        <v>14</v>
      </c>
      <c r="R4311" s="4" t="s">
        <v>12</v>
      </c>
      <c r="S4311" s="4" t="s">
        <v>8</v>
      </c>
      <c r="T4311" s="4" t="s">
        <v>8</v>
      </c>
    </row>
    <row r="4312" spans="1:20">
      <c r="A4312" t="n">
        <v>36990</v>
      </c>
      <c r="B4312" s="16" t="n">
        <v>160</v>
      </c>
      <c r="C4312" s="7" t="n">
        <v>0</v>
      </c>
      <c r="D4312" s="7" t="n">
        <v>0</v>
      </c>
      <c r="E4312" s="7" t="n">
        <v>0</v>
      </c>
      <c r="F4312" s="7" t="n">
        <v>1024</v>
      </c>
      <c r="G4312" s="7" t="n">
        <v>1024</v>
      </c>
      <c r="H4312" s="7" t="n">
        <v>0</v>
      </c>
      <c r="I4312" s="7" t="n">
        <v>0</v>
      </c>
      <c r="J4312" s="7" t="n">
        <v>0</v>
      </c>
      <c r="K4312" s="7" t="n">
        <v>0</v>
      </c>
      <c r="L4312" s="7" t="n">
        <v>1024</v>
      </c>
      <c r="M4312" s="7" t="n">
        <v>1024</v>
      </c>
      <c r="N4312" s="7" t="n">
        <v>1</v>
      </c>
      <c r="O4312" s="7" t="n">
        <v>1</v>
      </c>
      <c r="P4312" s="7" t="n">
        <v>1</v>
      </c>
      <c r="Q4312" s="7" t="n">
        <v>0</v>
      </c>
      <c r="R4312" s="7" t="n">
        <v>1</v>
      </c>
      <c r="S4312" s="7" t="s">
        <v>324</v>
      </c>
      <c r="T4312" s="7" t="s">
        <v>324</v>
      </c>
    </row>
    <row r="4313" spans="1:20">
      <c r="A4313" t="s">
        <v>4</v>
      </c>
      <c r="B4313" s="4" t="s">
        <v>5</v>
      </c>
      <c r="C4313" s="4" t="s">
        <v>12</v>
      </c>
      <c r="D4313" s="4" t="s">
        <v>12</v>
      </c>
      <c r="E4313" s="4" t="s">
        <v>12</v>
      </c>
      <c r="F4313" s="4" t="s">
        <v>14</v>
      </c>
      <c r="G4313" s="4" t="s">
        <v>14</v>
      </c>
      <c r="H4313" s="4" t="s">
        <v>14</v>
      </c>
      <c r="I4313" s="4" t="s">
        <v>14</v>
      </c>
      <c r="J4313" s="4" t="s">
        <v>14</v>
      </c>
    </row>
    <row r="4314" spans="1:20">
      <c r="A4314" t="n">
        <v>37051</v>
      </c>
      <c r="B4314" s="17" t="n">
        <v>76</v>
      </c>
      <c r="C4314" s="7" t="n">
        <v>0</v>
      </c>
      <c r="D4314" s="7" t="n">
        <v>3</v>
      </c>
      <c r="E4314" s="7" t="n">
        <v>0</v>
      </c>
      <c r="F4314" s="7" t="n">
        <v>1</v>
      </c>
      <c r="G4314" s="7" t="n">
        <v>1</v>
      </c>
      <c r="H4314" s="7" t="n">
        <v>1</v>
      </c>
      <c r="I4314" s="7" t="n">
        <v>1</v>
      </c>
      <c r="J4314" s="7" t="n">
        <v>100</v>
      </c>
    </row>
    <row r="4315" spans="1:20">
      <c r="A4315" t="s">
        <v>4</v>
      </c>
      <c r="B4315" s="4" t="s">
        <v>5</v>
      </c>
      <c r="C4315" s="4" t="s">
        <v>12</v>
      </c>
      <c r="D4315" s="4" t="s">
        <v>12</v>
      </c>
    </row>
    <row r="4316" spans="1:20">
      <c r="A4316" t="n">
        <v>37075</v>
      </c>
      <c r="B4316" s="18" t="n">
        <v>77</v>
      </c>
      <c r="C4316" s="7" t="n">
        <v>0</v>
      </c>
      <c r="D4316" s="7" t="n">
        <v>3</v>
      </c>
    </row>
    <row r="4317" spans="1:20">
      <c r="A4317" t="s">
        <v>4</v>
      </c>
      <c r="B4317" s="4" t="s">
        <v>5</v>
      </c>
    </row>
    <row r="4318" spans="1:20">
      <c r="A4318" t="n">
        <v>37078</v>
      </c>
      <c r="B4318" s="19" t="n">
        <v>88</v>
      </c>
    </row>
    <row r="4319" spans="1:20">
      <c r="A4319" t="s">
        <v>4</v>
      </c>
      <c r="B4319" s="4" t="s">
        <v>5</v>
      </c>
      <c r="C4319" s="4" t="s">
        <v>12</v>
      </c>
      <c r="D4319" s="4" t="s">
        <v>12</v>
      </c>
      <c r="E4319" s="4" t="s">
        <v>12</v>
      </c>
      <c r="F4319" s="4" t="s">
        <v>14</v>
      </c>
      <c r="G4319" s="4" t="s">
        <v>14</v>
      </c>
      <c r="H4319" s="4" t="s">
        <v>14</v>
      </c>
      <c r="I4319" s="4" t="s">
        <v>14</v>
      </c>
      <c r="J4319" s="4" t="s">
        <v>14</v>
      </c>
    </row>
    <row r="4320" spans="1:20">
      <c r="A4320" t="n">
        <v>37079</v>
      </c>
      <c r="B4320" s="17" t="n">
        <v>76</v>
      </c>
      <c r="C4320" s="7" t="n">
        <v>0</v>
      </c>
      <c r="D4320" s="7" t="n">
        <v>3</v>
      </c>
      <c r="E4320" s="7" t="n">
        <v>0</v>
      </c>
      <c r="F4320" s="7" t="n">
        <v>1</v>
      </c>
      <c r="G4320" s="7" t="n">
        <v>1</v>
      </c>
      <c r="H4320" s="7" t="n">
        <v>1</v>
      </c>
      <c r="I4320" s="7" t="n">
        <v>0</v>
      </c>
      <c r="J4320" s="7" t="n">
        <v>100</v>
      </c>
    </row>
    <row r="4321" spans="1:20">
      <c r="A4321" t="s">
        <v>4</v>
      </c>
      <c r="B4321" s="4" t="s">
        <v>5</v>
      </c>
      <c r="C4321" s="4" t="s">
        <v>12</v>
      </c>
      <c r="D4321" s="4" t="s">
        <v>12</v>
      </c>
    </row>
    <row r="4322" spans="1:20">
      <c r="A4322" t="n">
        <v>37103</v>
      </c>
      <c r="B4322" s="18" t="n">
        <v>77</v>
      </c>
      <c r="C4322" s="7" t="n">
        <v>0</v>
      </c>
      <c r="D4322" s="7" t="n">
        <v>3</v>
      </c>
    </row>
    <row r="4323" spans="1:20">
      <c r="A4323" t="s">
        <v>4</v>
      </c>
      <c r="B4323" s="4" t="s">
        <v>5</v>
      </c>
      <c r="C4323" s="4" t="s">
        <v>12</v>
      </c>
    </row>
    <row r="4324" spans="1:20">
      <c r="A4324" t="n">
        <v>37106</v>
      </c>
      <c r="B4324" s="20" t="n">
        <v>78</v>
      </c>
      <c r="C4324" s="7" t="n">
        <v>255</v>
      </c>
    </row>
    <row r="4325" spans="1:20">
      <c r="A4325" t="s">
        <v>4</v>
      </c>
      <c r="B4325" s="4" t="s">
        <v>5</v>
      </c>
      <c r="C4325" s="4" t="s">
        <v>12</v>
      </c>
      <c r="D4325" s="4" t="s">
        <v>7</v>
      </c>
      <c r="E4325" s="4" t="s">
        <v>7</v>
      </c>
      <c r="F4325" s="4" t="s">
        <v>7</v>
      </c>
      <c r="G4325" s="4" t="s">
        <v>7</v>
      </c>
      <c r="H4325" s="4" t="s">
        <v>7</v>
      </c>
      <c r="I4325" s="4" t="s">
        <v>7</v>
      </c>
      <c r="J4325" s="4" t="s">
        <v>7</v>
      </c>
      <c r="K4325" s="4" t="s">
        <v>7</v>
      </c>
      <c r="L4325" s="4" t="s">
        <v>7</v>
      </c>
      <c r="M4325" s="4" t="s">
        <v>7</v>
      </c>
      <c r="N4325" s="4" t="s">
        <v>14</v>
      </c>
      <c r="O4325" s="4" t="s">
        <v>14</v>
      </c>
      <c r="P4325" s="4" t="s">
        <v>14</v>
      </c>
      <c r="Q4325" s="4" t="s">
        <v>14</v>
      </c>
      <c r="R4325" s="4" t="s">
        <v>12</v>
      </c>
      <c r="S4325" s="4" t="s">
        <v>8</v>
      </c>
      <c r="T4325" s="4" t="s">
        <v>8</v>
      </c>
    </row>
    <row r="4326" spans="1:20">
      <c r="A4326" t="n">
        <v>37108</v>
      </c>
      <c r="B4326" s="16" t="n">
        <v>160</v>
      </c>
      <c r="C4326" s="7" t="n">
        <v>0</v>
      </c>
      <c r="D4326" s="7" t="n">
        <v>0</v>
      </c>
      <c r="E4326" s="7" t="n">
        <v>0</v>
      </c>
      <c r="F4326" s="7" t="n">
        <v>1024</v>
      </c>
      <c r="G4326" s="7" t="n">
        <v>1024</v>
      </c>
      <c r="H4326" s="7" t="n">
        <v>0</v>
      </c>
      <c r="I4326" s="7" t="n">
        <v>0</v>
      </c>
      <c r="J4326" s="7" t="n">
        <v>0</v>
      </c>
      <c r="K4326" s="7" t="n">
        <v>0</v>
      </c>
      <c r="L4326" s="7" t="n">
        <v>1024</v>
      </c>
      <c r="M4326" s="7" t="n">
        <v>1024</v>
      </c>
      <c r="N4326" s="7" t="n">
        <v>1</v>
      </c>
      <c r="O4326" s="7" t="n">
        <v>1</v>
      </c>
      <c r="P4326" s="7" t="n">
        <v>1</v>
      </c>
      <c r="Q4326" s="7" t="n">
        <v>0</v>
      </c>
      <c r="R4326" s="7" t="n">
        <v>1</v>
      </c>
      <c r="S4326" s="7" t="s">
        <v>325</v>
      </c>
      <c r="T4326" s="7" t="s">
        <v>325</v>
      </c>
    </row>
    <row r="4327" spans="1:20">
      <c r="A4327" t="s">
        <v>4</v>
      </c>
      <c r="B4327" s="4" t="s">
        <v>5</v>
      </c>
      <c r="C4327" s="4" t="s">
        <v>12</v>
      </c>
      <c r="D4327" s="4" t="s">
        <v>12</v>
      </c>
      <c r="E4327" s="4" t="s">
        <v>12</v>
      </c>
      <c r="F4327" s="4" t="s">
        <v>14</v>
      </c>
      <c r="G4327" s="4" t="s">
        <v>14</v>
      </c>
      <c r="H4327" s="4" t="s">
        <v>14</v>
      </c>
      <c r="I4327" s="4" t="s">
        <v>14</v>
      </c>
      <c r="J4327" s="4" t="s">
        <v>14</v>
      </c>
    </row>
    <row r="4328" spans="1:20">
      <c r="A4328" t="n">
        <v>37169</v>
      </c>
      <c r="B4328" s="17" t="n">
        <v>76</v>
      </c>
      <c r="C4328" s="7" t="n">
        <v>0</v>
      </c>
      <c r="D4328" s="7" t="n">
        <v>3</v>
      </c>
      <c r="E4328" s="7" t="n">
        <v>0</v>
      </c>
      <c r="F4328" s="7" t="n">
        <v>1</v>
      </c>
      <c r="G4328" s="7" t="n">
        <v>1</v>
      </c>
      <c r="H4328" s="7" t="n">
        <v>1</v>
      </c>
      <c r="I4328" s="7" t="n">
        <v>1</v>
      </c>
      <c r="J4328" s="7" t="n">
        <v>100</v>
      </c>
    </row>
    <row r="4329" spans="1:20">
      <c r="A4329" t="s">
        <v>4</v>
      </c>
      <c r="B4329" s="4" t="s">
        <v>5</v>
      </c>
      <c r="C4329" s="4" t="s">
        <v>12</v>
      </c>
      <c r="D4329" s="4" t="s">
        <v>12</v>
      </c>
    </row>
    <row r="4330" spans="1:20">
      <c r="A4330" t="n">
        <v>37193</v>
      </c>
      <c r="B4330" s="18" t="n">
        <v>77</v>
      </c>
      <c r="C4330" s="7" t="n">
        <v>0</v>
      </c>
      <c r="D4330" s="7" t="n">
        <v>3</v>
      </c>
    </row>
    <row r="4331" spans="1:20">
      <c r="A4331" t="s">
        <v>4</v>
      </c>
      <c r="B4331" s="4" t="s">
        <v>5</v>
      </c>
    </row>
    <row r="4332" spans="1:20">
      <c r="A4332" t="n">
        <v>37196</v>
      </c>
      <c r="B4332" s="19" t="n">
        <v>88</v>
      </c>
    </row>
    <row r="4333" spans="1:20">
      <c r="A4333" t="s">
        <v>4</v>
      </c>
      <c r="B4333" s="4" t="s">
        <v>5</v>
      </c>
      <c r="C4333" s="4" t="s">
        <v>12</v>
      </c>
      <c r="D4333" s="4" t="s">
        <v>12</v>
      </c>
      <c r="E4333" s="4" t="s">
        <v>12</v>
      </c>
      <c r="F4333" s="4" t="s">
        <v>14</v>
      </c>
      <c r="G4333" s="4" t="s">
        <v>14</v>
      </c>
      <c r="H4333" s="4" t="s">
        <v>14</v>
      </c>
      <c r="I4333" s="4" t="s">
        <v>14</v>
      </c>
      <c r="J4333" s="4" t="s">
        <v>14</v>
      </c>
    </row>
    <row r="4334" spans="1:20">
      <c r="A4334" t="n">
        <v>37197</v>
      </c>
      <c r="B4334" s="17" t="n">
        <v>76</v>
      </c>
      <c r="C4334" s="7" t="n">
        <v>0</v>
      </c>
      <c r="D4334" s="7" t="n">
        <v>3</v>
      </c>
      <c r="E4334" s="7" t="n">
        <v>0</v>
      </c>
      <c r="F4334" s="7" t="n">
        <v>1</v>
      </c>
      <c r="G4334" s="7" t="n">
        <v>1</v>
      </c>
      <c r="H4334" s="7" t="n">
        <v>1</v>
      </c>
      <c r="I4334" s="7" t="n">
        <v>0</v>
      </c>
      <c r="J4334" s="7" t="n">
        <v>100</v>
      </c>
    </row>
    <row r="4335" spans="1:20">
      <c r="A4335" t="s">
        <v>4</v>
      </c>
      <c r="B4335" s="4" t="s">
        <v>5</v>
      </c>
      <c r="C4335" s="4" t="s">
        <v>12</v>
      </c>
      <c r="D4335" s="4" t="s">
        <v>12</v>
      </c>
    </row>
    <row r="4336" spans="1:20">
      <c r="A4336" t="n">
        <v>37221</v>
      </c>
      <c r="B4336" s="18" t="n">
        <v>77</v>
      </c>
      <c r="C4336" s="7" t="n">
        <v>0</v>
      </c>
      <c r="D4336" s="7" t="n">
        <v>3</v>
      </c>
    </row>
    <row r="4337" spans="1:20">
      <c r="A4337" t="s">
        <v>4</v>
      </c>
      <c r="B4337" s="4" t="s">
        <v>5</v>
      </c>
      <c r="C4337" s="4" t="s">
        <v>12</v>
      </c>
    </row>
    <row r="4338" spans="1:20">
      <c r="A4338" t="n">
        <v>37224</v>
      </c>
      <c r="B4338" s="20" t="n">
        <v>78</v>
      </c>
      <c r="C4338" s="7" t="n">
        <v>255</v>
      </c>
    </row>
    <row r="4339" spans="1:20">
      <c r="A4339" t="s">
        <v>4</v>
      </c>
      <c r="B4339" s="4" t="s">
        <v>5</v>
      </c>
      <c r="C4339" s="4" t="s">
        <v>12</v>
      </c>
      <c r="D4339" s="4" t="s">
        <v>7</v>
      </c>
      <c r="E4339" s="4" t="s">
        <v>7</v>
      </c>
      <c r="F4339" s="4" t="s">
        <v>7</v>
      </c>
      <c r="G4339" s="4" t="s">
        <v>7</v>
      </c>
      <c r="H4339" s="4" t="s">
        <v>7</v>
      </c>
      <c r="I4339" s="4" t="s">
        <v>7</v>
      </c>
      <c r="J4339" s="4" t="s">
        <v>7</v>
      </c>
      <c r="K4339" s="4" t="s">
        <v>7</v>
      </c>
      <c r="L4339" s="4" t="s">
        <v>7</v>
      </c>
      <c r="M4339" s="4" t="s">
        <v>7</v>
      </c>
      <c r="N4339" s="4" t="s">
        <v>14</v>
      </c>
      <c r="O4339" s="4" t="s">
        <v>14</v>
      </c>
      <c r="P4339" s="4" t="s">
        <v>14</v>
      </c>
      <c r="Q4339" s="4" t="s">
        <v>14</v>
      </c>
      <c r="R4339" s="4" t="s">
        <v>12</v>
      </c>
      <c r="S4339" s="4" t="s">
        <v>8</v>
      </c>
      <c r="T4339" s="4" t="s">
        <v>8</v>
      </c>
    </row>
    <row r="4340" spans="1:20">
      <c r="A4340" t="n">
        <v>37226</v>
      </c>
      <c r="B4340" s="16" t="n">
        <v>160</v>
      </c>
      <c r="C4340" s="7" t="n">
        <v>0</v>
      </c>
      <c r="D4340" s="7" t="n">
        <v>0</v>
      </c>
      <c r="E4340" s="7" t="n">
        <v>0</v>
      </c>
      <c r="F4340" s="7" t="n">
        <v>1024</v>
      </c>
      <c r="G4340" s="7" t="n">
        <v>1024</v>
      </c>
      <c r="H4340" s="7" t="n">
        <v>0</v>
      </c>
      <c r="I4340" s="7" t="n">
        <v>0</v>
      </c>
      <c r="J4340" s="7" t="n">
        <v>0</v>
      </c>
      <c r="K4340" s="7" t="n">
        <v>0</v>
      </c>
      <c r="L4340" s="7" t="n">
        <v>1024</v>
      </c>
      <c r="M4340" s="7" t="n">
        <v>1024</v>
      </c>
      <c r="N4340" s="7" t="n">
        <v>1</v>
      </c>
      <c r="O4340" s="7" t="n">
        <v>1</v>
      </c>
      <c r="P4340" s="7" t="n">
        <v>1</v>
      </c>
      <c r="Q4340" s="7" t="n">
        <v>0</v>
      </c>
      <c r="R4340" s="7" t="n">
        <v>1</v>
      </c>
      <c r="S4340" s="7" t="s">
        <v>326</v>
      </c>
      <c r="T4340" s="7" t="s">
        <v>326</v>
      </c>
    </row>
    <row r="4341" spans="1:20">
      <c r="A4341" t="s">
        <v>4</v>
      </c>
      <c r="B4341" s="4" t="s">
        <v>5</v>
      </c>
      <c r="C4341" s="4" t="s">
        <v>12</v>
      </c>
      <c r="D4341" s="4" t="s">
        <v>12</v>
      </c>
      <c r="E4341" s="4" t="s">
        <v>12</v>
      </c>
      <c r="F4341" s="4" t="s">
        <v>14</v>
      </c>
      <c r="G4341" s="4" t="s">
        <v>14</v>
      </c>
      <c r="H4341" s="4" t="s">
        <v>14</v>
      </c>
      <c r="I4341" s="4" t="s">
        <v>14</v>
      </c>
      <c r="J4341" s="4" t="s">
        <v>14</v>
      </c>
    </row>
    <row r="4342" spans="1:20">
      <c r="A4342" t="n">
        <v>37287</v>
      </c>
      <c r="B4342" s="17" t="n">
        <v>76</v>
      </c>
      <c r="C4342" s="7" t="n">
        <v>0</v>
      </c>
      <c r="D4342" s="7" t="n">
        <v>3</v>
      </c>
      <c r="E4342" s="7" t="n">
        <v>0</v>
      </c>
      <c r="F4342" s="7" t="n">
        <v>1</v>
      </c>
      <c r="G4342" s="7" t="n">
        <v>1</v>
      </c>
      <c r="H4342" s="7" t="n">
        <v>1</v>
      </c>
      <c r="I4342" s="7" t="n">
        <v>1</v>
      </c>
      <c r="J4342" s="7" t="n">
        <v>100</v>
      </c>
    </row>
    <row r="4343" spans="1:20">
      <c r="A4343" t="s">
        <v>4</v>
      </c>
      <c r="B4343" s="4" t="s">
        <v>5</v>
      </c>
      <c r="C4343" s="4" t="s">
        <v>12</v>
      </c>
      <c r="D4343" s="4" t="s">
        <v>12</v>
      </c>
    </row>
    <row r="4344" spans="1:20">
      <c r="A4344" t="n">
        <v>37311</v>
      </c>
      <c r="B4344" s="18" t="n">
        <v>77</v>
      </c>
      <c r="C4344" s="7" t="n">
        <v>0</v>
      </c>
      <c r="D4344" s="7" t="n">
        <v>3</v>
      </c>
    </row>
    <row r="4345" spans="1:20">
      <c r="A4345" t="s">
        <v>4</v>
      </c>
      <c r="B4345" s="4" t="s">
        <v>5</v>
      </c>
    </row>
    <row r="4346" spans="1:20">
      <c r="A4346" t="n">
        <v>37314</v>
      </c>
      <c r="B4346" s="19" t="n">
        <v>88</v>
      </c>
    </row>
    <row r="4347" spans="1:20">
      <c r="A4347" t="s">
        <v>4</v>
      </c>
      <c r="B4347" s="4" t="s">
        <v>5</v>
      </c>
      <c r="C4347" s="4" t="s">
        <v>12</v>
      </c>
      <c r="D4347" s="4" t="s">
        <v>12</v>
      </c>
      <c r="E4347" s="4" t="s">
        <v>12</v>
      </c>
      <c r="F4347" s="4" t="s">
        <v>14</v>
      </c>
      <c r="G4347" s="4" t="s">
        <v>14</v>
      </c>
      <c r="H4347" s="4" t="s">
        <v>14</v>
      </c>
      <c r="I4347" s="4" t="s">
        <v>14</v>
      </c>
      <c r="J4347" s="4" t="s">
        <v>14</v>
      </c>
    </row>
    <row r="4348" spans="1:20">
      <c r="A4348" t="n">
        <v>37315</v>
      </c>
      <c r="B4348" s="17" t="n">
        <v>76</v>
      </c>
      <c r="C4348" s="7" t="n">
        <v>0</v>
      </c>
      <c r="D4348" s="7" t="n">
        <v>3</v>
      </c>
      <c r="E4348" s="7" t="n">
        <v>0</v>
      </c>
      <c r="F4348" s="7" t="n">
        <v>1</v>
      </c>
      <c r="G4348" s="7" t="n">
        <v>1</v>
      </c>
      <c r="H4348" s="7" t="n">
        <v>1</v>
      </c>
      <c r="I4348" s="7" t="n">
        <v>0</v>
      </c>
      <c r="J4348" s="7" t="n">
        <v>100</v>
      </c>
    </row>
    <row r="4349" spans="1:20">
      <c r="A4349" t="s">
        <v>4</v>
      </c>
      <c r="B4349" s="4" t="s">
        <v>5</v>
      </c>
      <c r="C4349" s="4" t="s">
        <v>12</v>
      </c>
      <c r="D4349" s="4" t="s">
        <v>12</v>
      </c>
    </row>
    <row r="4350" spans="1:20">
      <c r="A4350" t="n">
        <v>37339</v>
      </c>
      <c r="B4350" s="18" t="n">
        <v>77</v>
      </c>
      <c r="C4350" s="7" t="n">
        <v>0</v>
      </c>
      <c r="D4350" s="7" t="n">
        <v>3</v>
      </c>
    </row>
    <row r="4351" spans="1:20">
      <c r="A4351" t="s">
        <v>4</v>
      </c>
      <c r="B4351" s="4" t="s">
        <v>5</v>
      </c>
      <c r="C4351" s="4" t="s">
        <v>12</v>
      </c>
    </row>
    <row r="4352" spans="1:20">
      <c r="A4352" t="n">
        <v>37342</v>
      </c>
      <c r="B4352" s="20" t="n">
        <v>78</v>
      </c>
      <c r="C4352" s="7" t="n">
        <v>255</v>
      </c>
    </row>
    <row r="4353" spans="1:20">
      <c r="A4353" t="s">
        <v>4</v>
      </c>
      <c r="B4353" s="4" t="s">
        <v>5</v>
      </c>
      <c r="C4353" s="4" t="s">
        <v>12</v>
      </c>
      <c r="D4353" s="4" t="s">
        <v>7</v>
      </c>
      <c r="E4353" s="4" t="s">
        <v>7</v>
      </c>
      <c r="F4353" s="4" t="s">
        <v>7</v>
      </c>
      <c r="G4353" s="4" t="s">
        <v>7</v>
      </c>
      <c r="H4353" s="4" t="s">
        <v>7</v>
      </c>
      <c r="I4353" s="4" t="s">
        <v>7</v>
      </c>
      <c r="J4353" s="4" t="s">
        <v>7</v>
      </c>
      <c r="K4353" s="4" t="s">
        <v>7</v>
      </c>
      <c r="L4353" s="4" t="s">
        <v>7</v>
      </c>
      <c r="M4353" s="4" t="s">
        <v>7</v>
      </c>
      <c r="N4353" s="4" t="s">
        <v>14</v>
      </c>
      <c r="O4353" s="4" t="s">
        <v>14</v>
      </c>
      <c r="P4353" s="4" t="s">
        <v>14</v>
      </c>
      <c r="Q4353" s="4" t="s">
        <v>14</v>
      </c>
      <c r="R4353" s="4" t="s">
        <v>12</v>
      </c>
      <c r="S4353" s="4" t="s">
        <v>8</v>
      </c>
      <c r="T4353" s="4" t="s">
        <v>8</v>
      </c>
    </row>
    <row r="4354" spans="1:20">
      <c r="A4354" t="n">
        <v>37344</v>
      </c>
      <c r="B4354" s="16" t="n">
        <v>160</v>
      </c>
      <c r="C4354" s="7" t="n">
        <v>0</v>
      </c>
      <c r="D4354" s="7" t="n">
        <v>0</v>
      </c>
      <c r="E4354" s="7" t="n">
        <v>0</v>
      </c>
      <c r="F4354" s="7" t="n">
        <v>1024</v>
      </c>
      <c r="G4354" s="7" t="n">
        <v>1024</v>
      </c>
      <c r="H4354" s="7" t="n">
        <v>0</v>
      </c>
      <c r="I4354" s="7" t="n">
        <v>0</v>
      </c>
      <c r="J4354" s="7" t="n">
        <v>0</v>
      </c>
      <c r="K4354" s="7" t="n">
        <v>0</v>
      </c>
      <c r="L4354" s="7" t="n">
        <v>1024</v>
      </c>
      <c r="M4354" s="7" t="n">
        <v>1024</v>
      </c>
      <c r="N4354" s="7" t="n">
        <v>1</v>
      </c>
      <c r="O4354" s="7" t="n">
        <v>1</v>
      </c>
      <c r="P4354" s="7" t="n">
        <v>1</v>
      </c>
      <c r="Q4354" s="7" t="n">
        <v>0</v>
      </c>
      <c r="R4354" s="7" t="n">
        <v>1</v>
      </c>
      <c r="S4354" s="7" t="s">
        <v>327</v>
      </c>
      <c r="T4354" s="7" t="s">
        <v>327</v>
      </c>
    </row>
    <row r="4355" spans="1:20">
      <c r="A4355" t="s">
        <v>4</v>
      </c>
      <c r="B4355" s="4" t="s">
        <v>5</v>
      </c>
      <c r="C4355" s="4" t="s">
        <v>12</v>
      </c>
      <c r="D4355" s="4" t="s">
        <v>12</v>
      </c>
      <c r="E4355" s="4" t="s">
        <v>12</v>
      </c>
      <c r="F4355" s="4" t="s">
        <v>14</v>
      </c>
      <c r="G4355" s="4" t="s">
        <v>14</v>
      </c>
      <c r="H4355" s="4" t="s">
        <v>14</v>
      </c>
      <c r="I4355" s="4" t="s">
        <v>14</v>
      </c>
      <c r="J4355" s="4" t="s">
        <v>14</v>
      </c>
    </row>
    <row r="4356" spans="1:20">
      <c r="A4356" t="n">
        <v>37405</v>
      </c>
      <c r="B4356" s="17" t="n">
        <v>76</v>
      </c>
      <c r="C4356" s="7" t="n">
        <v>0</v>
      </c>
      <c r="D4356" s="7" t="n">
        <v>3</v>
      </c>
      <c r="E4356" s="7" t="n">
        <v>0</v>
      </c>
      <c r="F4356" s="7" t="n">
        <v>1</v>
      </c>
      <c r="G4356" s="7" t="n">
        <v>1</v>
      </c>
      <c r="H4356" s="7" t="n">
        <v>1</v>
      </c>
      <c r="I4356" s="7" t="n">
        <v>1</v>
      </c>
      <c r="J4356" s="7" t="n">
        <v>100</v>
      </c>
    </row>
    <row r="4357" spans="1:20">
      <c r="A4357" t="s">
        <v>4</v>
      </c>
      <c r="B4357" s="4" t="s">
        <v>5</v>
      </c>
      <c r="C4357" s="4" t="s">
        <v>12</v>
      </c>
      <c r="D4357" s="4" t="s">
        <v>12</v>
      </c>
    </row>
    <row r="4358" spans="1:20">
      <c r="A4358" t="n">
        <v>37429</v>
      </c>
      <c r="B4358" s="18" t="n">
        <v>77</v>
      </c>
      <c r="C4358" s="7" t="n">
        <v>0</v>
      </c>
      <c r="D4358" s="7" t="n">
        <v>3</v>
      </c>
    </row>
    <row r="4359" spans="1:20">
      <c r="A4359" t="s">
        <v>4</v>
      </c>
      <c r="B4359" s="4" t="s">
        <v>5</v>
      </c>
    </row>
    <row r="4360" spans="1:20">
      <c r="A4360" t="n">
        <v>37432</v>
      </c>
      <c r="B4360" s="19" t="n">
        <v>88</v>
      </c>
    </row>
    <row r="4361" spans="1:20">
      <c r="A4361" t="s">
        <v>4</v>
      </c>
      <c r="B4361" s="4" t="s">
        <v>5</v>
      </c>
      <c r="C4361" s="4" t="s">
        <v>12</v>
      </c>
      <c r="D4361" s="4" t="s">
        <v>12</v>
      </c>
      <c r="E4361" s="4" t="s">
        <v>12</v>
      </c>
      <c r="F4361" s="4" t="s">
        <v>14</v>
      </c>
      <c r="G4361" s="4" t="s">
        <v>14</v>
      </c>
      <c r="H4361" s="4" t="s">
        <v>14</v>
      </c>
      <c r="I4361" s="4" t="s">
        <v>14</v>
      </c>
      <c r="J4361" s="4" t="s">
        <v>14</v>
      </c>
    </row>
    <row r="4362" spans="1:20">
      <c r="A4362" t="n">
        <v>37433</v>
      </c>
      <c r="B4362" s="17" t="n">
        <v>76</v>
      </c>
      <c r="C4362" s="7" t="n">
        <v>0</v>
      </c>
      <c r="D4362" s="7" t="n">
        <v>3</v>
      </c>
      <c r="E4362" s="7" t="n">
        <v>0</v>
      </c>
      <c r="F4362" s="7" t="n">
        <v>1</v>
      </c>
      <c r="G4362" s="7" t="n">
        <v>1</v>
      </c>
      <c r="H4362" s="7" t="n">
        <v>1</v>
      </c>
      <c r="I4362" s="7" t="n">
        <v>0</v>
      </c>
      <c r="J4362" s="7" t="n">
        <v>100</v>
      </c>
    </row>
    <row r="4363" spans="1:20">
      <c r="A4363" t="s">
        <v>4</v>
      </c>
      <c r="B4363" s="4" t="s">
        <v>5</v>
      </c>
      <c r="C4363" s="4" t="s">
        <v>12</v>
      </c>
      <c r="D4363" s="4" t="s">
        <v>12</v>
      </c>
    </row>
    <row r="4364" spans="1:20">
      <c r="A4364" t="n">
        <v>37457</v>
      </c>
      <c r="B4364" s="18" t="n">
        <v>77</v>
      </c>
      <c r="C4364" s="7" t="n">
        <v>0</v>
      </c>
      <c r="D4364" s="7" t="n">
        <v>3</v>
      </c>
    </row>
    <row r="4365" spans="1:20">
      <c r="A4365" t="s">
        <v>4</v>
      </c>
      <c r="B4365" s="4" t="s">
        <v>5</v>
      </c>
      <c r="C4365" s="4" t="s">
        <v>12</v>
      </c>
    </row>
    <row r="4366" spans="1:20">
      <c r="A4366" t="n">
        <v>37460</v>
      </c>
      <c r="B4366" s="20" t="n">
        <v>78</v>
      </c>
      <c r="C4366" s="7" t="n">
        <v>255</v>
      </c>
    </row>
    <row r="4367" spans="1:20">
      <c r="A4367" t="s">
        <v>4</v>
      </c>
      <c r="B4367" s="4" t="s">
        <v>5</v>
      </c>
      <c r="C4367" s="4" t="s">
        <v>12</v>
      </c>
      <c r="D4367" s="4" t="s">
        <v>7</v>
      </c>
      <c r="E4367" s="4" t="s">
        <v>7</v>
      </c>
      <c r="F4367" s="4" t="s">
        <v>7</v>
      </c>
      <c r="G4367" s="4" t="s">
        <v>7</v>
      </c>
      <c r="H4367" s="4" t="s">
        <v>7</v>
      </c>
      <c r="I4367" s="4" t="s">
        <v>7</v>
      </c>
      <c r="J4367" s="4" t="s">
        <v>7</v>
      </c>
      <c r="K4367" s="4" t="s">
        <v>7</v>
      </c>
      <c r="L4367" s="4" t="s">
        <v>7</v>
      </c>
      <c r="M4367" s="4" t="s">
        <v>7</v>
      </c>
      <c r="N4367" s="4" t="s">
        <v>14</v>
      </c>
      <c r="O4367" s="4" t="s">
        <v>14</v>
      </c>
      <c r="P4367" s="4" t="s">
        <v>14</v>
      </c>
      <c r="Q4367" s="4" t="s">
        <v>14</v>
      </c>
      <c r="R4367" s="4" t="s">
        <v>12</v>
      </c>
      <c r="S4367" s="4" t="s">
        <v>8</v>
      </c>
      <c r="T4367" s="4" t="s">
        <v>8</v>
      </c>
    </row>
    <row r="4368" spans="1:20">
      <c r="A4368" t="n">
        <v>37462</v>
      </c>
      <c r="B4368" s="16" t="n">
        <v>160</v>
      </c>
      <c r="C4368" s="7" t="n">
        <v>0</v>
      </c>
      <c r="D4368" s="7" t="n">
        <v>0</v>
      </c>
      <c r="E4368" s="7" t="n">
        <v>0</v>
      </c>
      <c r="F4368" s="7" t="n">
        <v>1024</v>
      </c>
      <c r="G4368" s="7" t="n">
        <v>1024</v>
      </c>
      <c r="H4368" s="7" t="n">
        <v>0</v>
      </c>
      <c r="I4368" s="7" t="n">
        <v>0</v>
      </c>
      <c r="J4368" s="7" t="n">
        <v>0</v>
      </c>
      <c r="K4368" s="7" t="n">
        <v>0</v>
      </c>
      <c r="L4368" s="7" t="n">
        <v>1024</v>
      </c>
      <c r="M4368" s="7" t="n">
        <v>1024</v>
      </c>
      <c r="N4368" s="7" t="n">
        <v>1</v>
      </c>
      <c r="O4368" s="7" t="n">
        <v>1</v>
      </c>
      <c r="P4368" s="7" t="n">
        <v>1</v>
      </c>
      <c r="Q4368" s="7" t="n">
        <v>0</v>
      </c>
      <c r="R4368" s="7" t="n">
        <v>1</v>
      </c>
      <c r="S4368" s="7" t="s">
        <v>328</v>
      </c>
      <c r="T4368" s="7" t="s">
        <v>328</v>
      </c>
    </row>
    <row r="4369" spans="1:20">
      <c r="A4369" t="s">
        <v>4</v>
      </c>
      <c r="B4369" s="4" t="s">
        <v>5</v>
      </c>
      <c r="C4369" s="4" t="s">
        <v>12</v>
      </c>
      <c r="D4369" s="4" t="s">
        <v>12</v>
      </c>
      <c r="E4369" s="4" t="s">
        <v>12</v>
      </c>
      <c r="F4369" s="4" t="s">
        <v>14</v>
      </c>
      <c r="G4369" s="4" t="s">
        <v>14</v>
      </c>
      <c r="H4369" s="4" t="s">
        <v>14</v>
      </c>
      <c r="I4369" s="4" t="s">
        <v>14</v>
      </c>
      <c r="J4369" s="4" t="s">
        <v>14</v>
      </c>
    </row>
    <row r="4370" spans="1:20">
      <c r="A4370" t="n">
        <v>37523</v>
      </c>
      <c r="B4370" s="17" t="n">
        <v>76</v>
      </c>
      <c r="C4370" s="7" t="n">
        <v>0</v>
      </c>
      <c r="D4370" s="7" t="n">
        <v>3</v>
      </c>
      <c r="E4370" s="7" t="n">
        <v>0</v>
      </c>
      <c r="F4370" s="7" t="n">
        <v>1</v>
      </c>
      <c r="G4370" s="7" t="n">
        <v>1</v>
      </c>
      <c r="H4370" s="7" t="n">
        <v>1</v>
      </c>
      <c r="I4370" s="7" t="n">
        <v>1</v>
      </c>
      <c r="J4370" s="7" t="n">
        <v>100</v>
      </c>
    </row>
    <row r="4371" spans="1:20">
      <c r="A4371" t="s">
        <v>4</v>
      </c>
      <c r="B4371" s="4" t="s">
        <v>5</v>
      </c>
      <c r="C4371" s="4" t="s">
        <v>12</v>
      </c>
      <c r="D4371" s="4" t="s">
        <v>12</v>
      </c>
    </row>
    <row r="4372" spans="1:20">
      <c r="A4372" t="n">
        <v>37547</v>
      </c>
      <c r="B4372" s="18" t="n">
        <v>77</v>
      </c>
      <c r="C4372" s="7" t="n">
        <v>0</v>
      </c>
      <c r="D4372" s="7" t="n">
        <v>3</v>
      </c>
    </row>
    <row r="4373" spans="1:20">
      <c r="A4373" t="s">
        <v>4</v>
      </c>
      <c r="B4373" s="4" t="s">
        <v>5</v>
      </c>
    </row>
    <row r="4374" spans="1:20">
      <c r="A4374" t="n">
        <v>37550</v>
      </c>
      <c r="B4374" s="19" t="n">
        <v>88</v>
      </c>
    </row>
    <row r="4375" spans="1:20">
      <c r="A4375" t="s">
        <v>4</v>
      </c>
      <c r="B4375" s="4" t="s">
        <v>5</v>
      </c>
      <c r="C4375" s="4" t="s">
        <v>12</v>
      </c>
      <c r="D4375" s="4" t="s">
        <v>12</v>
      </c>
      <c r="E4375" s="4" t="s">
        <v>12</v>
      </c>
      <c r="F4375" s="4" t="s">
        <v>14</v>
      </c>
      <c r="G4375" s="4" t="s">
        <v>14</v>
      </c>
      <c r="H4375" s="4" t="s">
        <v>14</v>
      </c>
      <c r="I4375" s="4" t="s">
        <v>14</v>
      </c>
      <c r="J4375" s="4" t="s">
        <v>14</v>
      </c>
    </row>
    <row r="4376" spans="1:20">
      <c r="A4376" t="n">
        <v>37551</v>
      </c>
      <c r="B4376" s="17" t="n">
        <v>76</v>
      </c>
      <c r="C4376" s="7" t="n">
        <v>0</v>
      </c>
      <c r="D4376" s="7" t="n">
        <v>3</v>
      </c>
      <c r="E4376" s="7" t="n">
        <v>0</v>
      </c>
      <c r="F4376" s="7" t="n">
        <v>1</v>
      </c>
      <c r="G4376" s="7" t="n">
        <v>1</v>
      </c>
      <c r="H4376" s="7" t="n">
        <v>1</v>
      </c>
      <c r="I4376" s="7" t="n">
        <v>0</v>
      </c>
      <c r="J4376" s="7" t="n">
        <v>100</v>
      </c>
    </row>
    <row r="4377" spans="1:20">
      <c r="A4377" t="s">
        <v>4</v>
      </c>
      <c r="B4377" s="4" t="s">
        <v>5</v>
      </c>
      <c r="C4377" s="4" t="s">
        <v>12</v>
      </c>
      <c r="D4377" s="4" t="s">
        <v>12</v>
      </c>
    </row>
    <row r="4378" spans="1:20">
      <c r="A4378" t="n">
        <v>37575</v>
      </c>
      <c r="B4378" s="18" t="n">
        <v>77</v>
      </c>
      <c r="C4378" s="7" t="n">
        <v>0</v>
      </c>
      <c r="D4378" s="7" t="n">
        <v>3</v>
      </c>
    </row>
    <row r="4379" spans="1:20">
      <c r="A4379" t="s">
        <v>4</v>
      </c>
      <c r="B4379" s="4" t="s">
        <v>5</v>
      </c>
      <c r="C4379" s="4" t="s">
        <v>12</v>
      </c>
    </row>
    <row r="4380" spans="1:20">
      <c r="A4380" t="n">
        <v>37578</v>
      </c>
      <c r="B4380" s="20" t="n">
        <v>78</v>
      </c>
      <c r="C4380" s="7" t="n">
        <v>255</v>
      </c>
    </row>
    <row r="4381" spans="1:20">
      <c r="A4381" t="s">
        <v>4</v>
      </c>
      <c r="B4381" s="4" t="s">
        <v>5</v>
      </c>
      <c r="C4381" s="4" t="s">
        <v>12</v>
      </c>
      <c r="D4381" s="4" t="s">
        <v>7</v>
      </c>
      <c r="E4381" s="4" t="s">
        <v>7</v>
      </c>
      <c r="F4381" s="4" t="s">
        <v>7</v>
      </c>
      <c r="G4381" s="4" t="s">
        <v>7</v>
      </c>
      <c r="H4381" s="4" t="s">
        <v>7</v>
      </c>
      <c r="I4381" s="4" t="s">
        <v>7</v>
      </c>
      <c r="J4381" s="4" t="s">
        <v>7</v>
      </c>
      <c r="K4381" s="4" t="s">
        <v>7</v>
      </c>
      <c r="L4381" s="4" t="s">
        <v>7</v>
      </c>
      <c r="M4381" s="4" t="s">
        <v>7</v>
      </c>
      <c r="N4381" s="4" t="s">
        <v>14</v>
      </c>
      <c r="O4381" s="4" t="s">
        <v>14</v>
      </c>
      <c r="P4381" s="4" t="s">
        <v>14</v>
      </c>
      <c r="Q4381" s="4" t="s">
        <v>14</v>
      </c>
      <c r="R4381" s="4" t="s">
        <v>12</v>
      </c>
      <c r="S4381" s="4" t="s">
        <v>8</v>
      </c>
      <c r="T4381" s="4" t="s">
        <v>8</v>
      </c>
    </row>
    <row r="4382" spans="1:20">
      <c r="A4382" t="n">
        <v>37580</v>
      </c>
      <c r="B4382" s="16" t="n">
        <v>160</v>
      </c>
      <c r="C4382" s="7" t="n">
        <v>0</v>
      </c>
      <c r="D4382" s="7" t="n">
        <v>0</v>
      </c>
      <c r="E4382" s="7" t="n">
        <v>0</v>
      </c>
      <c r="F4382" s="7" t="n">
        <v>1024</v>
      </c>
      <c r="G4382" s="7" t="n">
        <v>1024</v>
      </c>
      <c r="H4382" s="7" t="n">
        <v>0</v>
      </c>
      <c r="I4382" s="7" t="n">
        <v>0</v>
      </c>
      <c r="J4382" s="7" t="n">
        <v>0</v>
      </c>
      <c r="K4382" s="7" t="n">
        <v>0</v>
      </c>
      <c r="L4382" s="7" t="n">
        <v>1024</v>
      </c>
      <c r="M4382" s="7" t="n">
        <v>1024</v>
      </c>
      <c r="N4382" s="7" t="n">
        <v>1</v>
      </c>
      <c r="O4382" s="7" t="n">
        <v>1</v>
      </c>
      <c r="P4382" s="7" t="n">
        <v>1</v>
      </c>
      <c r="Q4382" s="7" t="n">
        <v>0</v>
      </c>
      <c r="R4382" s="7" t="n">
        <v>1</v>
      </c>
      <c r="S4382" s="7" t="s">
        <v>329</v>
      </c>
      <c r="T4382" s="7" t="s">
        <v>329</v>
      </c>
    </row>
    <row r="4383" spans="1:20">
      <c r="A4383" t="s">
        <v>4</v>
      </c>
      <c r="B4383" s="4" t="s">
        <v>5</v>
      </c>
      <c r="C4383" s="4" t="s">
        <v>12</v>
      </c>
      <c r="D4383" s="4" t="s">
        <v>12</v>
      </c>
      <c r="E4383" s="4" t="s">
        <v>12</v>
      </c>
      <c r="F4383" s="4" t="s">
        <v>14</v>
      </c>
      <c r="G4383" s="4" t="s">
        <v>14</v>
      </c>
      <c r="H4383" s="4" t="s">
        <v>14</v>
      </c>
      <c r="I4383" s="4" t="s">
        <v>14</v>
      </c>
      <c r="J4383" s="4" t="s">
        <v>14</v>
      </c>
    </row>
    <row r="4384" spans="1:20">
      <c r="A4384" t="n">
        <v>37641</v>
      </c>
      <c r="B4384" s="17" t="n">
        <v>76</v>
      </c>
      <c r="C4384" s="7" t="n">
        <v>0</v>
      </c>
      <c r="D4384" s="7" t="n">
        <v>3</v>
      </c>
      <c r="E4384" s="7" t="n">
        <v>0</v>
      </c>
      <c r="F4384" s="7" t="n">
        <v>1</v>
      </c>
      <c r="G4384" s="7" t="n">
        <v>1</v>
      </c>
      <c r="H4384" s="7" t="n">
        <v>1</v>
      </c>
      <c r="I4384" s="7" t="n">
        <v>1</v>
      </c>
      <c r="J4384" s="7" t="n">
        <v>100</v>
      </c>
    </row>
    <row r="4385" spans="1:20">
      <c r="A4385" t="s">
        <v>4</v>
      </c>
      <c r="B4385" s="4" t="s">
        <v>5</v>
      </c>
      <c r="C4385" s="4" t="s">
        <v>12</v>
      </c>
      <c r="D4385" s="4" t="s">
        <v>12</v>
      </c>
    </row>
    <row r="4386" spans="1:20">
      <c r="A4386" t="n">
        <v>37665</v>
      </c>
      <c r="B4386" s="18" t="n">
        <v>77</v>
      </c>
      <c r="C4386" s="7" t="n">
        <v>0</v>
      </c>
      <c r="D4386" s="7" t="n">
        <v>3</v>
      </c>
    </row>
    <row r="4387" spans="1:20">
      <c r="A4387" t="s">
        <v>4</v>
      </c>
      <c r="B4387" s="4" t="s">
        <v>5</v>
      </c>
    </row>
    <row r="4388" spans="1:20">
      <c r="A4388" t="n">
        <v>37668</v>
      </c>
      <c r="B4388" s="19" t="n">
        <v>88</v>
      </c>
    </row>
    <row r="4389" spans="1:20">
      <c r="A4389" t="s">
        <v>4</v>
      </c>
      <c r="B4389" s="4" t="s">
        <v>5</v>
      </c>
      <c r="C4389" s="4" t="s">
        <v>12</v>
      </c>
      <c r="D4389" s="4" t="s">
        <v>12</v>
      </c>
      <c r="E4389" s="4" t="s">
        <v>12</v>
      </c>
      <c r="F4389" s="4" t="s">
        <v>14</v>
      </c>
      <c r="G4389" s="4" t="s">
        <v>14</v>
      </c>
      <c r="H4389" s="4" t="s">
        <v>14</v>
      </c>
      <c r="I4389" s="4" t="s">
        <v>14</v>
      </c>
      <c r="J4389" s="4" t="s">
        <v>14</v>
      </c>
    </row>
    <row r="4390" spans="1:20">
      <c r="A4390" t="n">
        <v>37669</v>
      </c>
      <c r="B4390" s="17" t="n">
        <v>76</v>
      </c>
      <c r="C4390" s="7" t="n">
        <v>0</v>
      </c>
      <c r="D4390" s="7" t="n">
        <v>3</v>
      </c>
      <c r="E4390" s="7" t="n">
        <v>0</v>
      </c>
      <c r="F4390" s="7" t="n">
        <v>1</v>
      </c>
      <c r="G4390" s="7" t="n">
        <v>1</v>
      </c>
      <c r="H4390" s="7" t="n">
        <v>1</v>
      </c>
      <c r="I4390" s="7" t="n">
        <v>0</v>
      </c>
      <c r="J4390" s="7" t="n">
        <v>100</v>
      </c>
    </row>
    <row r="4391" spans="1:20">
      <c r="A4391" t="s">
        <v>4</v>
      </c>
      <c r="B4391" s="4" t="s">
        <v>5</v>
      </c>
      <c r="C4391" s="4" t="s">
        <v>12</v>
      </c>
      <c r="D4391" s="4" t="s">
        <v>12</v>
      </c>
    </row>
    <row r="4392" spans="1:20">
      <c r="A4392" t="n">
        <v>37693</v>
      </c>
      <c r="B4392" s="18" t="n">
        <v>77</v>
      </c>
      <c r="C4392" s="7" t="n">
        <v>0</v>
      </c>
      <c r="D4392" s="7" t="n">
        <v>3</v>
      </c>
    </row>
    <row r="4393" spans="1:20">
      <c r="A4393" t="s">
        <v>4</v>
      </c>
      <c r="B4393" s="4" t="s">
        <v>5</v>
      </c>
      <c r="C4393" s="4" t="s">
        <v>12</v>
      </c>
    </row>
    <row r="4394" spans="1:20">
      <c r="A4394" t="n">
        <v>37696</v>
      </c>
      <c r="B4394" s="20" t="n">
        <v>78</v>
      </c>
      <c r="C4394" s="7" t="n">
        <v>255</v>
      </c>
    </row>
    <row r="4395" spans="1:20">
      <c r="A4395" t="s">
        <v>4</v>
      </c>
      <c r="B4395" s="4" t="s">
        <v>5</v>
      </c>
      <c r="C4395" s="4" t="s">
        <v>12</v>
      </c>
      <c r="D4395" s="4" t="s">
        <v>7</v>
      </c>
      <c r="E4395" s="4" t="s">
        <v>7</v>
      </c>
      <c r="F4395" s="4" t="s">
        <v>7</v>
      </c>
      <c r="G4395" s="4" t="s">
        <v>7</v>
      </c>
      <c r="H4395" s="4" t="s">
        <v>7</v>
      </c>
      <c r="I4395" s="4" t="s">
        <v>7</v>
      </c>
      <c r="J4395" s="4" t="s">
        <v>7</v>
      </c>
      <c r="K4395" s="4" t="s">
        <v>7</v>
      </c>
      <c r="L4395" s="4" t="s">
        <v>7</v>
      </c>
      <c r="M4395" s="4" t="s">
        <v>7</v>
      </c>
      <c r="N4395" s="4" t="s">
        <v>14</v>
      </c>
      <c r="O4395" s="4" t="s">
        <v>14</v>
      </c>
      <c r="P4395" s="4" t="s">
        <v>14</v>
      </c>
      <c r="Q4395" s="4" t="s">
        <v>14</v>
      </c>
      <c r="R4395" s="4" t="s">
        <v>12</v>
      </c>
      <c r="S4395" s="4" t="s">
        <v>8</v>
      </c>
      <c r="T4395" s="4" t="s">
        <v>8</v>
      </c>
    </row>
    <row r="4396" spans="1:20">
      <c r="A4396" t="n">
        <v>37698</v>
      </c>
      <c r="B4396" s="16" t="n">
        <v>160</v>
      </c>
      <c r="C4396" s="7" t="n">
        <v>0</v>
      </c>
      <c r="D4396" s="7" t="n">
        <v>0</v>
      </c>
      <c r="E4396" s="7" t="n">
        <v>0</v>
      </c>
      <c r="F4396" s="7" t="n">
        <v>1024</v>
      </c>
      <c r="G4396" s="7" t="n">
        <v>1024</v>
      </c>
      <c r="H4396" s="7" t="n">
        <v>0</v>
      </c>
      <c r="I4396" s="7" t="n">
        <v>0</v>
      </c>
      <c r="J4396" s="7" t="n">
        <v>0</v>
      </c>
      <c r="K4396" s="7" t="n">
        <v>0</v>
      </c>
      <c r="L4396" s="7" t="n">
        <v>1024</v>
      </c>
      <c r="M4396" s="7" t="n">
        <v>1024</v>
      </c>
      <c r="N4396" s="7" t="n">
        <v>1</v>
      </c>
      <c r="O4396" s="7" t="n">
        <v>1</v>
      </c>
      <c r="P4396" s="7" t="n">
        <v>1</v>
      </c>
      <c r="Q4396" s="7" t="n">
        <v>0</v>
      </c>
      <c r="R4396" s="7" t="n">
        <v>1</v>
      </c>
      <c r="S4396" s="7" t="s">
        <v>330</v>
      </c>
      <c r="T4396" s="7" t="s">
        <v>330</v>
      </c>
    </row>
    <row r="4397" spans="1:20">
      <c r="A4397" t="s">
        <v>4</v>
      </c>
      <c r="B4397" s="4" t="s">
        <v>5</v>
      </c>
      <c r="C4397" s="4" t="s">
        <v>12</v>
      </c>
      <c r="D4397" s="4" t="s">
        <v>12</v>
      </c>
      <c r="E4397" s="4" t="s">
        <v>12</v>
      </c>
      <c r="F4397" s="4" t="s">
        <v>14</v>
      </c>
      <c r="G4397" s="4" t="s">
        <v>14</v>
      </c>
      <c r="H4397" s="4" t="s">
        <v>14</v>
      </c>
      <c r="I4397" s="4" t="s">
        <v>14</v>
      </c>
      <c r="J4397" s="4" t="s">
        <v>14</v>
      </c>
    </row>
    <row r="4398" spans="1:20">
      <c r="A4398" t="n">
        <v>37759</v>
      </c>
      <c r="B4398" s="17" t="n">
        <v>76</v>
      </c>
      <c r="C4398" s="7" t="n">
        <v>0</v>
      </c>
      <c r="D4398" s="7" t="n">
        <v>3</v>
      </c>
      <c r="E4398" s="7" t="n">
        <v>0</v>
      </c>
      <c r="F4398" s="7" t="n">
        <v>1</v>
      </c>
      <c r="G4398" s="7" t="n">
        <v>1</v>
      </c>
      <c r="H4398" s="7" t="n">
        <v>1</v>
      </c>
      <c r="I4398" s="7" t="n">
        <v>1</v>
      </c>
      <c r="J4398" s="7" t="n">
        <v>100</v>
      </c>
    </row>
    <row r="4399" spans="1:20">
      <c r="A4399" t="s">
        <v>4</v>
      </c>
      <c r="B4399" s="4" t="s">
        <v>5</v>
      </c>
      <c r="C4399" s="4" t="s">
        <v>12</v>
      </c>
      <c r="D4399" s="4" t="s">
        <v>12</v>
      </c>
    </row>
    <row r="4400" spans="1:20">
      <c r="A4400" t="n">
        <v>37783</v>
      </c>
      <c r="B4400" s="18" t="n">
        <v>77</v>
      </c>
      <c r="C4400" s="7" t="n">
        <v>0</v>
      </c>
      <c r="D4400" s="7" t="n">
        <v>3</v>
      </c>
    </row>
    <row r="4401" spans="1:20">
      <c r="A4401" t="s">
        <v>4</v>
      </c>
      <c r="B4401" s="4" t="s">
        <v>5</v>
      </c>
    </row>
    <row r="4402" spans="1:20">
      <c r="A4402" t="n">
        <v>37786</v>
      </c>
      <c r="B4402" s="19" t="n">
        <v>88</v>
      </c>
    </row>
    <row r="4403" spans="1:20">
      <c r="A4403" t="s">
        <v>4</v>
      </c>
      <c r="B4403" s="4" t="s">
        <v>5</v>
      </c>
      <c r="C4403" s="4" t="s">
        <v>12</v>
      </c>
      <c r="D4403" s="4" t="s">
        <v>12</v>
      </c>
      <c r="E4403" s="4" t="s">
        <v>12</v>
      </c>
      <c r="F4403" s="4" t="s">
        <v>14</v>
      </c>
      <c r="G4403" s="4" t="s">
        <v>14</v>
      </c>
      <c r="H4403" s="4" t="s">
        <v>14</v>
      </c>
      <c r="I4403" s="4" t="s">
        <v>14</v>
      </c>
      <c r="J4403" s="4" t="s">
        <v>14</v>
      </c>
    </row>
    <row r="4404" spans="1:20">
      <c r="A4404" t="n">
        <v>37787</v>
      </c>
      <c r="B4404" s="17" t="n">
        <v>76</v>
      </c>
      <c r="C4404" s="7" t="n">
        <v>0</v>
      </c>
      <c r="D4404" s="7" t="n">
        <v>3</v>
      </c>
      <c r="E4404" s="7" t="n">
        <v>0</v>
      </c>
      <c r="F4404" s="7" t="n">
        <v>1</v>
      </c>
      <c r="G4404" s="7" t="n">
        <v>1</v>
      </c>
      <c r="H4404" s="7" t="n">
        <v>1</v>
      </c>
      <c r="I4404" s="7" t="n">
        <v>0</v>
      </c>
      <c r="J4404" s="7" t="n">
        <v>100</v>
      </c>
    </row>
    <row r="4405" spans="1:20">
      <c r="A4405" t="s">
        <v>4</v>
      </c>
      <c r="B4405" s="4" t="s">
        <v>5</v>
      </c>
      <c r="C4405" s="4" t="s">
        <v>12</v>
      </c>
      <c r="D4405" s="4" t="s">
        <v>12</v>
      </c>
    </row>
    <row r="4406" spans="1:20">
      <c r="A4406" t="n">
        <v>37811</v>
      </c>
      <c r="B4406" s="18" t="n">
        <v>77</v>
      </c>
      <c r="C4406" s="7" t="n">
        <v>0</v>
      </c>
      <c r="D4406" s="7" t="n">
        <v>3</v>
      </c>
    </row>
    <row r="4407" spans="1:20">
      <c r="A4407" t="s">
        <v>4</v>
      </c>
      <c r="B4407" s="4" t="s">
        <v>5</v>
      </c>
      <c r="C4407" s="4" t="s">
        <v>12</v>
      </c>
    </row>
    <row r="4408" spans="1:20">
      <c r="A4408" t="n">
        <v>37814</v>
      </c>
      <c r="B4408" s="20" t="n">
        <v>78</v>
      </c>
      <c r="C4408" s="7" t="n">
        <v>255</v>
      </c>
    </row>
    <row r="4409" spans="1:20">
      <c r="A4409" t="s">
        <v>4</v>
      </c>
      <c r="B4409" s="4" t="s">
        <v>5</v>
      </c>
      <c r="C4409" s="4" t="s">
        <v>12</v>
      </c>
      <c r="D4409" s="4" t="s">
        <v>7</v>
      </c>
      <c r="E4409" s="4" t="s">
        <v>7</v>
      </c>
      <c r="F4409" s="4" t="s">
        <v>7</v>
      </c>
      <c r="G4409" s="4" t="s">
        <v>7</v>
      </c>
      <c r="H4409" s="4" t="s">
        <v>7</v>
      </c>
      <c r="I4409" s="4" t="s">
        <v>7</v>
      </c>
      <c r="J4409" s="4" t="s">
        <v>7</v>
      </c>
      <c r="K4409" s="4" t="s">
        <v>7</v>
      </c>
      <c r="L4409" s="4" t="s">
        <v>7</v>
      </c>
      <c r="M4409" s="4" t="s">
        <v>7</v>
      </c>
      <c r="N4409" s="4" t="s">
        <v>14</v>
      </c>
      <c r="O4409" s="4" t="s">
        <v>14</v>
      </c>
      <c r="P4409" s="4" t="s">
        <v>14</v>
      </c>
      <c r="Q4409" s="4" t="s">
        <v>14</v>
      </c>
      <c r="R4409" s="4" t="s">
        <v>12</v>
      </c>
      <c r="S4409" s="4" t="s">
        <v>8</v>
      </c>
      <c r="T4409" s="4" t="s">
        <v>8</v>
      </c>
    </row>
    <row r="4410" spans="1:20">
      <c r="A4410" t="n">
        <v>37816</v>
      </c>
      <c r="B4410" s="16" t="n">
        <v>160</v>
      </c>
      <c r="C4410" s="7" t="n">
        <v>0</v>
      </c>
      <c r="D4410" s="7" t="n">
        <v>0</v>
      </c>
      <c r="E4410" s="7" t="n">
        <v>0</v>
      </c>
      <c r="F4410" s="7" t="n">
        <v>1024</v>
      </c>
      <c r="G4410" s="7" t="n">
        <v>1024</v>
      </c>
      <c r="H4410" s="7" t="n">
        <v>0</v>
      </c>
      <c r="I4410" s="7" t="n">
        <v>0</v>
      </c>
      <c r="J4410" s="7" t="n">
        <v>0</v>
      </c>
      <c r="K4410" s="7" t="n">
        <v>0</v>
      </c>
      <c r="L4410" s="7" t="n">
        <v>1024</v>
      </c>
      <c r="M4410" s="7" t="n">
        <v>1024</v>
      </c>
      <c r="N4410" s="7" t="n">
        <v>1</v>
      </c>
      <c r="O4410" s="7" t="n">
        <v>1</v>
      </c>
      <c r="P4410" s="7" t="n">
        <v>1</v>
      </c>
      <c r="Q4410" s="7" t="n">
        <v>0</v>
      </c>
      <c r="R4410" s="7" t="n">
        <v>1</v>
      </c>
      <c r="S4410" s="7" t="s">
        <v>331</v>
      </c>
      <c r="T4410" s="7" t="s">
        <v>331</v>
      </c>
    </row>
    <row r="4411" spans="1:20">
      <c r="A4411" t="s">
        <v>4</v>
      </c>
      <c r="B4411" s="4" t="s">
        <v>5</v>
      </c>
      <c r="C4411" s="4" t="s">
        <v>12</v>
      </c>
      <c r="D4411" s="4" t="s">
        <v>12</v>
      </c>
      <c r="E4411" s="4" t="s">
        <v>12</v>
      </c>
      <c r="F4411" s="4" t="s">
        <v>14</v>
      </c>
      <c r="G4411" s="4" t="s">
        <v>14</v>
      </c>
      <c r="H4411" s="4" t="s">
        <v>14</v>
      </c>
      <c r="I4411" s="4" t="s">
        <v>14</v>
      </c>
      <c r="J4411" s="4" t="s">
        <v>14</v>
      </c>
    </row>
    <row r="4412" spans="1:20">
      <c r="A4412" t="n">
        <v>37877</v>
      </c>
      <c r="B4412" s="17" t="n">
        <v>76</v>
      </c>
      <c r="C4412" s="7" t="n">
        <v>0</v>
      </c>
      <c r="D4412" s="7" t="n">
        <v>3</v>
      </c>
      <c r="E4412" s="7" t="n">
        <v>0</v>
      </c>
      <c r="F4412" s="7" t="n">
        <v>1</v>
      </c>
      <c r="G4412" s="7" t="n">
        <v>1</v>
      </c>
      <c r="H4412" s="7" t="n">
        <v>1</v>
      </c>
      <c r="I4412" s="7" t="n">
        <v>1</v>
      </c>
      <c r="J4412" s="7" t="n">
        <v>100</v>
      </c>
    </row>
    <row r="4413" spans="1:20">
      <c r="A4413" t="s">
        <v>4</v>
      </c>
      <c r="B4413" s="4" t="s">
        <v>5</v>
      </c>
      <c r="C4413" s="4" t="s">
        <v>12</v>
      </c>
      <c r="D4413" s="4" t="s">
        <v>12</v>
      </c>
    </row>
    <row r="4414" spans="1:20">
      <c r="A4414" t="n">
        <v>37901</v>
      </c>
      <c r="B4414" s="18" t="n">
        <v>77</v>
      </c>
      <c r="C4414" s="7" t="n">
        <v>0</v>
      </c>
      <c r="D4414" s="7" t="n">
        <v>3</v>
      </c>
    </row>
    <row r="4415" spans="1:20">
      <c r="A4415" t="s">
        <v>4</v>
      </c>
      <c r="B4415" s="4" t="s">
        <v>5</v>
      </c>
    </row>
    <row r="4416" spans="1:20">
      <c r="A4416" t="n">
        <v>37904</v>
      </c>
      <c r="B4416" s="19" t="n">
        <v>88</v>
      </c>
    </row>
    <row r="4417" spans="1:20">
      <c r="A4417" t="s">
        <v>4</v>
      </c>
      <c r="B4417" s="4" t="s">
        <v>5</v>
      </c>
      <c r="C4417" s="4" t="s">
        <v>12</v>
      </c>
      <c r="D4417" s="4" t="s">
        <v>12</v>
      </c>
      <c r="E4417" s="4" t="s">
        <v>12</v>
      </c>
      <c r="F4417" s="4" t="s">
        <v>14</v>
      </c>
      <c r="G4417" s="4" t="s">
        <v>14</v>
      </c>
      <c r="H4417" s="4" t="s">
        <v>14</v>
      </c>
      <c r="I4417" s="4" t="s">
        <v>14</v>
      </c>
      <c r="J4417" s="4" t="s">
        <v>14</v>
      </c>
    </row>
    <row r="4418" spans="1:20">
      <c r="A4418" t="n">
        <v>37905</v>
      </c>
      <c r="B4418" s="17" t="n">
        <v>76</v>
      </c>
      <c r="C4418" s="7" t="n">
        <v>0</v>
      </c>
      <c r="D4418" s="7" t="n">
        <v>3</v>
      </c>
      <c r="E4418" s="7" t="n">
        <v>0</v>
      </c>
      <c r="F4418" s="7" t="n">
        <v>1</v>
      </c>
      <c r="G4418" s="7" t="n">
        <v>1</v>
      </c>
      <c r="H4418" s="7" t="n">
        <v>1</v>
      </c>
      <c r="I4418" s="7" t="n">
        <v>0</v>
      </c>
      <c r="J4418" s="7" t="n">
        <v>100</v>
      </c>
    </row>
    <row r="4419" spans="1:20">
      <c r="A4419" t="s">
        <v>4</v>
      </c>
      <c r="B4419" s="4" t="s">
        <v>5</v>
      </c>
      <c r="C4419" s="4" t="s">
        <v>12</v>
      </c>
      <c r="D4419" s="4" t="s">
        <v>12</v>
      </c>
    </row>
    <row r="4420" spans="1:20">
      <c r="A4420" t="n">
        <v>37929</v>
      </c>
      <c r="B4420" s="18" t="n">
        <v>77</v>
      </c>
      <c r="C4420" s="7" t="n">
        <v>0</v>
      </c>
      <c r="D4420" s="7" t="n">
        <v>3</v>
      </c>
    </row>
    <row r="4421" spans="1:20">
      <c r="A4421" t="s">
        <v>4</v>
      </c>
      <c r="B4421" s="4" t="s">
        <v>5</v>
      </c>
      <c r="C4421" s="4" t="s">
        <v>12</v>
      </c>
    </row>
    <row r="4422" spans="1:20">
      <c r="A4422" t="n">
        <v>37932</v>
      </c>
      <c r="B4422" s="20" t="n">
        <v>78</v>
      </c>
      <c r="C4422" s="7" t="n">
        <v>255</v>
      </c>
    </row>
    <row r="4423" spans="1:20">
      <c r="A4423" t="s">
        <v>4</v>
      </c>
      <c r="B4423" s="4" t="s">
        <v>5</v>
      </c>
      <c r="C4423" s="4" t="s">
        <v>12</v>
      </c>
      <c r="D4423" s="4" t="s">
        <v>7</v>
      </c>
      <c r="E4423" s="4" t="s">
        <v>7</v>
      </c>
      <c r="F4423" s="4" t="s">
        <v>7</v>
      </c>
      <c r="G4423" s="4" t="s">
        <v>7</v>
      </c>
      <c r="H4423" s="4" t="s">
        <v>7</v>
      </c>
      <c r="I4423" s="4" t="s">
        <v>7</v>
      </c>
      <c r="J4423" s="4" t="s">
        <v>7</v>
      </c>
      <c r="K4423" s="4" t="s">
        <v>7</v>
      </c>
      <c r="L4423" s="4" t="s">
        <v>7</v>
      </c>
      <c r="M4423" s="4" t="s">
        <v>7</v>
      </c>
      <c r="N4423" s="4" t="s">
        <v>14</v>
      </c>
      <c r="O4423" s="4" t="s">
        <v>14</v>
      </c>
      <c r="P4423" s="4" t="s">
        <v>14</v>
      </c>
      <c r="Q4423" s="4" t="s">
        <v>14</v>
      </c>
      <c r="R4423" s="4" t="s">
        <v>12</v>
      </c>
      <c r="S4423" s="4" t="s">
        <v>8</v>
      </c>
      <c r="T4423" s="4" t="s">
        <v>8</v>
      </c>
    </row>
    <row r="4424" spans="1:20">
      <c r="A4424" t="n">
        <v>37934</v>
      </c>
      <c r="B4424" s="16" t="n">
        <v>160</v>
      </c>
      <c r="C4424" s="7" t="n">
        <v>0</v>
      </c>
      <c r="D4424" s="7" t="n">
        <v>0</v>
      </c>
      <c r="E4424" s="7" t="n">
        <v>0</v>
      </c>
      <c r="F4424" s="7" t="n">
        <v>1024</v>
      </c>
      <c r="G4424" s="7" t="n">
        <v>1024</v>
      </c>
      <c r="H4424" s="7" t="n">
        <v>0</v>
      </c>
      <c r="I4424" s="7" t="n">
        <v>0</v>
      </c>
      <c r="J4424" s="7" t="n">
        <v>0</v>
      </c>
      <c r="K4424" s="7" t="n">
        <v>0</v>
      </c>
      <c r="L4424" s="7" t="n">
        <v>1024</v>
      </c>
      <c r="M4424" s="7" t="n">
        <v>1024</v>
      </c>
      <c r="N4424" s="7" t="n">
        <v>1</v>
      </c>
      <c r="O4424" s="7" t="n">
        <v>1</v>
      </c>
      <c r="P4424" s="7" t="n">
        <v>1</v>
      </c>
      <c r="Q4424" s="7" t="n">
        <v>0</v>
      </c>
      <c r="R4424" s="7" t="n">
        <v>1</v>
      </c>
      <c r="S4424" s="7" t="s">
        <v>332</v>
      </c>
      <c r="T4424" s="7" t="s">
        <v>332</v>
      </c>
    </row>
    <row r="4425" spans="1:20">
      <c r="A4425" t="s">
        <v>4</v>
      </c>
      <c r="B4425" s="4" t="s">
        <v>5</v>
      </c>
      <c r="C4425" s="4" t="s">
        <v>12</v>
      </c>
      <c r="D4425" s="4" t="s">
        <v>12</v>
      </c>
      <c r="E4425" s="4" t="s">
        <v>12</v>
      </c>
      <c r="F4425" s="4" t="s">
        <v>14</v>
      </c>
      <c r="G4425" s="4" t="s">
        <v>14</v>
      </c>
      <c r="H4425" s="4" t="s">
        <v>14</v>
      </c>
      <c r="I4425" s="4" t="s">
        <v>14</v>
      </c>
      <c r="J4425" s="4" t="s">
        <v>14</v>
      </c>
    </row>
    <row r="4426" spans="1:20">
      <c r="A4426" t="n">
        <v>37995</v>
      </c>
      <c r="B4426" s="17" t="n">
        <v>76</v>
      </c>
      <c r="C4426" s="7" t="n">
        <v>0</v>
      </c>
      <c r="D4426" s="7" t="n">
        <v>3</v>
      </c>
      <c r="E4426" s="7" t="n">
        <v>0</v>
      </c>
      <c r="F4426" s="7" t="n">
        <v>1</v>
      </c>
      <c r="G4426" s="7" t="n">
        <v>1</v>
      </c>
      <c r="H4426" s="7" t="n">
        <v>1</v>
      </c>
      <c r="I4426" s="7" t="n">
        <v>1</v>
      </c>
      <c r="J4426" s="7" t="n">
        <v>100</v>
      </c>
    </row>
    <row r="4427" spans="1:20">
      <c r="A4427" t="s">
        <v>4</v>
      </c>
      <c r="B4427" s="4" t="s">
        <v>5</v>
      </c>
      <c r="C4427" s="4" t="s">
        <v>12</v>
      </c>
      <c r="D4427" s="4" t="s">
        <v>12</v>
      </c>
    </row>
    <row r="4428" spans="1:20">
      <c r="A4428" t="n">
        <v>38019</v>
      </c>
      <c r="B4428" s="18" t="n">
        <v>77</v>
      </c>
      <c r="C4428" s="7" t="n">
        <v>0</v>
      </c>
      <c r="D4428" s="7" t="n">
        <v>3</v>
      </c>
    </row>
    <row r="4429" spans="1:20">
      <c r="A4429" t="s">
        <v>4</v>
      </c>
      <c r="B4429" s="4" t="s">
        <v>5</v>
      </c>
    </row>
    <row r="4430" spans="1:20">
      <c r="A4430" t="n">
        <v>38022</v>
      </c>
      <c r="B4430" s="19" t="n">
        <v>88</v>
      </c>
    </row>
    <row r="4431" spans="1:20">
      <c r="A4431" t="s">
        <v>4</v>
      </c>
      <c r="B4431" s="4" t="s">
        <v>5</v>
      </c>
      <c r="C4431" s="4" t="s">
        <v>12</v>
      </c>
      <c r="D4431" s="4" t="s">
        <v>12</v>
      </c>
      <c r="E4431" s="4" t="s">
        <v>12</v>
      </c>
      <c r="F4431" s="4" t="s">
        <v>14</v>
      </c>
      <c r="G4431" s="4" t="s">
        <v>14</v>
      </c>
      <c r="H4431" s="4" t="s">
        <v>14</v>
      </c>
      <c r="I4431" s="4" t="s">
        <v>14</v>
      </c>
      <c r="J4431" s="4" t="s">
        <v>14</v>
      </c>
    </row>
    <row r="4432" spans="1:20">
      <c r="A4432" t="n">
        <v>38023</v>
      </c>
      <c r="B4432" s="17" t="n">
        <v>76</v>
      </c>
      <c r="C4432" s="7" t="n">
        <v>0</v>
      </c>
      <c r="D4432" s="7" t="n">
        <v>3</v>
      </c>
      <c r="E4432" s="7" t="n">
        <v>0</v>
      </c>
      <c r="F4432" s="7" t="n">
        <v>1</v>
      </c>
      <c r="G4432" s="7" t="n">
        <v>1</v>
      </c>
      <c r="H4432" s="7" t="n">
        <v>1</v>
      </c>
      <c r="I4432" s="7" t="n">
        <v>0</v>
      </c>
      <c r="J4432" s="7" t="n">
        <v>100</v>
      </c>
    </row>
    <row r="4433" spans="1:20">
      <c r="A4433" t="s">
        <v>4</v>
      </c>
      <c r="B4433" s="4" t="s">
        <v>5</v>
      </c>
      <c r="C4433" s="4" t="s">
        <v>12</v>
      </c>
      <c r="D4433" s="4" t="s">
        <v>12</v>
      </c>
    </row>
    <row r="4434" spans="1:20">
      <c r="A4434" t="n">
        <v>38047</v>
      </c>
      <c r="B4434" s="18" t="n">
        <v>77</v>
      </c>
      <c r="C4434" s="7" t="n">
        <v>0</v>
      </c>
      <c r="D4434" s="7" t="n">
        <v>3</v>
      </c>
    </row>
    <row r="4435" spans="1:20">
      <c r="A4435" t="s">
        <v>4</v>
      </c>
      <c r="B4435" s="4" t="s">
        <v>5</v>
      </c>
      <c r="C4435" s="4" t="s">
        <v>12</v>
      </c>
    </row>
    <row r="4436" spans="1:20">
      <c r="A4436" t="n">
        <v>38050</v>
      </c>
      <c r="B4436" s="20" t="n">
        <v>78</v>
      </c>
      <c r="C4436" s="7" t="n">
        <v>255</v>
      </c>
    </row>
    <row r="4437" spans="1:20">
      <c r="A4437" t="s">
        <v>4</v>
      </c>
      <c r="B4437" s="4" t="s">
        <v>5</v>
      </c>
      <c r="C4437" s="4" t="s">
        <v>12</v>
      </c>
      <c r="D4437" s="4" t="s">
        <v>7</v>
      </c>
      <c r="E4437" s="4" t="s">
        <v>7</v>
      </c>
      <c r="F4437" s="4" t="s">
        <v>7</v>
      </c>
      <c r="G4437" s="4" t="s">
        <v>7</v>
      </c>
      <c r="H4437" s="4" t="s">
        <v>7</v>
      </c>
      <c r="I4437" s="4" t="s">
        <v>7</v>
      </c>
      <c r="J4437" s="4" t="s">
        <v>7</v>
      </c>
      <c r="K4437" s="4" t="s">
        <v>7</v>
      </c>
      <c r="L4437" s="4" t="s">
        <v>7</v>
      </c>
      <c r="M4437" s="4" t="s">
        <v>7</v>
      </c>
      <c r="N4437" s="4" t="s">
        <v>14</v>
      </c>
      <c r="O4437" s="4" t="s">
        <v>14</v>
      </c>
      <c r="P4437" s="4" t="s">
        <v>14</v>
      </c>
      <c r="Q4437" s="4" t="s">
        <v>14</v>
      </c>
      <c r="R4437" s="4" t="s">
        <v>12</v>
      </c>
      <c r="S4437" s="4" t="s">
        <v>8</v>
      </c>
      <c r="T4437" s="4" t="s">
        <v>8</v>
      </c>
    </row>
    <row r="4438" spans="1:20">
      <c r="A4438" t="n">
        <v>38052</v>
      </c>
      <c r="B4438" s="16" t="n">
        <v>160</v>
      </c>
      <c r="C4438" s="7" t="n">
        <v>0</v>
      </c>
      <c r="D4438" s="7" t="n">
        <v>0</v>
      </c>
      <c r="E4438" s="7" t="n">
        <v>0</v>
      </c>
      <c r="F4438" s="7" t="n">
        <v>1024</v>
      </c>
      <c r="G4438" s="7" t="n">
        <v>1024</v>
      </c>
      <c r="H4438" s="7" t="n">
        <v>0</v>
      </c>
      <c r="I4438" s="7" t="n">
        <v>0</v>
      </c>
      <c r="J4438" s="7" t="n">
        <v>0</v>
      </c>
      <c r="K4438" s="7" t="n">
        <v>0</v>
      </c>
      <c r="L4438" s="7" t="n">
        <v>1024</v>
      </c>
      <c r="M4438" s="7" t="n">
        <v>1024</v>
      </c>
      <c r="N4438" s="7" t="n">
        <v>1</v>
      </c>
      <c r="O4438" s="7" t="n">
        <v>1</v>
      </c>
      <c r="P4438" s="7" t="n">
        <v>1</v>
      </c>
      <c r="Q4438" s="7" t="n">
        <v>0</v>
      </c>
      <c r="R4438" s="7" t="n">
        <v>1</v>
      </c>
      <c r="S4438" s="7" t="s">
        <v>333</v>
      </c>
      <c r="T4438" s="7" t="s">
        <v>333</v>
      </c>
    </row>
    <row r="4439" spans="1:20">
      <c r="A4439" t="s">
        <v>4</v>
      </c>
      <c r="B4439" s="4" t="s">
        <v>5</v>
      </c>
      <c r="C4439" s="4" t="s">
        <v>12</v>
      </c>
      <c r="D4439" s="4" t="s">
        <v>12</v>
      </c>
      <c r="E4439" s="4" t="s">
        <v>12</v>
      </c>
      <c r="F4439" s="4" t="s">
        <v>14</v>
      </c>
      <c r="G4439" s="4" t="s">
        <v>14</v>
      </c>
      <c r="H4439" s="4" t="s">
        <v>14</v>
      </c>
      <c r="I4439" s="4" t="s">
        <v>14</v>
      </c>
      <c r="J4439" s="4" t="s">
        <v>14</v>
      </c>
    </row>
    <row r="4440" spans="1:20">
      <c r="A4440" t="n">
        <v>38111</v>
      </c>
      <c r="B4440" s="17" t="n">
        <v>76</v>
      </c>
      <c r="C4440" s="7" t="n">
        <v>0</v>
      </c>
      <c r="D4440" s="7" t="n">
        <v>3</v>
      </c>
      <c r="E4440" s="7" t="n">
        <v>0</v>
      </c>
      <c r="F4440" s="7" t="n">
        <v>1</v>
      </c>
      <c r="G4440" s="7" t="n">
        <v>1</v>
      </c>
      <c r="H4440" s="7" t="n">
        <v>1</v>
      </c>
      <c r="I4440" s="7" t="n">
        <v>1</v>
      </c>
      <c r="J4440" s="7" t="n">
        <v>100</v>
      </c>
    </row>
    <row r="4441" spans="1:20">
      <c r="A4441" t="s">
        <v>4</v>
      </c>
      <c r="B4441" s="4" t="s">
        <v>5</v>
      </c>
      <c r="C4441" s="4" t="s">
        <v>12</v>
      </c>
      <c r="D4441" s="4" t="s">
        <v>12</v>
      </c>
    </row>
    <row r="4442" spans="1:20">
      <c r="A4442" t="n">
        <v>38135</v>
      </c>
      <c r="B4442" s="18" t="n">
        <v>77</v>
      </c>
      <c r="C4442" s="7" t="n">
        <v>0</v>
      </c>
      <c r="D4442" s="7" t="n">
        <v>3</v>
      </c>
    </row>
    <row r="4443" spans="1:20">
      <c r="A4443" t="s">
        <v>4</v>
      </c>
      <c r="B4443" s="4" t="s">
        <v>5</v>
      </c>
    </row>
    <row r="4444" spans="1:20">
      <c r="A4444" t="n">
        <v>38138</v>
      </c>
      <c r="B4444" s="19" t="n">
        <v>88</v>
      </c>
    </row>
    <row r="4445" spans="1:20">
      <c r="A4445" t="s">
        <v>4</v>
      </c>
      <c r="B4445" s="4" t="s">
        <v>5</v>
      </c>
      <c r="C4445" s="4" t="s">
        <v>12</v>
      </c>
      <c r="D4445" s="4" t="s">
        <v>12</v>
      </c>
      <c r="E4445" s="4" t="s">
        <v>12</v>
      </c>
      <c r="F4445" s="4" t="s">
        <v>14</v>
      </c>
      <c r="G4445" s="4" t="s">
        <v>14</v>
      </c>
      <c r="H4445" s="4" t="s">
        <v>14</v>
      </c>
      <c r="I4445" s="4" t="s">
        <v>14</v>
      </c>
      <c r="J4445" s="4" t="s">
        <v>14</v>
      </c>
    </row>
    <row r="4446" spans="1:20">
      <c r="A4446" t="n">
        <v>38139</v>
      </c>
      <c r="B4446" s="17" t="n">
        <v>76</v>
      </c>
      <c r="C4446" s="7" t="n">
        <v>0</v>
      </c>
      <c r="D4446" s="7" t="n">
        <v>3</v>
      </c>
      <c r="E4446" s="7" t="n">
        <v>0</v>
      </c>
      <c r="F4446" s="7" t="n">
        <v>1</v>
      </c>
      <c r="G4446" s="7" t="n">
        <v>1</v>
      </c>
      <c r="H4446" s="7" t="n">
        <v>1</v>
      </c>
      <c r="I4446" s="7" t="n">
        <v>0</v>
      </c>
      <c r="J4446" s="7" t="n">
        <v>100</v>
      </c>
    </row>
    <row r="4447" spans="1:20">
      <c r="A4447" t="s">
        <v>4</v>
      </c>
      <c r="B4447" s="4" t="s">
        <v>5</v>
      </c>
      <c r="C4447" s="4" t="s">
        <v>12</v>
      </c>
      <c r="D4447" s="4" t="s">
        <v>12</v>
      </c>
    </row>
    <row r="4448" spans="1:20">
      <c r="A4448" t="n">
        <v>38163</v>
      </c>
      <c r="B4448" s="18" t="n">
        <v>77</v>
      </c>
      <c r="C4448" s="7" t="n">
        <v>0</v>
      </c>
      <c r="D4448" s="7" t="n">
        <v>3</v>
      </c>
    </row>
    <row r="4449" spans="1:20">
      <c r="A4449" t="s">
        <v>4</v>
      </c>
      <c r="B4449" s="4" t="s">
        <v>5</v>
      </c>
      <c r="C4449" s="4" t="s">
        <v>12</v>
      </c>
    </row>
    <row r="4450" spans="1:20">
      <c r="A4450" t="n">
        <v>38166</v>
      </c>
      <c r="B4450" s="20" t="n">
        <v>78</v>
      </c>
      <c r="C4450" s="7" t="n">
        <v>255</v>
      </c>
    </row>
    <row r="4451" spans="1:20">
      <c r="A4451" t="s">
        <v>4</v>
      </c>
      <c r="B4451" s="4" t="s">
        <v>5</v>
      </c>
      <c r="C4451" s="4" t="s">
        <v>12</v>
      </c>
      <c r="D4451" s="4" t="s">
        <v>7</v>
      </c>
      <c r="E4451" s="4" t="s">
        <v>7</v>
      </c>
      <c r="F4451" s="4" t="s">
        <v>7</v>
      </c>
      <c r="G4451" s="4" t="s">
        <v>7</v>
      </c>
      <c r="H4451" s="4" t="s">
        <v>7</v>
      </c>
      <c r="I4451" s="4" t="s">
        <v>7</v>
      </c>
      <c r="J4451" s="4" t="s">
        <v>7</v>
      </c>
      <c r="K4451" s="4" t="s">
        <v>7</v>
      </c>
      <c r="L4451" s="4" t="s">
        <v>7</v>
      </c>
      <c r="M4451" s="4" t="s">
        <v>7</v>
      </c>
      <c r="N4451" s="4" t="s">
        <v>14</v>
      </c>
      <c r="O4451" s="4" t="s">
        <v>14</v>
      </c>
      <c r="P4451" s="4" t="s">
        <v>14</v>
      </c>
      <c r="Q4451" s="4" t="s">
        <v>14</v>
      </c>
      <c r="R4451" s="4" t="s">
        <v>12</v>
      </c>
      <c r="S4451" s="4" t="s">
        <v>8</v>
      </c>
      <c r="T4451" s="4" t="s">
        <v>8</v>
      </c>
    </row>
    <row r="4452" spans="1:20">
      <c r="A4452" t="n">
        <v>38168</v>
      </c>
      <c r="B4452" s="16" t="n">
        <v>160</v>
      </c>
      <c r="C4452" s="7" t="n">
        <v>0</v>
      </c>
      <c r="D4452" s="7" t="n">
        <v>0</v>
      </c>
      <c r="E4452" s="7" t="n">
        <v>0</v>
      </c>
      <c r="F4452" s="7" t="n">
        <v>1024</v>
      </c>
      <c r="G4452" s="7" t="n">
        <v>1024</v>
      </c>
      <c r="H4452" s="7" t="n">
        <v>0</v>
      </c>
      <c r="I4452" s="7" t="n">
        <v>0</v>
      </c>
      <c r="J4452" s="7" t="n">
        <v>0</v>
      </c>
      <c r="K4452" s="7" t="n">
        <v>0</v>
      </c>
      <c r="L4452" s="7" t="n">
        <v>1024</v>
      </c>
      <c r="M4452" s="7" t="n">
        <v>1024</v>
      </c>
      <c r="N4452" s="7" t="n">
        <v>1</v>
      </c>
      <c r="O4452" s="7" t="n">
        <v>1</v>
      </c>
      <c r="P4452" s="7" t="n">
        <v>1</v>
      </c>
      <c r="Q4452" s="7" t="n">
        <v>0</v>
      </c>
      <c r="R4452" s="7" t="n">
        <v>1</v>
      </c>
      <c r="S4452" s="7" t="s">
        <v>334</v>
      </c>
      <c r="T4452" s="7" t="s">
        <v>334</v>
      </c>
    </row>
    <row r="4453" spans="1:20">
      <c r="A4453" t="s">
        <v>4</v>
      </c>
      <c r="B4453" s="4" t="s">
        <v>5</v>
      </c>
      <c r="C4453" s="4" t="s">
        <v>12</v>
      </c>
      <c r="D4453" s="4" t="s">
        <v>12</v>
      </c>
      <c r="E4453" s="4" t="s">
        <v>12</v>
      </c>
      <c r="F4453" s="4" t="s">
        <v>14</v>
      </c>
      <c r="G4453" s="4" t="s">
        <v>14</v>
      </c>
      <c r="H4453" s="4" t="s">
        <v>14</v>
      </c>
      <c r="I4453" s="4" t="s">
        <v>14</v>
      </c>
      <c r="J4453" s="4" t="s">
        <v>14</v>
      </c>
    </row>
    <row r="4454" spans="1:20">
      <c r="A4454" t="n">
        <v>38227</v>
      </c>
      <c r="B4454" s="17" t="n">
        <v>76</v>
      </c>
      <c r="C4454" s="7" t="n">
        <v>0</v>
      </c>
      <c r="D4454" s="7" t="n">
        <v>3</v>
      </c>
      <c r="E4454" s="7" t="n">
        <v>0</v>
      </c>
      <c r="F4454" s="7" t="n">
        <v>1</v>
      </c>
      <c r="G4454" s="7" t="n">
        <v>1</v>
      </c>
      <c r="H4454" s="7" t="n">
        <v>1</v>
      </c>
      <c r="I4454" s="7" t="n">
        <v>1</v>
      </c>
      <c r="J4454" s="7" t="n">
        <v>100</v>
      </c>
    </row>
    <row r="4455" spans="1:20">
      <c r="A4455" t="s">
        <v>4</v>
      </c>
      <c r="B4455" s="4" t="s">
        <v>5</v>
      </c>
      <c r="C4455" s="4" t="s">
        <v>12</v>
      </c>
      <c r="D4455" s="4" t="s">
        <v>12</v>
      </c>
    </row>
    <row r="4456" spans="1:20">
      <c r="A4456" t="n">
        <v>38251</v>
      </c>
      <c r="B4456" s="18" t="n">
        <v>77</v>
      </c>
      <c r="C4456" s="7" t="n">
        <v>0</v>
      </c>
      <c r="D4456" s="7" t="n">
        <v>3</v>
      </c>
    </row>
    <row r="4457" spans="1:20">
      <c r="A4457" t="s">
        <v>4</v>
      </c>
      <c r="B4457" s="4" t="s">
        <v>5</v>
      </c>
    </row>
    <row r="4458" spans="1:20">
      <c r="A4458" t="n">
        <v>38254</v>
      </c>
      <c r="B4458" s="19" t="n">
        <v>88</v>
      </c>
    </row>
    <row r="4459" spans="1:20">
      <c r="A4459" t="s">
        <v>4</v>
      </c>
      <c r="B4459" s="4" t="s">
        <v>5</v>
      </c>
      <c r="C4459" s="4" t="s">
        <v>12</v>
      </c>
      <c r="D4459" s="4" t="s">
        <v>12</v>
      </c>
      <c r="E4459" s="4" t="s">
        <v>12</v>
      </c>
      <c r="F4459" s="4" t="s">
        <v>14</v>
      </c>
      <c r="G4459" s="4" t="s">
        <v>14</v>
      </c>
      <c r="H4459" s="4" t="s">
        <v>14</v>
      </c>
      <c r="I4459" s="4" t="s">
        <v>14</v>
      </c>
      <c r="J4459" s="4" t="s">
        <v>14</v>
      </c>
    </row>
    <row r="4460" spans="1:20">
      <c r="A4460" t="n">
        <v>38255</v>
      </c>
      <c r="B4460" s="17" t="n">
        <v>76</v>
      </c>
      <c r="C4460" s="7" t="n">
        <v>0</v>
      </c>
      <c r="D4460" s="7" t="n">
        <v>3</v>
      </c>
      <c r="E4460" s="7" t="n">
        <v>0</v>
      </c>
      <c r="F4460" s="7" t="n">
        <v>1</v>
      </c>
      <c r="G4460" s="7" t="n">
        <v>1</v>
      </c>
      <c r="H4460" s="7" t="n">
        <v>1</v>
      </c>
      <c r="I4460" s="7" t="n">
        <v>0</v>
      </c>
      <c r="J4460" s="7" t="n">
        <v>100</v>
      </c>
    </row>
    <row r="4461" spans="1:20">
      <c r="A4461" t="s">
        <v>4</v>
      </c>
      <c r="B4461" s="4" t="s">
        <v>5</v>
      </c>
      <c r="C4461" s="4" t="s">
        <v>12</v>
      </c>
      <c r="D4461" s="4" t="s">
        <v>12</v>
      </c>
    </row>
    <row r="4462" spans="1:20">
      <c r="A4462" t="n">
        <v>38279</v>
      </c>
      <c r="B4462" s="18" t="n">
        <v>77</v>
      </c>
      <c r="C4462" s="7" t="n">
        <v>0</v>
      </c>
      <c r="D4462" s="7" t="n">
        <v>3</v>
      </c>
    </row>
    <row r="4463" spans="1:20">
      <c r="A4463" t="s">
        <v>4</v>
      </c>
      <c r="B4463" s="4" t="s">
        <v>5</v>
      </c>
      <c r="C4463" s="4" t="s">
        <v>12</v>
      </c>
    </row>
    <row r="4464" spans="1:20">
      <c r="A4464" t="n">
        <v>38282</v>
      </c>
      <c r="B4464" s="20" t="n">
        <v>78</v>
      </c>
      <c r="C4464" s="7" t="n">
        <v>255</v>
      </c>
    </row>
    <row r="4465" spans="1:20">
      <c r="A4465" t="s">
        <v>4</v>
      </c>
      <c r="B4465" s="4" t="s">
        <v>5</v>
      </c>
      <c r="C4465" s="4" t="s">
        <v>12</v>
      </c>
      <c r="D4465" s="4" t="s">
        <v>7</v>
      </c>
      <c r="E4465" s="4" t="s">
        <v>7</v>
      </c>
      <c r="F4465" s="4" t="s">
        <v>7</v>
      </c>
      <c r="G4465" s="4" t="s">
        <v>7</v>
      </c>
      <c r="H4465" s="4" t="s">
        <v>7</v>
      </c>
      <c r="I4465" s="4" t="s">
        <v>7</v>
      </c>
      <c r="J4465" s="4" t="s">
        <v>7</v>
      </c>
      <c r="K4465" s="4" t="s">
        <v>7</v>
      </c>
      <c r="L4465" s="4" t="s">
        <v>7</v>
      </c>
      <c r="M4465" s="4" t="s">
        <v>7</v>
      </c>
      <c r="N4465" s="4" t="s">
        <v>14</v>
      </c>
      <c r="O4465" s="4" t="s">
        <v>14</v>
      </c>
      <c r="P4465" s="4" t="s">
        <v>14</v>
      </c>
      <c r="Q4465" s="4" t="s">
        <v>14</v>
      </c>
      <c r="R4465" s="4" t="s">
        <v>12</v>
      </c>
      <c r="S4465" s="4" t="s">
        <v>8</v>
      </c>
      <c r="T4465" s="4" t="s">
        <v>8</v>
      </c>
    </row>
    <row r="4466" spans="1:20">
      <c r="A4466" t="n">
        <v>38284</v>
      </c>
      <c r="B4466" s="16" t="n">
        <v>160</v>
      </c>
      <c r="C4466" s="7" t="n">
        <v>0</v>
      </c>
      <c r="D4466" s="7" t="n">
        <v>0</v>
      </c>
      <c r="E4466" s="7" t="n">
        <v>0</v>
      </c>
      <c r="F4466" s="7" t="n">
        <v>1024</v>
      </c>
      <c r="G4466" s="7" t="n">
        <v>1024</v>
      </c>
      <c r="H4466" s="7" t="n">
        <v>0</v>
      </c>
      <c r="I4466" s="7" t="n">
        <v>0</v>
      </c>
      <c r="J4466" s="7" t="n">
        <v>0</v>
      </c>
      <c r="K4466" s="7" t="n">
        <v>0</v>
      </c>
      <c r="L4466" s="7" t="n">
        <v>1024</v>
      </c>
      <c r="M4466" s="7" t="n">
        <v>1024</v>
      </c>
      <c r="N4466" s="7" t="n">
        <v>1</v>
      </c>
      <c r="O4466" s="7" t="n">
        <v>1</v>
      </c>
      <c r="P4466" s="7" t="n">
        <v>1</v>
      </c>
      <c r="Q4466" s="7" t="n">
        <v>0</v>
      </c>
      <c r="R4466" s="7" t="n">
        <v>1</v>
      </c>
      <c r="S4466" s="7" t="s">
        <v>335</v>
      </c>
      <c r="T4466" s="7" t="s">
        <v>335</v>
      </c>
    </row>
    <row r="4467" spans="1:20">
      <c r="A4467" t="s">
        <v>4</v>
      </c>
      <c r="B4467" s="4" t="s">
        <v>5</v>
      </c>
      <c r="C4467" s="4" t="s">
        <v>12</v>
      </c>
      <c r="D4467" s="4" t="s">
        <v>12</v>
      </c>
      <c r="E4467" s="4" t="s">
        <v>12</v>
      </c>
      <c r="F4467" s="4" t="s">
        <v>14</v>
      </c>
      <c r="G4467" s="4" t="s">
        <v>14</v>
      </c>
      <c r="H4467" s="4" t="s">
        <v>14</v>
      </c>
      <c r="I4467" s="4" t="s">
        <v>14</v>
      </c>
      <c r="J4467" s="4" t="s">
        <v>14</v>
      </c>
    </row>
    <row r="4468" spans="1:20">
      <c r="A4468" t="n">
        <v>38343</v>
      </c>
      <c r="B4468" s="17" t="n">
        <v>76</v>
      </c>
      <c r="C4468" s="7" t="n">
        <v>0</v>
      </c>
      <c r="D4468" s="7" t="n">
        <v>3</v>
      </c>
      <c r="E4468" s="7" t="n">
        <v>0</v>
      </c>
      <c r="F4468" s="7" t="n">
        <v>1</v>
      </c>
      <c r="G4468" s="7" t="n">
        <v>1</v>
      </c>
      <c r="H4468" s="7" t="n">
        <v>1</v>
      </c>
      <c r="I4468" s="7" t="n">
        <v>1</v>
      </c>
      <c r="J4468" s="7" t="n">
        <v>100</v>
      </c>
    </row>
    <row r="4469" spans="1:20">
      <c r="A4469" t="s">
        <v>4</v>
      </c>
      <c r="B4469" s="4" t="s">
        <v>5</v>
      </c>
      <c r="C4469" s="4" t="s">
        <v>12</v>
      </c>
      <c r="D4469" s="4" t="s">
        <v>12</v>
      </c>
    </row>
    <row r="4470" spans="1:20">
      <c r="A4470" t="n">
        <v>38367</v>
      </c>
      <c r="B4470" s="18" t="n">
        <v>77</v>
      </c>
      <c r="C4470" s="7" t="n">
        <v>0</v>
      </c>
      <c r="D4470" s="7" t="n">
        <v>3</v>
      </c>
    </row>
    <row r="4471" spans="1:20">
      <c r="A4471" t="s">
        <v>4</v>
      </c>
      <c r="B4471" s="4" t="s">
        <v>5</v>
      </c>
    </row>
    <row r="4472" spans="1:20">
      <c r="A4472" t="n">
        <v>38370</v>
      </c>
      <c r="B4472" s="19" t="n">
        <v>88</v>
      </c>
    </row>
    <row r="4473" spans="1:20">
      <c r="A4473" t="s">
        <v>4</v>
      </c>
      <c r="B4473" s="4" t="s">
        <v>5</v>
      </c>
      <c r="C4473" s="4" t="s">
        <v>12</v>
      </c>
      <c r="D4473" s="4" t="s">
        <v>12</v>
      </c>
      <c r="E4473" s="4" t="s">
        <v>12</v>
      </c>
      <c r="F4473" s="4" t="s">
        <v>14</v>
      </c>
      <c r="G4473" s="4" t="s">
        <v>14</v>
      </c>
      <c r="H4473" s="4" t="s">
        <v>14</v>
      </c>
      <c r="I4473" s="4" t="s">
        <v>14</v>
      </c>
      <c r="J4473" s="4" t="s">
        <v>14</v>
      </c>
    </row>
    <row r="4474" spans="1:20">
      <c r="A4474" t="n">
        <v>38371</v>
      </c>
      <c r="B4474" s="17" t="n">
        <v>76</v>
      </c>
      <c r="C4474" s="7" t="n">
        <v>0</v>
      </c>
      <c r="D4474" s="7" t="n">
        <v>3</v>
      </c>
      <c r="E4474" s="7" t="n">
        <v>0</v>
      </c>
      <c r="F4474" s="7" t="n">
        <v>1</v>
      </c>
      <c r="G4474" s="7" t="n">
        <v>1</v>
      </c>
      <c r="H4474" s="7" t="n">
        <v>1</v>
      </c>
      <c r="I4474" s="7" t="n">
        <v>0</v>
      </c>
      <c r="J4474" s="7" t="n">
        <v>100</v>
      </c>
    </row>
    <row r="4475" spans="1:20">
      <c r="A4475" t="s">
        <v>4</v>
      </c>
      <c r="B4475" s="4" t="s">
        <v>5</v>
      </c>
      <c r="C4475" s="4" t="s">
        <v>12</v>
      </c>
      <c r="D4475" s="4" t="s">
        <v>12</v>
      </c>
    </row>
    <row r="4476" spans="1:20">
      <c r="A4476" t="n">
        <v>38395</v>
      </c>
      <c r="B4476" s="18" t="n">
        <v>77</v>
      </c>
      <c r="C4476" s="7" t="n">
        <v>0</v>
      </c>
      <c r="D4476" s="7" t="n">
        <v>3</v>
      </c>
    </row>
    <row r="4477" spans="1:20">
      <c r="A4477" t="s">
        <v>4</v>
      </c>
      <c r="B4477" s="4" t="s">
        <v>5</v>
      </c>
      <c r="C4477" s="4" t="s">
        <v>12</v>
      </c>
    </row>
    <row r="4478" spans="1:20">
      <c r="A4478" t="n">
        <v>38398</v>
      </c>
      <c r="B4478" s="20" t="n">
        <v>78</v>
      </c>
      <c r="C4478" s="7" t="n">
        <v>255</v>
      </c>
    </row>
    <row r="4479" spans="1:20">
      <c r="A4479" t="s">
        <v>4</v>
      </c>
      <c r="B4479" s="4" t="s">
        <v>5</v>
      </c>
      <c r="C4479" s="4" t="s">
        <v>12</v>
      </c>
      <c r="D4479" s="4" t="s">
        <v>7</v>
      </c>
      <c r="E4479" s="4" t="s">
        <v>7</v>
      </c>
      <c r="F4479" s="4" t="s">
        <v>7</v>
      </c>
      <c r="G4479" s="4" t="s">
        <v>7</v>
      </c>
      <c r="H4479" s="4" t="s">
        <v>7</v>
      </c>
      <c r="I4479" s="4" t="s">
        <v>7</v>
      </c>
      <c r="J4479" s="4" t="s">
        <v>7</v>
      </c>
      <c r="K4479" s="4" t="s">
        <v>7</v>
      </c>
      <c r="L4479" s="4" t="s">
        <v>7</v>
      </c>
      <c r="M4479" s="4" t="s">
        <v>7</v>
      </c>
      <c r="N4479" s="4" t="s">
        <v>14</v>
      </c>
      <c r="O4479" s="4" t="s">
        <v>14</v>
      </c>
      <c r="P4479" s="4" t="s">
        <v>14</v>
      </c>
      <c r="Q4479" s="4" t="s">
        <v>14</v>
      </c>
      <c r="R4479" s="4" t="s">
        <v>12</v>
      </c>
      <c r="S4479" s="4" t="s">
        <v>8</v>
      </c>
      <c r="T4479" s="4" t="s">
        <v>8</v>
      </c>
    </row>
    <row r="4480" spans="1:20">
      <c r="A4480" t="n">
        <v>38400</v>
      </c>
      <c r="B4480" s="16" t="n">
        <v>160</v>
      </c>
      <c r="C4480" s="7" t="n">
        <v>0</v>
      </c>
      <c r="D4480" s="7" t="n">
        <v>0</v>
      </c>
      <c r="E4480" s="7" t="n">
        <v>0</v>
      </c>
      <c r="F4480" s="7" t="n">
        <v>1024</v>
      </c>
      <c r="G4480" s="7" t="n">
        <v>1024</v>
      </c>
      <c r="H4480" s="7" t="n">
        <v>0</v>
      </c>
      <c r="I4480" s="7" t="n">
        <v>0</v>
      </c>
      <c r="J4480" s="7" t="n">
        <v>0</v>
      </c>
      <c r="K4480" s="7" t="n">
        <v>0</v>
      </c>
      <c r="L4480" s="7" t="n">
        <v>1024</v>
      </c>
      <c r="M4480" s="7" t="n">
        <v>1024</v>
      </c>
      <c r="N4480" s="7" t="n">
        <v>1</v>
      </c>
      <c r="O4480" s="7" t="n">
        <v>1</v>
      </c>
      <c r="P4480" s="7" t="n">
        <v>1</v>
      </c>
      <c r="Q4480" s="7" t="n">
        <v>0</v>
      </c>
      <c r="R4480" s="7" t="n">
        <v>1</v>
      </c>
      <c r="S4480" s="7" t="s">
        <v>336</v>
      </c>
      <c r="T4480" s="7" t="s">
        <v>336</v>
      </c>
    </row>
    <row r="4481" spans="1:20">
      <c r="A4481" t="s">
        <v>4</v>
      </c>
      <c r="B4481" s="4" t="s">
        <v>5</v>
      </c>
      <c r="C4481" s="4" t="s">
        <v>12</v>
      </c>
      <c r="D4481" s="4" t="s">
        <v>12</v>
      </c>
      <c r="E4481" s="4" t="s">
        <v>12</v>
      </c>
      <c r="F4481" s="4" t="s">
        <v>14</v>
      </c>
      <c r="G4481" s="4" t="s">
        <v>14</v>
      </c>
      <c r="H4481" s="4" t="s">
        <v>14</v>
      </c>
      <c r="I4481" s="4" t="s">
        <v>14</v>
      </c>
      <c r="J4481" s="4" t="s">
        <v>14</v>
      </c>
    </row>
    <row r="4482" spans="1:20">
      <c r="A4482" t="n">
        <v>38459</v>
      </c>
      <c r="B4482" s="17" t="n">
        <v>76</v>
      </c>
      <c r="C4482" s="7" t="n">
        <v>0</v>
      </c>
      <c r="D4482" s="7" t="n">
        <v>3</v>
      </c>
      <c r="E4482" s="7" t="n">
        <v>0</v>
      </c>
      <c r="F4482" s="7" t="n">
        <v>1</v>
      </c>
      <c r="G4482" s="7" t="n">
        <v>1</v>
      </c>
      <c r="H4482" s="7" t="n">
        <v>1</v>
      </c>
      <c r="I4482" s="7" t="n">
        <v>1</v>
      </c>
      <c r="J4482" s="7" t="n">
        <v>100</v>
      </c>
    </row>
    <row r="4483" spans="1:20">
      <c r="A4483" t="s">
        <v>4</v>
      </c>
      <c r="B4483" s="4" t="s">
        <v>5</v>
      </c>
      <c r="C4483" s="4" t="s">
        <v>12</v>
      </c>
      <c r="D4483" s="4" t="s">
        <v>12</v>
      </c>
    </row>
    <row r="4484" spans="1:20">
      <c r="A4484" t="n">
        <v>38483</v>
      </c>
      <c r="B4484" s="18" t="n">
        <v>77</v>
      </c>
      <c r="C4484" s="7" t="n">
        <v>0</v>
      </c>
      <c r="D4484" s="7" t="n">
        <v>3</v>
      </c>
    </row>
    <row r="4485" spans="1:20">
      <c r="A4485" t="s">
        <v>4</v>
      </c>
      <c r="B4485" s="4" t="s">
        <v>5</v>
      </c>
    </row>
    <row r="4486" spans="1:20">
      <c r="A4486" t="n">
        <v>38486</v>
      </c>
      <c r="B4486" s="19" t="n">
        <v>88</v>
      </c>
    </row>
    <row r="4487" spans="1:20">
      <c r="A4487" t="s">
        <v>4</v>
      </c>
      <c r="B4487" s="4" t="s">
        <v>5</v>
      </c>
      <c r="C4487" s="4" t="s">
        <v>12</v>
      </c>
      <c r="D4487" s="4" t="s">
        <v>12</v>
      </c>
      <c r="E4487" s="4" t="s">
        <v>12</v>
      </c>
      <c r="F4487" s="4" t="s">
        <v>14</v>
      </c>
      <c r="G4487" s="4" t="s">
        <v>14</v>
      </c>
      <c r="H4487" s="4" t="s">
        <v>14</v>
      </c>
      <c r="I4487" s="4" t="s">
        <v>14</v>
      </c>
      <c r="J4487" s="4" t="s">
        <v>14</v>
      </c>
    </row>
    <row r="4488" spans="1:20">
      <c r="A4488" t="n">
        <v>38487</v>
      </c>
      <c r="B4488" s="17" t="n">
        <v>76</v>
      </c>
      <c r="C4488" s="7" t="n">
        <v>0</v>
      </c>
      <c r="D4488" s="7" t="n">
        <v>3</v>
      </c>
      <c r="E4488" s="7" t="n">
        <v>0</v>
      </c>
      <c r="F4488" s="7" t="n">
        <v>1</v>
      </c>
      <c r="G4488" s="7" t="n">
        <v>1</v>
      </c>
      <c r="H4488" s="7" t="n">
        <v>1</v>
      </c>
      <c r="I4488" s="7" t="n">
        <v>0</v>
      </c>
      <c r="J4488" s="7" t="n">
        <v>100</v>
      </c>
    </row>
    <row r="4489" spans="1:20">
      <c r="A4489" t="s">
        <v>4</v>
      </c>
      <c r="B4489" s="4" t="s">
        <v>5</v>
      </c>
      <c r="C4489" s="4" t="s">
        <v>12</v>
      </c>
      <c r="D4489" s="4" t="s">
        <v>12</v>
      </c>
    </row>
    <row r="4490" spans="1:20">
      <c r="A4490" t="n">
        <v>38511</v>
      </c>
      <c r="B4490" s="18" t="n">
        <v>77</v>
      </c>
      <c r="C4490" s="7" t="n">
        <v>0</v>
      </c>
      <c r="D4490" s="7" t="n">
        <v>3</v>
      </c>
    </row>
    <row r="4491" spans="1:20">
      <c r="A4491" t="s">
        <v>4</v>
      </c>
      <c r="B4491" s="4" t="s">
        <v>5</v>
      </c>
      <c r="C4491" s="4" t="s">
        <v>12</v>
      </c>
    </row>
    <row r="4492" spans="1:20">
      <c r="A4492" t="n">
        <v>38514</v>
      </c>
      <c r="B4492" s="20" t="n">
        <v>78</v>
      </c>
      <c r="C4492" s="7" t="n">
        <v>255</v>
      </c>
    </row>
    <row r="4493" spans="1:20">
      <c r="A4493" t="s">
        <v>4</v>
      </c>
      <c r="B4493" s="4" t="s">
        <v>5</v>
      </c>
      <c r="C4493" s="4" t="s">
        <v>12</v>
      </c>
      <c r="D4493" s="4" t="s">
        <v>7</v>
      </c>
      <c r="E4493" s="4" t="s">
        <v>7</v>
      </c>
      <c r="F4493" s="4" t="s">
        <v>7</v>
      </c>
      <c r="G4493" s="4" t="s">
        <v>7</v>
      </c>
      <c r="H4493" s="4" t="s">
        <v>7</v>
      </c>
      <c r="I4493" s="4" t="s">
        <v>7</v>
      </c>
      <c r="J4493" s="4" t="s">
        <v>7</v>
      </c>
      <c r="K4493" s="4" t="s">
        <v>7</v>
      </c>
      <c r="L4493" s="4" t="s">
        <v>7</v>
      </c>
      <c r="M4493" s="4" t="s">
        <v>7</v>
      </c>
      <c r="N4493" s="4" t="s">
        <v>14</v>
      </c>
      <c r="O4493" s="4" t="s">
        <v>14</v>
      </c>
      <c r="P4493" s="4" t="s">
        <v>14</v>
      </c>
      <c r="Q4493" s="4" t="s">
        <v>14</v>
      </c>
      <c r="R4493" s="4" t="s">
        <v>12</v>
      </c>
      <c r="S4493" s="4" t="s">
        <v>8</v>
      </c>
      <c r="T4493" s="4" t="s">
        <v>8</v>
      </c>
    </row>
    <row r="4494" spans="1:20">
      <c r="A4494" t="n">
        <v>38516</v>
      </c>
      <c r="B4494" s="16" t="n">
        <v>160</v>
      </c>
      <c r="C4494" s="7" t="n">
        <v>0</v>
      </c>
      <c r="D4494" s="7" t="n">
        <v>0</v>
      </c>
      <c r="E4494" s="7" t="n">
        <v>0</v>
      </c>
      <c r="F4494" s="7" t="n">
        <v>1024</v>
      </c>
      <c r="G4494" s="7" t="n">
        <v>1024</v>
      </c>
      <c r="H4494" s="7" t="n">
        <v>0</v>
      </c>
      <c r="I4494" s="7" t="n">
        <v>0</v>
      </c>
      <c r="J4494" s="7" t="n">
        <v>0</v>
      </c>
      <c r="K4494" s="7" t="n">
        <v>0</v>
      </c>
      <c r="L4494" s="7" t="n">
        <v>1024</v>
      </c>
      <c r="M4494" s="7" t="n">
        <v>1024</v>
      </c>
      <c r="N4494" s="7" t="n">
        <v>1</v>
      </c>
      <c r="O4494" s="7" t="n">
        <v>1</v>
      </c>
      <c r="P4494" s="7" t="n">
        <v>1</v>
      </c>
      <c r="Q4494" s="7" t="n">
        <v>0</v>
      </c>
      <c r="R4494" s="7" t="n">
        <v>1</v>
      </c>
      <c r="S4494" s="7" t="s">
        <v>337</v>
      </c>
      <c r="T4494" s="7" t="s">
        <v>337</v>
      </c>
    </row>
    <row r="4495" spans="1:20">
      <c r="A4495" t="s">
        <v>4</v>
      </c>
      <c r="B4495" s="4" t="s">
        <v>5</v>
      </c>
      <c r="C4495" s="4" t="s">
        <v>12</v>
      </c>
      <c r="D4495" s="4" t="s">
        <v>12</v>
      </c>
      <c r="E4495" s="4" t="s">
        <v>12</v>
      </c>
      <c r="F4495" s="4" t="s">
        <v>14</v>
      </c>
      <c r="G4495" s="4" t="s">
        <v>14</v>
      </c>
      <c r="H4495" s="4" t="s">
        <v>14</v>
      </c>
      <c r="I4495" s="4" t="s">
        <v>14</v>
      </c>
      <c r="J4495" s="4" t="s">
        <v>14</v>
      </c>
    </row>
    <row r="4496" spans="1:20">
      <c r="A4496" t="n">
        <v>38575</v>
      </c>
      <c r="B4496" s="17" t="n">
        <v>76</v>
      </c>
      <c r="C4496" s="7" t="n">
        <v>0</v>
      </c>
      <c r="D4496" s="7" t="n">
        <v>3</v>
      </c>
      <c r="E4496" s="7" t="n">
        <v>0</v>
      </c>
      <c r="F4496" s="7" t="n">
        <v>1</v>
      </c>
      <c r="G4496" s="7" t="n">
        <v>1</v>
      </c>
      <c r="H4496" s="7" t="n">
        <v>1</v>
      </c>
      <c r="I4496" s="7" t="n">
        <v>1</v>
      </c>
      <c r="J4496" s="7" t="n">
        <v>100</v>
      </c>
    </row>
    <row r="4497" spans="1:20">
      <c r="A4497" t="s">
        <v>4</v>
      </c>
      <c r="B4497" s="4" t="s">
        <v>5</v>
      </c>
      <c r="C4497" s="4" t="s">
        <v>12</v>
      </c>
      <c r="D4497" s="4" t="s">
        <v>12</v>
      </c>
    </row>
    <row r="4498" spans="1:20">
      <c r="A4498" t="n">
        <v>38599</v>
      </c>
      <c r="B4498" s="18" t="n">
        <v>77</v>
      </c>
      <c r="C4498" s="7" t="n">
        <v>0</v>
      </c>
      <c r="D4498" s="7" t="n">
        <v>3</v>
      </c>
    </row>
    <row r="4499" spans="1:20">
      <c r="A4499" t="s">
        <v>4</v>
      </c>
      <c r="B4499" s="4" t="s">
        <v>5</v>
      </c>
    </row>
    <row r="4500" spans="1:20">
      <c r="A4500" t="n">
        <v>38602</v>
      </c>
      <c r="B4500" s="19" t="n">
        <v>88</v>
      </c>
    </row>
    <row r="4501" spans="1:20">
      <c r="A4501" t="s">
        <v>4</v>
      </c>
      <c r="B4501" s="4" t="s">
        <v>5</v>
      </c>
      <c r="C4501" s="4" t="s">
        <v>12</v>
      </c>
      <c r="D4501" s="4" t="s">
        <v>12</v>
      </c>
      <c r="E4501" s="4" t="s">
        <v>12</v>
      </c>
      <c r="F4501" s="4" t="s">
        <v>14</v>
      </c>
      <c r="G4501" s="4" t="s">
        <v>14</v>
      </c>
      <c r="H4501" s="4" t="s">
        <v>14</v>
      </c>
      <c r="I4501" s="4" t="s">
        <v>14</v>
      </c>
      <c r="J4501" s="4" t="s">
        <v>14</v>
      </c>
    </row>
    <row r="4502" spans="1:20">
      <c r="A4502" t="n">
        <v>38603</v>
      </c>
      <c r="B4502" s="17" t="n">
        <v>76</v>
      </c>
      <c r="C4502" s="7" t="n">
        <v>0</v>
      </c>
      <c r="D4502" s="7" t="n">
        <v>3</v>
      </c>
      <c r="E4502" s="7" t="n">
        <v>0</v>
      </c>
      <c r="F4502" s="7" t="n">
        <v>1</v>
      </c>
      <c r="G4502" s="7" t="n">
        <v>1</v>
      </c>
      <c r="H4502" s="7" t="n">
        <v>1</v>
      </c>
      <c r="I4502" s="7" t="n">
        <v>0</v>
      </c>
      <c r="J4502" s="7" t="n">
        <v>100</v>
      </c>
    </row>
    <row r="4503" spans="1:20">
      <c r="A4503" t="s">
        <v>4</v>
      </c>
      <c r="B4503" s="4" t="s">
        <v>5</v>
      </c>
      <c r="C4503" s="4" t="s">
        <v>12</v>
      </c>
      <c r="D4503" s="4" t="s">
        <v>12</v>
      </c>
    </row>
    <row r="4504" spans="1:20">
      <c r="A4504" t="n">
        <v>38627</v>
      </c>
      <c r="B4504" s="18" t="n">
        <v>77</v>
      </c>
      <c r="C4504" s="7" t="n">
        <v>0</v>
      </c>
      <c r="D4504" s="7" t="n">
        <v>3</v>
      </c>
    </row>
    <row r="4505" spans="1:20">
      <c r="A4505" t="s">
        <v>4</v>
      </c>
      <c r="B4505" s="4" t="s">
        <v>5</v>
      </c>
      <c r="C4505" s="4" t="s">
        <v>12</v>
      </c>
    </row>
    <row r="4506" spans="1:20">
      <c r="A4506" t="n">
        <v>38630</v>
      </c>
      <c r="B4506" s="20" t="n">
        <v>78</v>
      </c>
      <c r="C4506" s="7" t="n">
        <v>255</v>
      </c>
    </row>
    <row r="4507" spans="1:20">
      <c r="A4507" t="s">
        <v>4</v>
      </c>
      <c r="B4507" s="4" t="s">
        <v>5</v>
      </c>
      <c r="C4507" s="4" t="s">
        <v>12</v>
      </c>
      <c r="D4507" s="4" t="s">
        <v>7</v>
      </c>
      <c r="E4507" s="4" t="s">
        <v>7</v>
      </c>
      <c r="F4507" s="4" t="s">
        <v>7</v>
      </c>
      <c r="G4507" s="4" t="s">
        <v>7</v>
      </c>
      <c r="H4507" s="4" t="s">
        <v>7</v>
      </c>
      <c r="I4507" s="4" t="s">
        <v>7</v>
      </c>
      <c r="J4507" s="4" t="s">
        <v>7</v>
      </c>
      <c r="K4507" s="4" t="s">
        <v>7</v>
      </c>
      <c r="L4507" s="4" t="s">
        <v>7</v>
      </c>
      <c r="M4507" s="4" t="s">
        <v>7</v>
      </c>
      <c r="N4507" s="4" t="s">
        <v>14</v>
      </c>
      <c r="O4507" s="4" t="s">
        <v>14</v>
      </c>
      <c r="P4507" s="4" t="s">
        <v>14</v>
      </c>
      <c r="Q4507" s="4" t="s">
        <v>14</v>
      </c>
      <c r="R4507" s="4" t="s">
        <v>12</v>
      </c>
      <c r="S4507" s="4" t="s">
        <v>8</v>
      </c>
      <c r="T4507" s="4" t="s">
        <v>8</v>
      </c>
    </row>
    <row r="4508" spans="1:20">
      <c r="A4508" t="n">
        <v>38632</v>
      </c>
      <c r="B4508" s="16" t="n">
        <v>160</v>
      </c>
      <c r="C4508" s="7" t="n">
        <v>0</v>
      </c>
      <c r="D4508" s="7" t="n">
        <v>0</v>
      </c>
      <c r="E4508" s="7" t="n">
        <v>0</v>
      </c>
      <c r="F4508" s="7" t="n">
        <v>1024</v>
      </c>
      <c r="G4508" s="7" t="n">
        <v>1024</v>
      </c>
      <c r="H4508" s="7" t="n">
        <v>0</v>
      </c>
      <c r="I4508" s="7" t="n">
        <v>0</v>
      </c>
      <c r="J4508" s="7" t="n">
        <v>0</v>
      </c>
      <c r="K4508" s="7" t="n">
        <v>0</v>
      </c>
      <c r="L4508" s="7" t="n">
        <v>1024</v>
      </c>
      <c r="M4508" s="7" t="n">
        <v>1024</v>
      </c>
      <c r="N4508" s="7" t="n">
        <v>1</v>
      </c>
      <c r="O4508" s="7" t="n">
        <v>1</v>
      </c>
      <c r="P4508" s="7" t="n">
        <v>1</v>
      </c>
      <c r="Q4508" s="7" t="n">
        <v>0</v>
      </c>
      <c r="R4508" s="7" t="n">
        <v>1</v>
      </c>
      <c r="S4508" s="7" t="s">
        <v>338</v>
      </c>
      <c r="T4508" s="7" t="s">
        <v>338</v>
      </c>
    </row>
    <row r="4509" spans="1:20">
      <c r="A4509" t="s">
        <v>4</v>
      </c>
      <c r="B4509" s="4" t="s">
        <v>5</v>
      </c>
      <c r="C4509" s="4" t="s">
        <v>12</v>
      </c>
      <c r="D4509" s="4" t="s">
        <v>12</v>
      </c>
      <c r="E4509" s="4" t="s">
        <v>12</v>
      </c>
      <c r="F4509" s="4" t="s">
        <v>14</v>
      </c>
      <c r="G4509" s="4" t="s">
        <v>14</v>
      </c>
      <c r="H4509" s="4" t="s">
        <v>14</v>
      </c>
      <c r="I4509" s="4" t="s">
        <v>14</v>
      </c>
      <c r="J4509" s="4" t="s">
        <v>14</v>
      </c>
    </row>
    <row r="4510" spans="1:20">
      <c r="A4510" t="n">
        <v>38691</v>
      </c>
      <c r="B4510" s="17" t="n">
        <v>76</v>
      </c>
      <c r="C4510" s="7" t="n">
        <v>0</v>
      </c>
      <c r="D4510" s="7" t="n">
        <v>3</v>
      </c>
      <c r="E4510" s="7" t="n">
        <v>0</v>
      </c>
      <c r="F4510" s="7" t="n">
        <v>1</v>
      </c>
      <c r="G4510" s="7" t="n">
        <v>1</v>
      </c>
      <c r="H4510" s="7" t="n">
        <v>1</v>
      </c>
      <c r="I4510" s="7" t="n">
        <v>1</v>
      </c>
      <c r="J4510" s="7" t="n">
        <v>100</v>
      </c>
    </row>
    <row r="4511" spans="1:20">
      <c r="A4511" t="s">
        <v>4</v>
      </c>
      <c r="B4511" s="4" t="s">
        <v>5</v>
      </c>
      <c r="C4511" s="4" t="s">
        <v>12</v>
      </c>
      <c r="D4511" s="4" t="s">
        <v>12</v>
      </c>
    </row>
    <row r="4512" spans="1:20">
      <c r="A4512" t="n">
        <v>38715</v>
      </c>
      <c r="B4512" s="18" t="n">
        <v>77</v>
      </c>
      <c r="C4512" s="7" t="n">
        <v>0</v>
      </c>
      <c r="D4512" s="7" t="n">
        <v>3</v>
      </c>
    </row>
    <row r="4513" spans="1:20">
      <c r="A4513" t="s">
        <v>4</v>
      </c>
      <c r="B4513" s="4" t="s">
        <v>5</v>
      </c>
    </row>
    <row r="4514" spans="1:20">
      <c r="A4514" t="n">
        <v>38718</v>
      </c>
      <c r="B4514" s="19" t="n">
        <v>88</v>
      </c>
    </row>
    <row r="4515" spans="1:20">
      <c r="A4515" t="s">
        <v>4</v>
      </c>
      <c r="B4515" s="4" t="s">
        <v>5</v>
      </c>
      <c r="C4515" s="4" t="s">
        <v>12</v>
      </c>
      <c r="D4515" s="4" t="s">
        <v>12</v>
      </c>
      <c r="E4515" s="4" t="s">
        <v>12</v>
      </c>
      <c r="F4515" s="4" t="s">
        <v>14</v>
      </c>
      <c r="G4515" s="4" t="s">
        <v>14</v>
      </c>
      <c r="H4515" s="4" t="s">
        <v>14</v>
      </c>
      <c r="I4515" s="4" t="s">
        <v>14</v>
      </c>
      <c r="J4515" s="4" t="s">
        <v>14</v>
      </c>
    </row>
    <row r="4516" spans="1:20">
      <c r="A4516" t="n">
        <v>38719</v>
      </c>
      <c r="B4516" s="17" t="n">
        <v>76</v>
      </c>
      <c r="C4516" s="7" t="n">
        <v>0</v>
      </c>
      <c r="D4516" s="7" t="n">
        <v>3</v>
      </c>
      <c r="E4516" s="7" t="n">
        <v>0</v>
      </c>
      <c r="F4516" s="7" t="n">
        <v>1</v>
      </c>
      <c r="G4516" s="7" t="n">
        <v>1</v>
      </c>
      <c r="H4516" s="7" t="n">
        <v>1</v>
      </c>
      <c r="I4516" s="7" t="n">
        <v>0</v>
      </c>
      <c r="J4516" s="7" t="n">
        <v>100</v>
      </c>
    </row>
    <row r="4517" spans="1:20">
      <c r="A4517" t="s">
        <v>4</v>
      </c>
      <c r="B4517" s="4" t="s">
        <v>5</v>
      </c>
      <c r="C4517" s="4" t="s">
        <v>12</v>
      </c>
      <c r="D4517" s="4" t="s">
        <v>12</v>
      </c>
    </row>
    <row r="4518" spans="1:20">
      <c r="A4518" t="n">
        <v>38743</v>
      </c>
      <c r="B4518" s="18" t="n">
        <v>77</v>
      </c>
      <c r="C4518" s="7" t="n">
        <v>0</v>
      </c>
      <c r="D4518" s="7" t="n">
        <v>3</v>
      </c>
    </row>
    <row r="4519" spans="1:20">
      <c r="A4519" t="s">
        <v>4</v>
      </c>
      <c r="B4519" s="4" t="s">
        <v>5</v>
      </c>
      <c r="C4519" s="4" t="s">
        <v>12</v>
      </c>
    </row>
    <row r="4520" spans="1:20">
      <c r="A4520" t="n">
        <v>38746</v>
      </c>
      <c r="B4520" s="20" t="n">
        <v>78</v>
      </c>
      <c r="C4520" s="7" t="n">
        <v>255</v>
      </c>
    </row>
    <row r="4521" spans="1:20">
      <c r="A4521" t="s">
        <v>4</v>
      </c>
      <c r="B4521" s="4" t="s">
        <v>5</v>
      </c>
      <c r="C4521" s="4" t="s">
        <v>12</v>
      </c>
      <c r="D4521" s="4" t="s">
        <v>7</v>
      </c>
      <c r="E4521" s="4" t="s">
        <v>7</v>
      </c>
      <c r="F4521" s="4" t="s">
        <v>7</v>
      </c>
      <c r="G4521" s="4" t="s">
        <v>7</v>
      </c>
      <c r="H4521" s="4" t="s">
        <v>7</v>
      </c>
      <c r="I4521" s="4" t="s">
        <v>7</v>
      </c>
      <c r="J4521" s="4" t="s">
        <v>7</v>
      </c>
      <c r="K4521" s="4" t="s">
        <v>7</v>
      </c>
      <c r="L4521" s="4" t="s">
        <v>7</v>
      </c>
      <c r="M4521" s="4" t="s">
        <v>7</v>
      </c>
      <c r="N4521" s="4" t="s">
        <v>14</v>
      </c>
      <c r="O4521" s="4" t="s">
        <v>14</v>
      </c>
      <c r="P4521" s="4" t="s">
        <v>14</v>
      </c>
      <c r="Q4521" s="4" t="s">
        <v>14</v>
      </c>
      <c r="R4521" s="4" t="s">
        <v>12</v>
      </c>
      <c r="S4521" s="4" t="s">
        <v>8</v>
      </c>
      <c r="T4521" s="4" t="s">
        <v>8</v>
      </c>
    </row>
    <row r="4522" spans="1:20">
      <c r="A4522" t="n">
        <v>38748</v>
      </c>
      <c r="B4522" s="16" t="n">
        <v>160</v>
      </c>
      <c r="C4522" s="7" t="n">
        <v>0</v>
      </c>
      <c r="D4522" s="7" t="n">
        <v>0</v>
      </c>
      <c r="E4522" s="7" t="n">
        <v>0</v>
      </c>
      <c r="F4522" s="7" t="n">
        <v>1024</v>
      </c>
      <c r="G4522" s="7" t="n">
        <v>1024</v>
      </c>
      <c r="H4522" s="7" t="n">
        <v>0</v>
      </c>
      <c r="I4522" s="7" t="n">
        <v>0</v>
      </c>
      <c r="J4522" s="7" t="n">
        <v>0</v>
      </c>
      <c r="K4522" s="7" t="n">
        <v>0</v>
      </c>
      <c r="L4522" s="7" t="n">
        <v>1024</v>
      </c>
      <c r="M4522" s="7" t="n">
        <v>1024</v>
      </c>
      <c r="N4522" s="7" t="n">
        <v>1</v>
      </c>
      <c r="O4522" s="7" t="n">
        <v>1</v>
      </c>
      <c r="P4522" s="7" t="n">
        <v>1</v>
      </c>
      <c r="Q4522" s="7" t="n">
        <v>0</v>
      </c>
      <c r="R4522" s="7" t="n">
        <v>1</v>
      </c>
      <c r="S4522" s="7" t="s">
        <v>339</v>
      </c>
      <c r="T4522" s="7" t="s">
        <v>339</v>
      </c>
    </row>
    <row r="4523" spans="1:20">
      <c r="A4523" t="s">
        <v>4</v>
      </c>
      <c r="B4523" s="4" t="s">
        <v>5</v>
      </c>
      <c r="C4523" s="4" t="s">
        <v>12</v>
      </c>
      <c r="D4523" s="4" t="s">
        <v>12</v>
      </c>
      <c r="E4523" s="4" t="s">
        <v>12</v>
      </c>
      <c r="F4523" s="4" t="s">
        <v>14</v>
      </c>
      <c r="G4523" s="4" t="s">
        <v>14</v>
      </c>
      <c r="H4523" s="4" t="s">
        <v>14</v>
      </c>
      <c r="I4523" s="4" t="s">
        <v>14</v>
      </c>
      <c r="J4523" s="4" t="s">
        <v>14</v>
      </c>
    </row>
    <row r="4524" spans="1:20">
      <c r="A4524" t="n">
        <v>38807</v>
      </c>
      <c r="B4524" s="17" t="n">
        <v>76</v>
      </c>
      <c r="C4524" s="7" t="n">
        <v>0</v>
      </c>
      <c r="D4524" s="7" t="n">
        <v>3</v>
      </c>
      <c r="E4524" s="7" t="n">
        <v>0</v>
      </c>
      <c r="F4524" s="7" t="n">
        <v>1</v>
      </c>
      <c r="G4524" s="7" t="n">
        <v>1</v>
      </c>
      <c r="H4524" s="7" t="n">
        <v>1</v>
      </c>
      <c r="I4524" s="7" t="n">
        <v>1</v>
      </c>
      <c r="J4524" s="7" t="n">
        <v>100</v>
      </c>
    </row>
    <row r="4525" spans="1:20">
      <c r="A4525" t="s">
        <v>4</v>
      </c>
      <c r="B4525" s="4" t="s">
        <v>5</v>
      </c>
      <c r="C4525" s="4" t="s">
        <v>12</v>
      </c>
      <c r="D4525" s="4" t="s">
        <v>12</v>
      </c>
    </row>
    <row r="4526" spans="1:20">
      <c r="A4526" t="n">
        <v>38831</v>
      </c>
      <c r="B4526" s="18" t="n">
        <v>77</v>
      </c>
      <c r="C4526" s="7" t="n">
        <v>0</v>
      </c>
      <c r="D4526" s="7" t="n">
        <v>3</v>
      </c>
    </row>
    <row r="4527" spans="1:20">
      <c r="A4527" t="s">
        <v>4</v>
      </c>
      <c r="B4527" s="4" t="s">
        <v>5</v>
      </c>
    </row>
    <row r="4528" spans="1:20">
      <c r="A4528" t="n">
        <v>38834</v>
      </c>
      <c r="B4528" s="19" t="n">
        <v>88</v>
      </c>
    </row>
    <row r="4529" spans="1:20">
      <c r="A4529" t="s">
        <v>4</v>
      </c>
      <c r="B4529" s="4" t="s">
        <v>5</v>
      </c>
      <c r="C4529" s="4" t="s">
        <v>12</v>
      </c>
      <c r="D4529" s="4" t="s">
        <v>12</v>
      </c>
      <c r="E4529" s="4" t="s">
        <v>12</v>
      </c>
      <c r="F4529" s="4" t="s">
        <v>14</v>
      </c>
      <c r="G4529" s="4" t="s">
        <v>14</v>
      </c>
      <c r="H4529" s="4" t="s">
        <v>14</v>
      </c>
      <c r="I4529" s="4" t="s">
        <v>14</v>
      </c>
      <c r="J4529" s="4" t="s">
        <v>14</v>
      </c>
    </row>
    <row r="4530" spans="1:20">
      <c r="A4530" t="n">
        <v>38835</v>
      </c>
      <c r="B4530" s="17" t="n">
        <v>76</v>
      </c>
      <c r="C4530" s="7" t="n">
        <v>0</v>
      </c>
      <c r="D4530" s="7" t="n">
        <v>3</v>
      </c>
      <c r="E4530" s="7" t="n">
        <v>0</v>
      </c>
      <c r="F4530" s="7" t="n">
        <v>1</v>
      </c>
      <c r="G4530" s="7" t="n">
        <v>1</v>
      </c>
      <c r="H4530" s="7" t="n">
        <v>1</v>
      </c>
      <c r="I4530" s="7" t="n">
        <v>0</v>
      </c>
      <c r="J4530" s="7" t="n">
        <v>100</v>
      </c>
    </row>
    <row r="4531" spans="1:20">
      <c r="A4531" t="s">
        <v>4</v>
      </c>
      <c r="B4531" s="4" t="s">
        <v>5</v>
      </c>
      <c r="C4531" s="4" t="s">
        <v>12</v>
      </c>
      <c r="D4531" s="4" t="s">
        <v>12</v>
      </c>
    </row>
    <row r="4532" spans="1:20">
      <c r="A4532" t="n">
        <v>38859</v>
      </c>
      <c r="B4532" s="18" t="n">
        <v>77</v>
      </c>
      <c r="C4532" s="7" t="n">
        <v>0</v>
      </c>
      <c r="D4532" s="7" t="n">
        <v>3</v>
      </c>
    </row>
    <row r="4533" spans="1:20">
      <c r="A4533" t="s">
        <v>4</v>
      </c>
      <c r="B4533" s="4" t="s">
        <v>5</v>
      </c>
      <c r="C4533" s="4" t="s">
        <v>12</v>
      </c>
    </row>
    <row r="4534" spans="1:20">
      <c r="A4534" t="n">
        <v>38862</v>
      </c>
      <c r="B4534" s="20" t="n">
        <v>78</v>
      </c>
      <c r="C4534" s="7" t="n">
        <v>255</v>
      </c>
    </row>
    <row r="4535" spans="1:20">
      <c r="A4535" t="s">
        <v>4</v>
      </c>
      <c r="B4535" s="4" t="s">
        <v>5</v>
      </c>
      <c r="C4535" s="4" t="s">
        <v>12</v>
      </c>
      <c r="D4535" s="4" t="s">
        <v>7</v>
      </c>
      <c r="E4535" s="4" t="s">
        <v>7</v>
      </c>
      <c r="F4535" s="4" t="s">
        <v>7</v>
      </c>
      <c r="G4535" s="4" t="s">
        <v>7</v>
      </c>
      <c r="H4535" s="4" t="s">
        <v>7</v>
      </c>
      <c r="I4535" s="4" t="s">
        <v>7</v>
      </c>
      <c r="J4535" s="4" t="s">
        <v>7</v>
      </c>
      <c r="K4535" s="4" t="s">
        <v>7</v>
      </c>
      <c r="L4535" s="4" t="s">
        <v>7</v>
      </c>
      <c r="M4535" s="4" t="s">
        <v>7</v>
      </c>
      <c r="N4535" s="4" t="s">
        <v>14</v>
      </c>
      <c r="O4535" s="4" t="s">
        <v>14</v>
      </c>
      <c r="P4535" s="4" t="s">
        <v>14</v>
      </c>
      <c r="Q4535" s="4" t="s">
        <v>14</v>
      </c>
      <c r="R4535" s="4" t="s">
        <v>12</v>
      </c>
      <c r="S4535" s="4" t="s">
        <v>8</v>
      </c>
      <c r="T4535" s="4" t="s">
        <v>8</v>
      </c>
    </row>
    <row r="4536" spans="1:20">
      <c r="A4536" t="n">
        <v>38864</v>
      </c>
      <c r="B4536" s="16" t="n">
        <v>160</v>
      </c>
      <c r="C4536" s="7" t="n">
        <v>0</v>
      </c>
      <c r="D4536" s="7" t="n">
        <v>0</v>
      </c>
      <c r="E4536" s="7" t="n">
        <v>0</v>
      </c>
      <c r="F4536" s="7" t="n">
        <v>1024</v>
      </c>
      <c r="G4536" s="7" t="n">
        <v>1024</v>
      </c>
      <c r="H4536" s="7" t="n">
        <v>0</v>
      </c>
      <c r="I4536" s="7" t="n">
        <v>0</v>
      </c>
      <c r="J4536" s="7" t="n">
        <v>0</v>
      </c>
      <c r="K4536" s="7" t="n">
        <v>0</v>
      </c>
      <c r="L4536" s="7" t="n">
        <v>1024</v>
      </c>
      <c r="M4536" s="7" t="n">
        <v>1024</v>
      </c>
      <c r="N4536" s="7" t="n">
        <v>1</v>
      </c>
      <c r="O4536" s="7" t="n">
        <v>1</v>
      </c>
      <c r="P4536" s="7" t="n">
        <v>1</v>
      </c>
      <c r="Q4536" s="7" t="n">
        <v>0</v>
      </c>
      <c r="R4536" s="7" t="n">
        <v>1</v>
      </c>
      <c r="S4536" s="7" t="s">
        <v>340</v>
      </c>
      <c r="T4536" s="7" t="s">
        <v>340</v>
      </c>
    </row>
    <row r="4537" spans="1:20">
      <c r="A4537" t="s">
        <v>4</v>
      </c>
      <c r="B4537" s="4" t="s">
        <v>5</v>
      </c>
      <c r="C4537" s="4" t="s">
        <v>12</v>
      </c>
      <c r="D4537" s="4" t="s">
        <v>12</v>
      </c>
      <c r="E4537" s="4" t="s">
        <v>12</v>
      </c>
      <c r="F4537" s="4" t="s">
        <v>14</v>
      </c>
      <c r="G4537" s="4" t="s">
        <v>14</v>
      </c>
      <c r="H4537" s="4" t="s">
        <v>14</v>
      </c>
      <c r="I4537" s="4" t="s">
        <v>14</v>
      </c>
      <c r="J4537" s="4" t="s">
        <v>14</v>
      </c>
    </row>
    <row r="4538" spans="1:20">
      <c r="A4538" t="n">
        <v>38923</v>
      </c>
      <c r="B4538" s="17" t="n">
        <v>76</v>
      </c>
      <c r="C4538" s="7" t="n">
        <v>0</v>
      </c>
      <c r="D4538" s="7" t="n">
        <v>3</v>
      </c>
      <c r="E4538" s="7" t="n">
        <v>0</v>
      </c>
      <c r="F4538" s="7" t="n">
        <v>1</v>
      </c>
      <c r="G4538" s="7" t="n">
        <v>1</v>
      </c>
      <c r="H4538" s="7" t="n">
        <v>1</v>
      </c>
      <c r="I4538" s="7" t="n">
        <v>1</v>
      </c>
      <c r="J4538" s="7" t="n">
        <v>100</v>
      </c>
    </row>
    <row r="4539" spans="1:20">
      <c r="A4539" t="s">
        <v>4</v>
      </c>
      <c r="B4539" s="4" t="s">
        <v>5</v>
      </c>
      <c r="C4539" s="4" t="s">
        <v>12</v>
      </c>
      <c r="D4539" s="4" t="s">
        <v>12</v>
      </c>
    </row>
    <row r="4540" spans="1:20">
      <c r="A4540" t="n">
        <v>38947</v>
      </c>
      <c r="B4540" s="18" t="n">
        <v>77</v>
      </c>
      <c r="C4540" s="7" t="n">
        <v>0</v>
      </c>
      <c r="D4540" s="7" t="n">
        <v>3</v>
      </c>
    </row>
    <row r="4541" spans="1:20">
      <c r="A4541" t="s">
        <v>4</v>
      </c>
      <c r="B4541" s="4" t="s">
        <v>5</v>
      </c>
    </row>
    <row r="4542" spans="1:20">
      <c r="A4542" t="n">
        <v>38950</v>
      </c>
      <c r="B4542" s="19" t="n">
        <v>88</v>
      </c>
    </row>
    <row r="4543" spans="1:20">
      <c r="A4543" t="s">
        <v>4</v>
      </c>
      <c r="B4543" s="4" t="s">
        <v>5</v>
      </c>
      <c r="C4543" s="4" t="s">
        <v>12</v>
      </c>
      <c r="D4543" s="4" t="s">
        <v>12</v>
      </c>
      <c r="E4543" s="4" t="s">
        <v>12</v>
      </c>
      <c r="F4543" s="4" t="s">
        <v>14</v>
      </c>
      <c r="G4543" s="4" t="s">
        <v>14</v>
      </c>
      <c r="H4543" s="4" t="s">
        <v>14</v>
      </c>
      <c r="I4543" s="4" t="s">
        <v>14</v>
      </c>
      <c r="J4543" s="4" t="s">
        <v>14</v>
      </c>
    </row>
    <row r="4544" spans="1:20">
      <c r="A4544" t="n">
        <v>38951</v>
      </c>
      <c r="B4544" s="17" t="n">
        <v>76</v>
      </c>
      <c r="C4544" s="7" t="n">
        <v>0</v>
      </c>
      <c r="D4544" s="7" t="n">
        <v>3</v>
      </c>
      <c r="E4544" s="7" t="n">
        <v>0</v>
      </c>
      <c r="F4544" s="7" t="n">
        <v>1</v>
      </c>
      <c r="G4544" s="7" t="n">
        <v>1</v>
      </c>
      <c r="H4544" s="7" t="n">
        <v>1</v>
      </c>
      <c r="I4544" s="7" t="n">
        <v>0</v>
      </c>
      <c r="J4544" s="7" t="n">
        <v>100</v>
      </c>
    </row>
    <row r="4545" spans="1:20">
      <c r="A4545" t="s">
        <v>4</v>
      </c>
      <c r="B4545" s="4" t="s">
        <v>5</v>
      </c>
      <c r="C4545" s="4" t="s">
        <v>12</v>
      </c>
      <c r="D4545" s="4" t="s">
        <v>12</v>
      </c>
    </row>
    <row r="4546" spans="1:20">
      <c r="A4546" t="n">
        <v>38975</v>
      </c>
      <c r="B4546" s="18" t="n">
        <v>77</v>
      </c>
      <c r="C4546" s="7" t="n">
        <v>0</v>
      </c>
      <c r="D4546" s="7" t="n">
        <v>3</v>
      </c>
    </row>
    <row r="4547" spans="1:20">
      <c r="A4547" t="s">
        <v>4</v>
      </c>
      <c r="B4547" s="4" t="s">
        <v>5</v>
      </c>
      <c r="C4547" s="4" t="s">
        <v>12</v>
      </c>
    </row>
    <row r="4548" spans="1:20">
      <c r="A4548" t="n">
        <v>38978</v>
      </c>
      <c r="B4548" s="20" t="n">
        <v>78</v>
      </c>
      <c r="C4548" s="7" t="n">
        <v>255</v>
      </c>
    </row>
    <row r="4549" spans="1:20">
      <c r="A4549" t="s">
        <v>4</v>
      </c>
      <c r="B4549" s="4" t="s">
        <v>5</v>
      </c>
      <c r="C4549" s="4" t="s">
        <v>12</v>
      </c>
      <c r="D4549" s="4" t="s">
        <v>7</v>
      </c>
      <c r="E4549" s="4" t="s">
        <v>7</v>
      </c>
      <c r="F4549" s="4" t="s">
        <v>7</v>
      </c>
      <c r="G4549" s="4" t="s">
        <v>7</v>
      </c>
      <c r="H4549" s="4" t="s">
        <v>7</v>
      </c>
      <c r="I4549" s="4" t="s">
        <v>7</v>
      </c>
      <c r="J4549" s="4" t="s">
        <v>7</v>
      </c>
      <c r="K4549" s="4" t="s">
        <v>7</v>
      </c>
      <c r="L4549" s="4" t="s">
        <v>7</v>
      </c>
      <c r="M4549" s="4" t="s">
        <v>7</v>
      </c>
      <c r="N4549" s="4" t="s">
        <v>14</v>
      </c>
      <c r="O4549" s="4" t="s">
        <v>14</v>
      </c>
      <c r="P4549" s="4" t="s">
        <v>14</v>
      </c>
      <c r="Q4549" s="4" t="s">
        <v>14</v>
      </c>
      <c r="R4549" s="4" t="s">
        <v>12</v>
      </c>
      <c r="S4549" s="4" t="s">
        <v>8</v>
      </c>
      <c r="T4549" s="4" t="s">
        <v>8</v>
      </c>
    </row>
    <row r="4550" spans="1:20">
      <c r="A4550" t="n">
        <v>38980</v>
      </c>
      <c r="B4550" s="16" t="n">
        <v>160</v>
      </c>
      <c r="C4550" s="7" t="n">
        <v>0</v>
      </c>
      <c r="D4550" s="7" t="n">
        <v>0</v>
      </c>
      <c r="E4550" s="7" t="n">
        <v>0</v>
      </c>
      <c r="F4550" s="7" t="n">
        <v>1024</v>
      </c>
      <c r="G4550" s="7" t="n">
        <v>1024</v>
      </c>
      <c r="H4550" s="7" t="n">
        <v>0</v>
      </c>
      <c r="I4550" s="7" t="n">
        <v>0</v>
      </c>
      <c r="J4550" s="7" t="n">
        <v>0</v>
      </c>
      <c r="K4550" s="7" t="n">
        <v>0</v>
      </c>
      <c r="L4550" s="7" t="n">
        <v>1024</v>
      </c>
      <c r="M4550" s="7" t="n">
        <v>1024</v>
      </c>
      <c r="N4550" s="7" t="n">
        <v>1</v>
      </c>
      <c r="O4550" s="7" t="n">
        <v>1</v>
      </c>
      <c r="P4550" s="7" t="n">
        <v>1</v>
      </c>
      <c r="Q4550" s="7" t="n">
        <v>0</v>
      </c>
      <c r="R4550" s="7" t="n">
        <v>1</v>
      </c>
      <c r="S4550" s="7" t="s">
        <v>341</v>
      </c>
      <c r="T4550" s="7" t="s">
        <v>341</v>
      </c>
    </row>
    <row r="4551" spans="1:20">
      <c r="A4551" t="s">
        <v>4</v>
      </c>
      <c r="B4551" s="4" t="s">
        <v>5</v>
      </c>
      <c r="C4551" s="4" t="s">
        <v>12</v>
      </c>
      <c r="D4551" s="4" t="s">
        <v>12</v>
      </c>
      <c r="E4551" s="4" t="s">
        <v>12</v>
      </c>
      <c r="F4551" s="4" t="s">
        <v>14</v>
      </c>
      <c r="G4551" s="4" t="s">
        <v>14</v>
      </c>
      <c r="H4551" s="4" t="s">
        <v>14</v>
      </c>
      <c r="I4551" s="4" t="s">
        <v>14</v>
      </c>
      <c r="J4551" s="4" t="s">
        <v>14</v>
      </c>
    </row>
    <row r="4552" spans="1:20">
      <c r="A4552" t="n">
        <v>39039</v>
      </c>
      <c r="B4552" s="17" t="n">
        <v>76</v>
      </c>
      <c r="C4552" s="7" t="n">
        <v>0</v>
      </c>
      <c r="D4552" s="7" t="n">
        <v>3</v>
      </c>
      <c r="E4552" s="7" t="n">
        <v>0</v>
      </c>
      <c r="F4552" s="7" t="n">
        <v>1</v>
      </c>
      <c r="G4552" s="7" t="n">
        <v>1</v>
      </c>
      <c r="H4552" s="7" t="n">
        <v>1</v>
      </c>
      <c r="I4552" s="7" t="n">
        <v>1</v>
      </c>
      <c r="J4552" s="7" t="n">
        <v>100</v>
      </c>
    </row>
    <row r="4553" spans="1:20">
      <c r="A4553" t="s">
        <v>4</v>
      </c>
      <c r="B4553" s="4" t="s">
        <v>5</v>
      </c>
      <c r="C4553" s="4" t="s">
        <v>12</v>
      </c>
      <c r="D4553" s="4" t="s">
        <v>12</v>
      </c>
    </row>
    <row r="4554" spans="1:20">
      <c r="A4554" t="n">
        <v>39063</v>
      </c>
      <c r="B4554" s="18" t="n">
        <v>77</v>
      </c>
      <c r="C4554" s="7" t="n">
        <v>0</v>
      </c>
      <c r="D4554" s="7" t="n">
        <v>3</v>
      </c>
    </row>
    <row r="4555" spans="1:20">
      <c r="A4555" t="s">
        <v>4</v>
      </c>
      <c r="B4555" s="4" t="s">
        <v>5</v>
      </c>
    </row>
    <row r="4556" spans="1:20">
      <c r="A4556" t="n">
        <v>39066</v>
      </c>
      <c r="B4556" s="19" t="n">
        <v>88</v>
      </c>
    </row>
    <row r="4557" spans="1:20">
      <c r="A4557" t="s">
        <v>4</v>
      </c>
      <c r="B4557" s="4" t="s">
        <v>5</v>
      </c>
      <c r="C4557" s="4" t="s">
        <v>12</v>
      </c>
      <c r="D4557" s="4" t="s">
        <v>12</v>
      </c>
      <c r="E4557" s="4" t="s">
        <v>12</v>
      </c>
      <c r="F4557" s="4" t="s">
        <v>14</v>
      </c>
      <c r="G4557" s="4" t="s">
        <v>14</v>
      </c>
      <c r="H4557" s="4" t="s">
        <v>14</v>
      </c>
      <c r="I4557" s="4" t="s">
        <v>14</v>
      </c>
      <c r="J4557" s="4" t="s">
        <v>14</v>
      </c>
    </row>
    <row r="4558" spans="1:20">
      <c r="A4558" t="n">
        <v>39067</v>
      </c>
      <c r="B4558" s="17" t="n">
        <v>76</v>
      </c>
      <c r="C4558" s="7" t="n">
        <v>0</v>
      </c>
      <c r="D4558" s="7" t="n">
        <v>3</v>
      </c>
      <c r="E4558" s="7" t="n">
        <v>0</v>
      </c>
      <c r="F4558" s="7" t="n">
        <v>1</v>
      </c>
      <c r="G4558" s="7" t="n">
        <v>1</v>
      </c>
      <c r="H4558" s="7" t="n">
        <v>1</v>
      </c>
      <c r="I4558" s="7" t="n">
        <v>0</v>
      </c>
      <c r="J4558" s="7" t="n">
        <v>100</v>
      </c>
    </row>
    <row r="4559" spans="1:20">
      <c r="A4559" t="s">
        <v>4</v>
      </c>
      <c r="B4559" s="4" t="s">
        <v>5</v>
      </c>
      <c r="C4559" s="4" t="s">
        <v>12</v>
      </c>
      <c r="D4559" s="4" t="s">
        <v>12</v>
      </c>
    </row>
    <row r="4560" spans="1:20">
      <c r="A4560" t="n">
        <v>39091</v>
      </c>
      <c r="B4560" s="18" t="n">
        <v>77</v>
      </c>
      <c r="C4560" s="7" t="n">
        <v>0</v>
      </c>
      <c r="D4560" s="7" t="n">
        <v>3</v>
      </c>
    </row>
    <row r="4561" spans="1:20">
      <c r="A4561" t="s">
        <v>4</v>
      </c>
      <c r="B4561" s="4" t="s">
        <v>5</v>
      </c>
      <c r="C4561" s="4" t="s">
        <v>12</v>
      </c>
    </row>
    <row r="4562" spans="1:20">
      <c r="A4562" t="n">
        <v>39094</v>
      </c>
      <c r="B4562" s="20" t="n">
        <v>78</v>
      </c>
      <c r="C4562" s="7" t="n">
        <v>255</v>
      </c>
    </row>
    <row r="4563" spans="1:20">
      <c r="A4563" t="s">
        <v>4</v>
      </c>
      <c r="B4563" s="4" t="s">
        <v>5</v>
      </c>
      <c r="C4563" s="4" t="s">
        <v>12</v>
      </c>
      <c r="D4563" s="4" t="s">
        <v>7</v>
      </c>
      <c r="E4563" s="4" t="s">
        <v>7</v>
      </c>
      <c r="F4563" s="4" t="s">
        <v>7</v>
      </c>
      <c r="G4563" s="4" t="s">
        <v>7</v>
      </c>
      <c r="H4563" s="4" t="s">
        <v>7</v>
      </c>
      <c r="I4563" s="4" t="s">
        <v>7</v>
      </c>
      <c r="J4563" s="4" t="s">
        <v>7</v>
      </c>
      <c r="K4563" s="4" t="s">
        <v>7</v>
      </c>
      <c r="L4563" s="4" t="s">
        <v>7</v>
      </c>
      <c r="M4563" s="4" t="s">
        <v>7</v>
      </c>
      <c r="N4563" s="4" t="s">
        <v>14</v>
      </c>
      <c r="O4563" s="4" t="s">
        <v>14</v>
      </c>
      <c r="P4563" s="4" t="s">
        <v>14</v>
      </c>
      <c r="Q4563" s="4" t="s">
        <v>14</v>
      </c>
      <c r="R4563" s="4" t="s">
        <v>12</v>
      </c>
      <c r="S4563" s="4" t="s">
        <v>8</v>
      </c>
      <c r="T4563" s="4" t="s">
        <v>8</v>
      </c>
    </row>
    <row r="4564" spans="1:20">
      <c r="A4564" t="n">
        <v>39096</v>
      </c>
      <c r="B4564" s="16" t="n">
        <v>160</v>
      </c>
      <c r="C4564" s="7" t="n">
        <v>0</v>
      </c>
      <c r="D4564" s="7" t="n">
        <v>0</v>
      </c>
      <c r="E4564" s="7" t="n">
        <v>0</v>
      </c>
      <c r="F4564" s="7" t="n">
        <v>1024</v>
      </c>
      <c r="G4564" s="7" t="n">
        <v>1024</v>
      </c>
      <c r="H4564" s="7" t="n">
        <v>0</v>
      </c>
      <c r="I4564" s="7" t="n">
        <v>0</v>
      </c>
      <c r="J4564" s="7" t="n">
        <v>0</v>
      </c>
      <c r="K4564" s="7" t="n">
        <v>0</v>
      </c>
      <c r="L4564" s="7" t="n">
        <v>1024</v>
      </c>
      <c r="M4564" s="7" t="n">
        <v>1024</v>
      </c>
      <c r="N4564" s="7" t="n">
        <v>1</v>
      </c>
      <c r="O4564" s="7" t="n">
        <v>1</v>
      </c>
      <c r="P4564" s="7" t="n">
        <v>1</v>
      </c>
      <c r="Q4564" s="7" t="n">
        <v>0</v>
      </c>
      <c r="R4564" s="7" t="n">
        <v>1</v>
      </c>
      <c r="S4564" s="7" t="s">
        <v>342</v>
      </c>
      <c r="T4564" s="7" t="s">
        <v>342</v>
      </c>
    </row>
    <row r="4565" spans="1:20">
      <c r="A4565" t="s">
        <v>4</v>
      </c>
      <c r="B4565" s="4" t="s">
        <v>5</v>
      </c>
      <c r="C4565" s="4" t="s">
        <v>12</v>
      </c>
      <c r="D4565" s="4" t="s">
        <v>12</v>
      </c>
      <c r="E4565" s="4" t="s">
        <v>12</v>
      </c>
      <c r="F4565" s="4" t="s">
        <v>14</v>
      </c>
      <c r="G4565" s="4" t="s">
        <v>14</v>
      </c>
      <c r="H4565" s="4" t="s">
        <v>14</v>
      </c>
      <c r="I4565" s="4" t="s">
        <v>14</v>
      </c>
      <c r="J4565" s="4" t="s">
        <v>14</v>
      </c>
    </row>
    <row r="4566" spans="1:20">
      <c r="A4566" t="n">
        <v>39155</v>
      </c>
      <c r="B4566" s="17" t="n">
        <v>76</v>
      </c>
      <c r="C4566" s="7" t="n">
        <v>0</v>
      </c>
      <c r="D4566" s="7" t="n">
        <v>3</v>
      </c>
      <c r="E4566" s="7" t="n">
        <v>0</v>
      </c>
      <c r="F4566" s="7" t="n">
        <v>1</v>
      </c>
      <c r="G4566" s="7" t="n">
        <v>1</v>
      </c>
      <c r="H4566" s="7" t="n">
        <v>1</v>
      </c>
      <c r="I4566" s="7" t="n">
        <v>1</v>
      </c>
      <c r="J4566" s="7" t="n">
        <v>100</v>
      </c>
    </row>
    <row r="4567" spans="1:20">
      <c r="A4567" t="s">
        <v>4</v>
      </c>
      <c r="B4567" s="4" t="s">
        <v>5</v>
      </c>
      <c r="C4567" s="4" t="s">
        <v>12</v>
      </c>
      <c r="D4567" s="4" t="s">
        <v>12</v>
      </c>
    </row>
    <row r="4568" spans="1:20">
      <c r="A4568" t="n">
        <v>39179</v>
      </c>
      <c r="B4568" s="18" t="n">
        <v>77</v>
      </c>
      <c r="C4568" s="7" t="n">
        <v>0</v>
      </c>
      <c r="D4568" s="7" t="n">
        <v>3</v>
      </c>
    </row>
    <row r="4569" spans="1:20">
      <c r="A4569" t="s">
        <v>4</v>
      </c>
      <c r="B4569" s="4" t="s">
        <v>5</v>
      </c>
    </row>
    <row r="4570" spans="1:20">
      <c r="A4570" t="n">
        <v>39182</v>
      </c>
      <c r="B4570" s="19" t="n">
        <v>88</v>
      </c>
    </row>
    <row r="4571" spans="1:20">
      <c r="A4571" t="s">
        <v>4</v>
      </c>
      <c r="B4571" s="4" t="s">
        <v>5</v>
      </c>
      <c r="C4571" s="4" t="s">
        <v>12</v>
      </c>
      <c r="D4571" s="4" t="s">
        <v>12</v>
      </c>
      <c r="E4571" s="4" t="s">
        <v>12</v>
      </c>
      <c r="F4571" s="4" t="s">
        <v>14</v>
      </c>
      <c r="G4571" s="4" t="s">
        <v>14</v>
      </c>
      <c r="H4571" s="4" t="s">
        <v>14</v>
      </c>
      <c r="I4571" s="4" t="s">
        <v>14</v>
      </c>
      <c r="J4571" s="4" t="s">
        <v>14</v>
      </c>
    </row>
    <row r="4572" spans="1:20">
      <c r="A4572" t="n">
        <v>39183</v>
      </c>
      <c r="B4572" s="17" t="n">
        <v>76</v>
      </c>
      <c r="C4572" s="7" t="n">
        <v>0</v>
      </c>
      <c r="D4572" s="7" t="n">
        <v>3</v>
      </c>
      <c r="E4572" s="7" t="n">
        <v>0</v>
      </c>
      <c r="F4572" s="7" t="n">
        <v>1</v>
      </c>
      <c r="G4572" s="7" t="n">
        <v>1</v>
      </c>
      <c r="H4572" s="7" t="n">
        <v>1</v>
      </c>
      <c r="I4572" s="7" t="n">
        <v>0</v>
      </c>
      <c r="J4572" s="7" t="n">
        <v>100</v>
      </c>
    </row>
    <row r="4573" spans="1:20">
      <c r="A4573" t="s">
        <v>4</v>
      </c>
      <c r="B4573" s="4" t="s">
        <v>5</v>
      </c>
      <c r="C4573" s="4" t="s">
        <v>12</v>
      </c>
      <c r="D4573" s="4" t="s">
        <v>12</v>
      </c>
    </row>
    <row r="4574" spans="1:20">
      <c r="A4574" t="n">
        <v>39207</v>
      </c>
      <c r="B4574" s="18" t="n">
        <v>77</v>
      </c>
      <c r="C4574" s="7" t="n">
        <v>0</v>
      </c>
      <c r="D4574" s="7" t="n">
        <v>3</v>
      </c>
    </row>
    <row r="4575" spans="1:20">
      <c r="A4575" t="s">
        <v>4</v>
      </c>
      <c r="B4575" s="4" t="s">
        <v>5</v>
      </c>
      <c r="C4575" s="4" t="s">
        <v>12</v>
      </c>
    </row>
    <row r="4576" spans="1:20">
      <c r="A4576" t="n">
        <v>39210</v>
      </c>
      <c r="B4576" s="20" t="n">
        <v>78</v>
      </c>
      <c r="C4576" s="7" t="n">
        <v>255</v>
      </c>
    </row>
    <row r="4577" spans="1:20">
      <c r="A4577" t="s">
        <v>4</v>
      </c>
      <c r="B4577" s="4" t="s">
        <v>5</v>
      </c>
      <c r="C4577" s="4" t="s">
        <v>12</v>
      </c>
      <c r="D4577" s="4" t="s">
        <v>7</v>
      </c>
      <c r="E4577" s="4" t="s">
        <v>7</v>
      </c>
      <c r="F4577" s="4" t="s">
        <v>7</v>
      </c>
      <c r="G4577" s="4" t="s">
        <v>7</v>
      </c>
      <c r="H4577" s="4" t="s">
        <v>7</v>
      </c>
      <c r="I4577" s="4" t="s">
        <v>7</v>
      </c>
      <c r="J4577" s="4" t="s">
        <v>7</v>
      </c>
      <c r="K4577" s="4" t="s">
        <v>7</v>
      </c>
      <c r="L4577" s="4" t="s">
        <v>7</v>
      </c>
      <c r="M4577" s="4" t="s">
        <v>7</v>
      </c>
      <c r="N4577" s="4" t="s">
        <v>14</v>
      </c>
      <c r="O4577" s="4" t="s">
        <v>14</v>
      </c>
      <c r="P4577" s="4" t="s">
        <v>14</v>
      </c>
      <c r="Q4577" s="4" t="s">
        <v>14</v>
      </c>
      <c r="R4577" s="4" t="s">
        <v>12</v>
      </c>
      <c r="S4577" s="4" t="s">
        <v>8</v>
      </c>
      <c r="T4577" s="4" t="s">
        <v>8</v>
      </c>
    </row>
    <row r="4578" spans="1:20">
      <c r="A4578" t="n">
        <v>39212</v>
      </c>
      <c r="B4578" s="16" t="n">
        <v>160</v>
      </c>
      <c r="C4578" s="7" t="n">
        <v>0</v>
      </c>
      <c r="D4578" s="7" t="n">
        <v>0</v>
      </c>
      <c r="E4578" s="7" t="n">
        <v>0</v>
      </c>
      <c r="F4578" s="7" t="n">
        <v>1024</v>
      </c>
      <c r="G4578" s="7" t="n">
        <v>1024</v>
      </c>
      <c r="H4578" s="7" t="n">
        <v>0</v>
      </c>
      <c r="I4578" s="7" t="n">
        <v>0</v>
      </c>
      <c r="J4578" s="7" t="n">
        <v>0</v>
      </c>
      <c r="K4578" s="7" t="n">
        <v>0</v>
      </c>
      <c r="L4578" s="7" t="n">
        <v>1024</v>
      </c>
      <c r="M4578" s="7" t="n">
        <v>1024</v>
      </c>
      <c r="N4578" s="7" t="n">
        <v>1</v>
      </c>
      <c r="O4578" s="7" t="n">
        <v>1</v>
      </c>
      <c r="P4578" s="7" t="n">
        <v>1</v>
      </c>
      <c r="Q4578" s="7" t="n">
        <v>0</v>
      </c>
      <c r="R4578" s="7" t="n">
        <v>1</v>
      </c>
      <c r="S4578" s="7" t="s">
        <v>343</v>
      </c>
      <c r="T4578" s="7" t="s">
        <v>343</v>
      </c>
    </row>
    <row r="4579" spans="1:20">
      <c r="A4579" t="s">
        <v>4</v>
      </c>
      <c r="B4579" s="4" t="s">
        <v>5</v>
      </c>
      <c r="C4579" s="4" t="s">
        <v>12</v>
      </c>
      <c r="D4579" s="4" t="s">
        <v>12</v>
      </c>
      <c r="E4579" s="4" t="s">
        <v>12</v>
      </c>
      <c r="F4579" s="4" t="s">
        <v>14</v>
      </c>
      <c r="G4579" s="4" t="s">
        <v>14</v>
      </c>
      <c r="H4579" s="4" t="s">
        <v>14</v>
      </c>
      <c r="I4579" s="4" t="s">
        <v>14</v>
      </c>
      <c r="J4579" s="4" t="s">
        <v>14</v>
      </c>
    </row>
    <row r="4580" spans="1:20">
      <c r="A4580" t="n">
        <v>39273</v>
      </c>
      <c r="B4580" s="17" t="n">
        <v>76</v>
      </c>
      <c r="C4580" s="7" t="n">
        <v>0</v>
      </c>
      <c r="D4580" s="7" t="n">
        <v>3</v>
      </c>
      <c r="E4580" s="7" t="n">
        <v>0</v>
      </c>
      <c r="F4580" s="7" t="n">
        <v>1</v>
      </c>
      <c r="G4580" s="7" t="n">
        <v>1</v>
      </c>
      <c r="H4580" s="7" t="n">
        <v>1</v>
      </c>
      <c r="I4580" s="7" t="n">
        <v>1</v>
      </c>
      <c r="J4580" s="7" t="n">
        <v>100</v>
      </c>
    </row>
    <row r="4581" spans="1:20">
      <c r="A4581" t="s">
        <v>4</v>
      </c>
      <c r="B4581" s="4" t="s">
        <v>5</v>
      </c>
      <c r="C4581" s="4" t="s">
        <v>12</v>
      </c>
      <c r="D4581" s="4" t="s">
        <v>12</v>
      </c>
    </row>
    <row r="4582" spans="1:20">
      <c r="A4582" t="n">
        <v>39297</v>
      </c>
      <c r="B4582" s="18" t="n">
        <v>77</v>
      </c>
      <c r="C4582" s="7" t="n">
        <v>0</v>
      </c>
      <c r="D4582" s="7" t="n">
        <v>3</v>
      </c>
    </row>
    <row r="4583" spans="1:20">
      <c r="A4583" t="s">
        <v>4</v>
      </c>
      <c r="B4583" s="4" t="s">
        <v>5</v>
      </c>
    </row>
    <row r="4584" spans="1:20">
      <c r="A4584" t="n">
        <v>39300</v>
      </c>
      <c r="B4584" s="19" t="n">
        <v>88</v>
      </c>
    </row>
    <row r="4585" spans="1:20">
      <c r="A4585" t="s">
        <v>4</v>
      </c>
      <c r="B4585" s="4" t="s">
        <v>5</v>
      </c>
      <c r="C4585" s="4" t="s">
        <v>12</v>
      </c>
      <c r="D4585" s="4" t="s">
        <v>12</v>
      </c>
      <c r="E4585" s="4" t="s">
        <v>12</v>
      </c>
      <c r="F4585" s="4" t="s">
        <v>14</v>
      </c>
      <c r="G4585" s="4" t="s">
        <v>14</v>
      </c>
      <c r="H4585" s="4" t="s">
        <v>14</v>
      </c>
      <c r="I4585" s="4" t="s">
        <v>14</v>
      </c>
      <c r="J4585" s="4" t="s">
        <v>14</v>
      </c>
    </row>
    <row r="4586" spans="1:20">
      <c r="A4586" t="n">
        <v>39301</v>
      </c>
      <c r="B4586" s="17" t="n">
        <v>76</v>
      </c>
      <c r="C4586" s="7" t="n">
        <v>0</v>
      </c>
      <c r="D4586" s="7" t="n">
        <v>3</v>
      </c>
      <c r="E4586" s="7" t="n">
        <v>0</v>
      </c>
      <c r="F4586" s="7" t="n">
        <v>1</v>
      </c>
      <c r="G4586" s="7" t="n">
        <v>1</v>
      </c>
      <c r="H4586" s="7" t="n">
        <v>1</v>
      </c>
      <c r="I4586" s="7" t="n">
        <v>0</v>
      </c>
      <c r="J4586" s="7" t="n">
        <v>100</v>
      </c>
    </row>
    <row r="4587" spans="1:20">
      <c r="A4587" t="s">
        <v>4</v>
      </c>
      <c r="B4587" s="4" t="s">
        <v>5</v>
      </c>
      <c r="C4587" s="4" t="s">
        <v>12</v>
      </c>
      <c r="D4587" s="4" t="s">
        <v>12</v>
      </c>
    </row>
    <row r="4588" spans="1:20">
      <c r="A4588" t="n">
        <v>39325</v>
      </c>
      <c r="B4588" s="18" t="n">
        <v>77</v>
      </c>
      <c r="C4588" s="7" t="n">
        <v>0</v>
      </c>
      <c r="D4588" s="7" t="n">
        <v>3</v>
      </c>
    </row>
    <row r="4589" spans="1:20">
      <c r="A4589" t="s">
        <v>4</v>
      </c>
      <c r="B4589" s="4" t="s">
        <v>5</v>
      </c>
      <c r="C4589" s="4" t="s">
        <v>12</v>
      </c>
    </row>
    <row r="4590" spans="1:20">
      <c r="A4590" t="n">
        <v>39328</v>
      </c>
      <c r="B4590" s="20" t="n">
        <v>78</v>
      </c>
      <c r="C4590" s="7" t="n">
        <v>255</v>
      </c>
    </row>
    <row r="4591" spans="1:20">
      <c r="A4591" t="s">
        <v>4</v>
      </c>
      <c r="B4591" s="4" t="s">
        <v>5</v>
      </c>
      <c r="C4591" s="4" t="s">
        <v>12</v>
      </c>
      <c r="D4591" s="4" t="s">
        <v>7</v>
      </c>
      <c r="E4591" s="4" t="s">
        <v>7</v>
      </c>
      <c r="F4591" s="4" t="s">
        <v>7</v>
      </c>
      <c r="G4591" s="4" t="s">
        <v>7</v>
      </c>
      <c r="H4591" s="4" t="s">
        <v>7</v>
      </c>
      <c r="I4591" s="4" t="s">
        <v>7</v>
      </c>
      <c r="J4591" s="4" t="s">
        <v>7</v>
      </c>
      <c r="K4591" s="4" t="s">
        <v>7</v>
      </c>
      <c r="L4591" s="4" t="s">
        <v>7</v>
      </c>
      <c r="M4591" s="4" t="s">
        <v>7</v>
      </c>
      <c r="N4591" s="4" t="s">
        <v>14</v>
      </c>
      <c r="O4591" s="4" t="s">
        <v>14</v>
      </c>
      <c r="P4591" s="4" t="s">
        <v>14</v>
      </c>
      <c r="Q4591" s="4" t="s">
        <v>14</v>
      </c>
      <c r="R4591" s="4" t="s">
        <v>12</v>
      </c>
      <c r="S4591" s="4" t="s">
        <v>8</v>
      </c>
      <c r="T4591" s="4" t="s">
        <v>8</v>
      </c>
    </row>
    <row r="4592" spans="1:20">
      <c r="A4592" t="n">
        <v>39330</v>
      </c>
      <c r="B4592" s="16" t="n">
        <v>160</v>
      </c>
      <c r="C4592" s="7" t="n">
        <v>0</v>
      </c>
      <c r="D4592" s="7" t="n">
        <v>0</v>
      </c>
      <c r="E4592" s="7" t="n">
        <v>0</v>
      </c>
      <c r="F4592" s="7" t="n">
        <v>1024</v>
      </c>
      <c r="G4592" s="7" t="n">
        <v>1024</v>
      </c>
      <c r="H4592" s="7" t="n">
        <v>0</v>
      </c>
      <c r="I4592" s="7" t="n">
        <v>0</v>
      </c>
      <c r="J4592" s="7" t="n">
        <v>0</v>
      </c>
      <c r="K4592" s="7" t="n">
        <v>0</v>
      </c>
      <c r="L4592" s="7" t="n">
        <v>1024</v>
      </c>
      <c r="M4592" s="7" t="n">
        <v>1024</v>
      </c>
      <c r="N4592" s="7" t="n">
        <v>1</v>
      </c>
      <c r="O4592" s="7" t="n">
        <v>1</v>
      </c>
      <c r="P4592" s="7" t="n">
        <v>1</v>
      </c>
      <c r="Q4592" s="7" t="n">
        <v>0</v>
      </c>
      <c r="R4592" s="7" t="n">
        <v>1</v>
      </c>
      <c r="S4592" s="7" t="s">
        <v>344</v>
      </c>
      <c r="T4592" s="7" t="s">
        <v>344</v>
      </c>
    </row>
    <row r="4593" spans="1:20">
      <c r="A4593" t="s">
        <v>4</v>
      </c>
      <c r="B4593" s="4" t="s">
        <v>5</v>
      </c>
      <c r="C4593" s="4" t="s">
        <v>12</v>
      </c>
      <c r="D4593" s="4" t="s">
        <v>12</v>
      </c>
      <c r="E4593" s="4" t="s">
        <v>12</v>
      </c>
      <c r="F4593" s="4" t="s">
        <v>14</v>
      </c>
      <c r="G4593" s="4" t="s">
        <v>14</v>
      </c>
      <c r="H4593" s="4" t="s">
        <v>14</v>
      </c>
      <c r="I4593" s="4" t="s">
        <v>14</v>
      </c>
      <c r="J4593" s="4" t="s">
        <v>14</v>
      </c>
    </row>
    <row r="4594" spans="1:20">
      <c r="A4594" t="n">
        <v>39389</v>
      </c>
      <c r="B4594" s="17" t="n">
        <v>76</v>
      </c>
      <c r="C4594" s="7" t="n">
        <v>0</v>
      </c>
      <c r="D4594" s="7" t="n">
        <v>3</v>
      </c>
      <c r="E4594" s="7" t="n">
        <v>0</v>
      </c>
      <c r="F4594" s="7" t="n">
        <v>1</v>
      </c>
      <c r="G4594" s="7" t="n">
        <v>1</v>
      </c>
      <c r="H4594" s="7" t="n">
        <v>1</v>
      </c>
      <c r="I4594" s="7" t="n">
        <v>1</v>
      </c>
      <c r="J4594" s="7" t="n">
        <v>100</v>
      </c>
    </row>
    <row r="4595" spans="1:20">
      <c r="A4595" t="s">
        <v>4</v>
      </c>
      <c r="B4595" s="4" t="s">
        <v>5</v>
      </c>
      <c r="C4595" s="4" t="s">
        <v>12</v>
      </c>
      <c r="D4595" s="4" t="s">
        <v>12</v>
      </c>
    </row>
    <row r="4596" spans="1:20">
      <c r="A4596" t="n">
        <v>39413</v>
      </c>
      <c r="B4596" s="18" t="n">
        <v>77</v>
      </c>
      <c r="C4596" s="7" t="n">
        <v>0</v>
      </c>
      <c r="D4596" s="7" t="n">
        <v>3</v>
      </c>
    </row>
    <row r="4597" spans="1:20">
      <c r="A4597" t="s">
        <v>4</v>
      </c>
      <c r="B4597" s="4" t="s">
        <v>5</v>
      </c>
    </row>
    <row r="4598" spans="1:20">
      <c r="A4598" t="n">
        <v>39416</v>
      </c>
      <c r="B4598" s="19" t="n">
        <v>88</v>
      </c>
    </row>
    <row r="4599" spans="1:20">
      <c r="A4599" t="s">
        <v>4</v>
      </c>
      <c r="B4599" s="4" t="s">
        <v>5</v>
      </c>
      <c r="C4599" s="4" t="s">
        <v>12</v>
      </c>
      <c r="D4599" s="4" t="s">
        <v>12</v>
      </c>
      <c r="E4599" s="4" t="s">
        <v>12</v>
      </c>
      <c r="F4599" s="4" t="s">
        <v>14</v>
      </c>
      <c r="G4599" s="4" t="s">
        <v>14</v>
      </c>
      <c r="H4599" s="4" t="s">
        <v>14</v>
      </c>
      <c r="I4599" s="4" t="s">
        <v>14</v>
      </c>
      <c r="J4599" s="4" t="s">
        <v>14</v>
      </c>
    </row>
    <row r="4600" spans="1:20">
      <c r="A4600" t="n">
        <v>39417</v>
      </c>
      <c r="B4600" s="17" t="n">
        <v>76</v>
      </c>
      <c r="C4600" s="7" t="n">
        <v>0</v>
      </c>
      <c r="D4600" s="7" t="n">
        <v>3</v>
      </c>
      <c r="E4600" s="7" t="n">
        <v>0</v>
      </c>
      <c r="F4600" s="7" t="n">
        <v>1</v>
      </c>
      <c r="G4600" s="7" t="n">
        <v>1</v>
      </c>
      <c r="H4600" s="7" t="n">
        <v>1</v>
      </c>
      <c r="I4600" s="7" t="n">
        <v>0</v>
      </c>
      <c r="J4600" s="7" t="n">
        <v>100</v>
      </c>
    </row>
    <row r="4601" spans="1:20">
      <c r="A4601" t="s">
        <v>4</v>
      </c>
      <c r="B4601" s="4" t="s">
        <v>5</v>
      </c>
      <c r="C4601" s="4" t="s">
        <v>12</v>
      </c>
      <c r="D4601" s="4" t="s">
        <v>12</v>
      </c>
    </row>
    <row r="4602" spans="1:20">
      <c r="A4602" t="n">
        <v>39441</v>
      </c>
      <c r="B4602" s="18" t="n">
        <v>77</v>
      </c>
      <c r="C4602" s="7" t="n">
        <v>0</v>
      </c>
      <c r="D4602" s="7" t="n">
        <v>3</v>
      </c>
    </row>
    <row r="4603" spans="1:20">
      <c r="A4603" t="s">
        <v>4</v>
      </c>
      <c r="B4603" s="4" t="s">
        <v>5</v>
      </c>
      <c r="C4603" s="4" t="s">
        <v>12</v>
      </c>
    </row>
    <row r="4604" spans="1:20">
      <c r="A4604" t="n">
        <v>39444</v>
      </c>
      <c r="B4604" s="20" t="n">
        <v>78</v>
      </c>
      <c r="C4604" s="7" t="n">
        <v>255</v>
      </c>
    </row>
    <row r="4605" spans="1:20">
      <c r="A4605" t="s">
        <v>4</v>
      </c>
      <c r="B4605" s="4" t="s">
        <v>5</v>
      </c>
      <c r="C4605" s="4" t="s">
        <v>12</v>
      </c>
      <c r="D4605" s="4" t="s">
        <v>7</v>
      </c>
      <c r="E4605" s="4" t="s">
        <v>7</v>
      </c>
      <c r="F4605" s="4" t="s">
        <v>7</v>
      </c>
      <c r="G4605" s="4" t="s">
        <v>7</v>
      </c>
      <c r="H4605" s="4" t="s">
        <v>7</v>
      </c>
      <c r="I4605" s="4" t="s">
        <v>7</v>
      </c>
      <c r="J4605" s="4" t="s">
        <v>7</v>
      </c>
      <c r="K4605" s="4" t="s">
        <v>7</v>
      </c>
      <c r="L4605" s="4" t="s">
        <v>7</v>
      </c>
      <c r="M4605" s="4" t="s">
        <v>7</v>
      </c>
      <c r="N4605" s="4" t="s">
        <v>14</v>
      </c>
      <c r="O4605" s="4" t="s">
        <v>14</v>
      </c>
      <c r="P4605" s="4" t="s">
        <v>14</v>
      </c>
      <c r="Q4605" s="4" t="s">
        <v>14</v>
      </c>
      <c r="R4605" s="4" t="s">
        <v>12</v>
      </c>
      <c r="S4605" s="4" t="s">
        <v>8</v>
      </c>
      <c r="T4605" s="4" t="s">
        <v>8</v>
      </c>
    </row>
    <row r="4606" spans="1:20">
      <c r="A4606" t="n">
        <v>39446</v>
      </c>
      <c r="B4606" s="16" t="n">
        <v>160</v>
      </c>
      <c r="C4606" s="7" t="n">
        <v>0</v>
      </c>
      <c r="D4606" s="7" t="n">
        <v>0</v>
      </c>
      <c r="E4606" s="7" t="n">
        <v>0</v>
      </c>
      <c r="F4606" s="7" t="n">
        <v>1024</v>
      </c>
      <c r="G4606" s="7" t="n">
        <v>1024</v>
      </c>
      <c r="H4606" s="7" t="n">
        <v>0</v>
      </c>
      <c r="I4606" s="7" t="n">
        <v>0</v>
      </c>
      <c r="J4606" s="7" t="n">
        <v>0</v>
      </c>
      <c r="K4606" s="7" t="n">
        <v>0</v>
      </c>
      <c r="L4606" s="7" t="n">
        <v>1024</v>
      </c>
      <c r="M4606" s="7" t="n">
        <v>1024</v>
      </c>
      <c r="N4606" s="7" t="n">
        <v>1</v>
      </c>
      <c r="O4606" s="7" t="n">
        <v>1</v>
      </c>
      <c r="P4606" s="7" t="n">
        <v>1</v>
      </c>
      <c r="Q4606" s="7" t="n">
        <v>0</v>
      </c>
      <c r="R4606" s="7" t="n">
        <v>1</v>
      </c>
      <c r="S4606" s="7" t="s">
        <v>345</v>
      </c>
      <c r="T4606" s="7" t="s">
        <v>345</v>
      </c>
    </row>
    <row r="4607" spans="1:20">
      <c r="A4607" t="s">
        <v>4</v>
      </c>
      <c r="B4607" s="4" t="s">
        <v>5</v>
      </c>
      <c r="C4607" s="4" t="s">
        <v>12</v>
      </c>
      <c r="D4607" s="4" t="s">
        <v>12</v>
      </c>
      <c r="E4607" s="4" t="s">
        <v>12</v>
      </c>
      <c r="F4607" s="4" t="s">
        <v>14</v>
      </c>
      <c r="G4607" s="4" t="s">
        <v>14</v>
      </c>
      <c r="H4607" s="4" t="s">
        <v>14</v>
      </c>
      <c r="I4607" s="4" t="s">
        <v>14</v>
      </c>
      <c r="J4607" s="4" t="s">
        <v>14</v>
      </c>
    </row>
    <row r="4608" spans="1:20">
      <c r="A4608" t="n">
        <v>39507</v>
      </c>
      <c r="B4608" s="17" t="n">
        <v>76</v>
      </c>
      <c r="C4608" s="7" t="n">
        <v>0</v>
      </c>
      <c r="D4608" s="7" t="n">
        <v>3</v>
      </c>
      <c r="E4608" s="7" t="n">
        <v>0</v>
      </c>
      <c r="F4608" s="7" t="n">
        <v>1</v>
      </c>
      <c r="G4608" s="7" t="n">
        <v>1</v>
      </c>
      <c r="H4608" s="7" t="n">
        <v>1</v>
      </c>
      <c r="I4608" s="7" t="n">
        <v>1</v>
      </c>
      <c r="J4608" s="7" t="n">
        <v>100</v>
      </c>
    </row>
    <row r="4609" spans="1:20">
      <c r="A4609" t="s">
        <v>4</v>
      </c>
      <c r="B4609" s="4" t="s">
        <v>5</v>
      </c>
      <c r="C4609" s="4" t="s">
        <v>12</v>
      </c>
      <c r="D4609" s="4" t="s">
        <v>12</v>
      </c>
    </row>
    <row r="4610" spans="1:20">
      <c r="A4610" t="n">
        <v>39531</v>
      </c>
      <c r="B4610" s="18" t="n">
        <v>77</v>
      </c>
      <c r="C4610" s="7" t="n">
        <v>0</v>
      </c>
      <c r="D4610" s="7" t="n">
        <v>3</v>
      </c>
    </row>
    <row r="4611" spans="1:20">
      <c r="A4611" t="s">
        <v>4</v>
      </c>
      <c r="B4611" s="4" t="s">
        <v>5</v>
      </c>
    </row>
    <row r="4612" spans="1:20">
      <c r="A4612" t="n">
        <v>39534</v>
      </c>
      <c r="B4612" s="19" t="n">
        <v>88</v>
      </c>
    </row>
    <row r="4613" spans="1:20">
      <c r="A4613" t="s">
        <v>4</v>
      </c>
      <c r="B4613" s="4" t="s">
        <v>5</v>
      </c>
      <c r="C4613" s="4" t="s">
        <v>12</v>
      </c>
      <c r="D4613" s="4" t="s">
        <v>12</v>
      </c>
      <c r="E4613" s="4" t="s">
        <v>12</v>
      </c>
      <c r="F4613" s="4" t="s">
        <v>14</v>
      </c>
      <c r="G4613" s="4" t="s">
        <v>14</v>
      </c>
      <c r="H4613" s="4" t="s">
        <v>14</v>
      </c>
      <c r="I4613" s="4" t="s">
        <v>14</v>
      </c>
      <c r="J4613" s="4" t="s">
        <v>14</v>
      </c>
    </row>
    <row r="4614" spans="1:20">
      <c r="A4614" t="n">
        <v>39535</v>
      </c>
      <c r="B4614" s="17" t="n">
        <v>76</v>
      </c>
      <c r="C4614" s="7" t="n">
        <v>0</v>
      </c>
      <c r="D4614" s="7" t="n">
        <v>3</v>
      </c>
      <c r="E4614" s="7" t="n">
        <v>0</v>
      </c>
      <c r="F4614" s="7" t="n">
        <v>1</v>
      </c>
      <c r="G4614" s="7" t="n">
        <v>1</v>
      </c>
      <c r="H4614" s="7" t="n">
        <v>1</v>
      </c>
      <c r="I4614" s="7" t="n">
        <v>0</v>
      </c>
      <c r="J4614" s="7" t="n">
        <v>100</v>
      </c>
    </row>
    <row r="4615" spans="1:20">
      <c r="A4615" t="s">
        <v>4</v>
      </c>
      <c r="B4615" s="4" t="s">
        <v>5</v>
      </c>
      <c r="C4615" s="4" t="s">
        <v>12</v>
      </c>
      <c r="D4615" s="4" t="s">
        <v>12</v>
      </c>
    </row>
    <row r="4616" spans="1:20">
      <c r="A4616" t="n">
        <v>39559</v>
      </c>
      <c r="B4616" s="18" t="n">
        <v>77</v>
      </c>
      <c r="C4616" s="7" t="n">
        <v>0</v>
      </c>
      <c r="D4616" s="7" t="n">
        <v>3</v>
      </c>
    </row>
    <row r="4617" spans="1:20">
      <c r="A4617" t="s">
        <v>4</v>
      </c>
      <c r="B4617" s="4" t="s">
        <v>5</v>
      </c>
      <c r="C4617" s="4" t="s">
        <v>12</v>
      </c>
    </row>
    <row r="4618" spans="1:20">
      <c r="A4618" t="n">
        <v>39562</v>
      </c>
      <c r="B4618" s="20" t="n">
        <v>78</v>
      </c>
      <c r="C4618" s="7" t="n">
        <v>255</v>
      </c>
    </row>
    <row r="4619" spans="1:20">
      <c r="A4619" t="s">
        <v>4</v>
      </c>
      <c r="B4619" s="4" t="s">
        <v>5</v>
      </c>
      <c r="C4619" s="4" t="s">
        <v>12</v>
      </c>
      <c r="D4619" s="4" t="s">
        <v>7</v>
      </c>
      <c r="E4619" s="4" t="s">
        <v>7</v>
      </c>
      <c r="F4619" s="4" t="s">
        <v>7</v>
      </c>
      <c r="G4619" s="4" t="s">
        <v>7</v>
      </c>
      <c r="H4619" s="4" t="s">
        <v>7</v>
      </c>
      <c r="I4619" s="4" t="s">
        <v>7</v>
      </c>
      <c r="J4619" s="4" t="s">
        <v>7</v>
      </c>
      <c r="K4619" s="4" t="s">
        <v>7</v>
      </c>
      <c r="L4619" s="4" t="s">
        <v>7</v>
      </c>
      <c r="M4619" s="4" t="s">
        <v>7</v>
      </c>
      <c r="N4619" s="4" t="s">
        <v>14</v>
      </c>
      <c r="O4619" s="4" t="s">
        <v>14</v>
      </c>
      <c r="P4619" s="4" t="s">
        <v>14</v>
      </c>
      <c r="Q4619" s="4" t="s">
        <v>14</v>
      </c>
      <c r="R4619" s="4" t="s">
        <v>12</v>
      </c>
      <c r="S4619" s="4" t="s">
        <v>8</v>
      </c>
      <c r="T4619" s="4" t="s">
        <v>8</v>
      </c>
    </row>
    <row r="4620" spans="1:20">
      <c r="A4620" t="n">
        <v>39564</v>
      </c>
      <c r="B4620" s="16" t="n">
        <v>160</v>
      </c>
      <c r="C4620" s="7" t="n">
        <v>0</v>
      </c>
      <c r="D4620" s="7" t="n">
        <v>0</v>
      </c>
      <c r="E4620" s="7" t="n">
        <v>0</v>
      </c>
      <c r="F4620" s="7" t="n">
        <v>1024</v>
      </c>
      <c r="G4620" s="7" t="n">
        <v>1024</v>
      </c>
      <c r="H4620" s="7" t="n">
        <v>0</v>
      </c>
      <c r="I4620" s="7" t="n">
        <v>0</v>
      </c>
      <c r="J4620" s="7" t="n">
        <v>0</v>
      </c>
      <c r="K4620" s="7" t="n">
        <v>0</v>
      </c>
      <c r="L4620" s="7" t="n">
        <v>1024</v>
      </c>
      <c r="M4620" s="7" t="n">
        <v>1024</v>
      </c>
      <c r="N4620" s="7" t="n">
        <v>1</v>
      </c>
      <c r="O4620" s="7" t="n">
        <v>1</v>
      </c>
      <c r="P4620" s="7" t="n">
        <v>1</v>
      </c>
      <c r="Q4620" s="7" t="n">
        <v>0</v>
      </c>
      <c r="R4620" s="7" t="n">
        <v>1</v>
      </c>
      <c r="S4620" s="7" t="s">
        <v>346</v>
      </c>
      <c r="T4620" s="7" t="s">
        <v>346</v>
      </c>
    </row>
    <row r="4621" spans="1:20">
      <c r="A4621" t="s">
        <v>4</v>
      </c>
      <c r="B4621" s="4" t="s">
        <v>5</v>
      </c>
      <c r="C4621" s="4" t="s">
        <v>12</v>
      </c>
      <c r="D4621" s="4" t="s">
        <v>12</v>
      </c>
      <c r="E4621" s="4" t="s">
        <v>12</v>
      </c>
      <c r="F4621" s="4" t="s">
        <v>14</v>
      </c>
      <c r="G4621" s="4" t="s">
        <v>14</v>
      </c>
      <c r="H4621" s="4" t="s">
        <v>14</v>
      </c>
      <c r="I4621" s="4" t="s">
        <v>14</v>
      </c>
      <c r="J4621" s="4" t="s">
        <v>14</v>
      </c>
    </row>
    <row r="4622" spans="1:20">
      <c r="A4622" t="n">
        <v>39623</v>
      </c>
      <c r="B4622" s="17" t="n">
        <v>76</v>
      </c>
      <c r="C4622" s="7" t="n">
        <v>0</v>
      </c>
      <c r="D4622" s="7" t="n">
        <v>3</v>
      </c>
      <c r="E4622" s="7" t="n">
        <v>0</v>
      </c>
      <c r="F4622" s="7" t="n">
        <v>1</v>
      </c>
      <c r="G4622" s="7" t="n">
        <v>1</v>
      </c>
      <c r="H4622" s="7" t="n">
        <v>1</v>
      </c>
      <c r="I4622" s="7" t="n">
        <v>1</v>
      </c>
      <c r="J4622" s="7" t="n">
        <v>100</v>
      </c>
    </row>
    <row r="4623" spans="1:20">
      <c r="A4623" t="s">
        <v>4</v>
      </c>
      <c r="B4623" s="4" t="s">
        <v>5</v>
      </c>
      <c r="C4623" s="4" t="s">
        <v>12</v>
      </c>
      <c r="D4623" s="4" t="s">
        <v>12</v>
      </c>
    </row>
    <row r="4624" spans="1:20">
      <c r="A4624" t="n">
        <v>39647</v>
      </c>
      <c r="B4624" s="18" t="n">
        <v>77</v>
      </c>
      <c r="C4624" s="7" t="n">
        <v>0</v>
      </c>
      <c r="D4624" s="7" t="n">
        <v>3</v>
      </c>
    </row>
    <row r="4625" spans="1:20">
      <c r="A4625" t="s">
        <v>4</v>
      </c>
      <c r="B4625" s="4" t="s">
        <v>5</v>
      </c>
    </row>
    <row r="4626" spans="1:20">
      <c r="A4626" t="n">
        <v>39650</v>
      </c>
      <c r="B4626" s="19" t="n">
        <v>88</v>
      </c>
    </row>
    <row r="4627" spans="1:20">
      <c r="A4627" t="s">
        <v>4</v>
      </c>
      <c r="B4627" s="4" t="s">
        <v>5</v>
      </c>
      <c r="C4627" s="4" t="s">
        <v>12</v>
      </c>
      <c r="D4627" s="4" t="s">
        <v>12</v>
      </c>
      <c r="E4627" s="4" t="s">
        <v>12</v>
      </c>
      <c r="F4627" s="4" t="s">
        <v>14</v>
      </c>
      <c r="G4627" s="4" t="s">
        <v>14</v>
      </c>
      <c r="H4627" s="4" t="s">
        <v>14</v>
      </c>
      <c r="I4627" s="4" t="s">
        <v>14</v>
      </c>
      <c r="J4627" s="4" t="s">
        <v>14</v>
      </c>
    </row>
    <row r="4628" spans="1:20">
      <c r="A4628" t="n">
        <v>39651</v>
      </c>
      <c r="B4628" s="17" t="n">
        <v>76</v>
      </c>
      <c r="C4628" s="7" t="n">
        <v>0</v>
      </c>
      <c r="D4628" s="7" t="n">
        <v>3</v>
      </c>
      <c r="E4628" s="7" t="n">
        <v>0</v>
      </c>
      <c r="F4628" s="7" t="n">
        <v>1</v>
      </c>
      <c r="G4628" s="7" t="n">
        <v>1</v>
      </c>
      <c r="H4628" s="7" t="n">
        <v>1</v>
      </c>
      <c r="I4628" s="7" t="n">
        <v>0</v>
      </c>
      <c r="J4628" s="7" t="n">
        <v>100</v>
      </c>
    </row>
    <row r="4629" spans="1:20">
      <c r="A4629" t="s">
        <v>4</v>
      </c>
      <c r="B4629" s="4" t="s">
        <v>5</v>
      </c>
      <c r="C4629" s="4" t="s">
        <v>12</v>
      </c>
      <c r="D4629" s="4" t="s">
        <v>12</v>
      </c>
    </row>
    <row r="4630" spans="1:20">
      <c r="A4630" t="n">
        <v>39675</v>
      </c>
      <c r="B4630" s="18" t="n">
        <v>77</v>
      </c>
      <c r="C4630" s="7" t="n">
        <v>0</v>
      </c>
      <c r="D4630" s="7" t="n">
        <v>3</v>
      </c>
    </row>
    <row r="4631" spans="1:20">
      <c r="A4631" t="s">
        <v>4</v>
      </c>
      <c r="B4631" s="4" t="s">
        <v>5</v>
      </c>
      <c r="C4631" s="4" t="s">
        <v>12</v>
      </c>
    </row>
    <row r="4632" spans="1:20">
      <c r="A4632" t="n">
        <v>39678</v>
      </c>
      <c r="B4632" s="20" t="n">
        <v>78</v>
      </c>
      <c r="C4632" s="7" t="n">
        <v>255</v>
      </c>
    </row>
    <row r="4633" spans="1:20">
      <c r="A4633" t="s">
        <v>4</v>
      </c>
      <c r="B4633" s="4" t="s">
        <v>5</v>
      </c>
      <c r="C4633" s="4" t="s">
        <v>12</v>
      </c>
      <c r="D4633" s="4" t="s">
        <v>7</v>
      </c>
      <c r="E4633" s="4" t="s">
        <v>7</v>
      </c>
      <c r="F4633" s="4" t="s">
        <v>7</v>
      </c>
      <c r="G4633" s="4" t="s">
        <v>7</v>
      </c>
      <c r="H4633" s="4" t="s">
        <v>7</v>
      </c>
      <c r="I4633" s="4" t="s">
        <v>7</v>
      </c>
      <c r="J4633" s="4" t="s">
        <v>7</v>
      </c>
      <c r="K4633" s="4" t="s">
        <v>7</v>
      </c>
      <c r="L4633" s="4" t="s">
        <v>7</v>
      </c>
      <c r="M4633" s="4" t="s">
        <v>7</v>
      </c>
      <c r="N4633" s="4" t="s">
        <v>14</v>
      </c>
      <c r="O4633" s="4" t="s">
        <v>14</v>
      </c>
      <c r="P4633" s="4" t="s">
        <v>14</v>
      </c>
      <c r="Q4633" s="4" t="s">
        <v>14</v>
      </c>
      <c r="R4633" s="4" t="s">
        <v>12</v>
      </c>
      <c r="S4633" s="4" t="s">
        <v>8</v>
      </c>
      <c r="T4633" s="4" t="s">
        <v>8</v>
      </c>
    </row>
    <row r="4634" spans="1:20">
      <c r="A4634" t="n">
        <v>39680</v>
      </c>
      <c r="B4634" s="16" t="n">
        <v>160</v>
      </c>
      <c r="C4634" s="7" t="n">
        <v>0</v>
      </c>
      <c r="D4634" s="7" t="n">
        <v>0</v>
      </c>
      <c r="E4634" s="7" t="n">
        <v>0</v>
      </c>
      <c r="F4634" s="7" t="n">
        <v>1024</v>
      </c>
      <c r="G4634" s="7" t="n">
        <v>1024</v>
      </c>
      <c r="H4634" s="7" t="n">
        <v>0</v>
      </c>
      <c r="I4634" s="7" t="n">
        <v>0</v>
      </c>
      <c r="J4634" s="7" t="n">
        <v>0</v>
      </c>
      <c r="K4634" s="7" t="n">
        <v>0</v>
      </c>
      <c r="L4634" s="7" t="n">
        <v>1024</v>
      </c>
      <c r="M4634" s="7" t="n">
        <v>1024</v>
      </c>
      <c r="N4634" s="7" t="n">
        <v>1</v>
      </c>
      <c r="O4634" s="7" t="n">
        <v>1</v>
      </c>
      <c r="P4634" s="7" t="n">
        <v>1</v>
      </c>
      <c r="Q4634" s="7" t="n">
        <v>0</v>
      </c>
      <c r="R4634" s="7" t="n">
        <v>1</v>
      </c>
      <c r="S4634" s="7" t="s">
        <v>347</v>
      </c>
      <c r="T4634" s="7" t="s">
        <v>347</v>
      </c>
    </row>
    <row r="4635" spans="1:20">
      <c r="A4635" t="s">
        <v>4</v>
      </c>
      <c r="B4635" s="4" t="s">
        <v>5</v>
      </c>
      <c r="C4635" s="4" t="s">
        <v>12</v>
      </c>
      <c r="D4635" s="4" t="s">
        <v>12</v>
      </c>
      <c r="E4635" s="4" t="s">
        <v>12</v>
      </c>
      <c r="F4635" s="4" t="s">
        <v>14</v>
      </c>
      <c r="G4635" s="4" t="s">
        <v>14</v>
      </c>
      <c r="H4635" s="4" t="s">
        <v>14</v>
      </c>
      <c r="I4635" s="4" t="s">
        <v>14</v>
      </c>
      <c r="J4635" s="4" t="s">
        <v>14</v>
      </c>
    </row>
    <row r="4636" spans="1:20">
      <c r="A4636" t="n">
        <v>39739</v>
      </c>
      <c r="B4636" s="17" t="n">
        <v>76</v>
      </c>
      <c r="C4636" s="7" t="n">
        <v>0</v>
      </c>
      <c r="D4636" s="7" t="n">
        <v>3</v>
      </c>
      <c r="E4636" s="7" t="n">
        <v>0</v>
      </c>
      <c r="F4636" s="7" t="n">
        <v>1</v>
      </c>
      <c r="G4636" s="7" t="n">
        <v>1</v>
      </c>
      <c r="H4636" s="7" t="n">
        <v>1</v>
      </c>
      <c r="I4636" s="7" t="n">
        <v>1</v>
      </c>
      <c r="J4636" s="7" t="n">
        <v>100</v>
      </c>
    </row>
    <row r="4637" spans="1:20">
      <c r="A4637" t="s">
        <v>4</v>
      </c>
      <c r="B4637" s="4" t="s">
        <v>5</v>
      </c>
      <c r="C4637" s="4" t="s">
        <v>12</v>
      </c>
      <c r="D4637" s="4" t="s">
        <v>12</v>
      </c>
    </row>
    <row r="4638" spans="1:20">
      <c r="A4638" t="n">
        <v>39763</v>
      </c>
      <c r="B4638" s="18" t="n">
        <v>77</v>
      </c>
      <c r="C4638" s="7" t="n">
        <v>0</v>
      </c>
      <c r="D4638" s="7" t="n">
        <v>3</v>
      </c>
    </row>
    <row r="4639" spans="1:20">
      <c r="A4639" t="s">
        <v>4</v>
      </c>
      <c r="B4639" s="4" t="s">
        <v>5</v>
      </c>
    </row>
    <row r="4640" spans="1:20">
      <c r="A4640" t="n">
        <v>39766</v>
      </c>
      <c r="B4640" s="19" t="n">
        <v>88</v>
      </c>
    </row>
    <row r="4641" spans="1:20">
      <c r="A4641" t="s">
        <v>4</v>
      </c>
      <c r="B4641" s="4" t="s">
        <v>5</v>
      </c>
      <c r="C4641" s="4" t="s">
        <v>12</v>
      </c>
      <c r="D4641" s="4" t="s">
        <v>12</v>
      </c>
      <c r="E4641" s="4" t="s">
        <v>12</v>
      </c>
      <c r="F4641" s="4" t="s">
        <v>14</v>
      </c>
      <c r="G4641" s="4" t="s">
        <v>14</v>
      </c>
      <c r="H4641" s="4" t="s">
        <v>14</v>
      </c>
      <c r="I4641" s="4" t="s">
        <v>14</v>
      </c>
      <c r="J4641" s="4" t="s">
        <v>14</v>
      </c>
    </row>
    <row r="4642" spans="1:20">
      <c r="A4642" t="n">
        <v>39767</v>
      </c>
      <c r="B4642" s="17" t="n">
        <v>76</v>
      </c>
      <c r="C4642" s="7" t="n">
        <v>0</v>
      </c>
      <c r="D4642" s="7" t="n">
        <v>3</v>
      </c>
      <c r="E4642" s="7" t="n">
        <v>0</v>
      </c>
      <c r="F4642" s="7" t="n">
        <v>1</v>
      </c>
      <c r="G4642" s="7" t="n">
        <v>1</v>
      </c>
      <c r="H4642" s="7" t="n">
        <v>1</v>
      </c>
      <c r="I4642" s="7" t="n">
        <v>0</v>
      </c>
      <c r="J4642" s="7" t="n">
        <v>100</v>
      </c>
    </row>
    <row r="4643" spans="1:20">
      <c r="A4643" t="s">
        <v>4</v>
      </c>
      <c r="B4643" s="4" t="s">
        <v>5</v>
      </c>
      <c r="C4643" s="4" t="s">
        <v>12</v>
      </c>
      <c r="D4643" s="4" t="s">
        <v>12</v>
      </c>
    </row>
    <row r="4644" spans="1:20">
      <c r="A4644" t="n">
        <v>39791</v>
      </c>
      <c r="B4644" s="18" t="n">
        <v>77</v>
      </c>
      <c r="C4644" s="7" t="n">
        <v>0</v>
      </c>
      <c r="D4644" s="7" t="n">
        <v>3</v>
      </c>
    </row>
    <row r="4645" spans="1:20">
      <c r="A4645" t="s">
        <v>4</v>
      </c>
      <c r="B4645" s="4" t="s">
        <v>5</v>
      </c>
      <c r="C4645" s="4" t="s">
        <v>12</v>
      </c>
    </row>
    <row r="4646" spans="1:20">
      <c r="A4646" t="n">
        <v>39794</v>
      </c>
      <c r="B4646" s="20" t="n">
        <v>78</v>
      </c>
      <c r="C4646" s="7" t="n">
        <v>255</v>
      </c>
    </row>
    <row r="4647" spans="1:20">
      <c r="A4647" t="s">
        <v>4</v>
      </c>
      <c r="B4647" s="4" t="s">
        <v>5</v>
      </c>
      <c r="C4647" s="4" t="s">
        <v>12</v>
      </c>
      <c r="D4647" s="4" t="s">
        <v>7</v>
      </c>
      <c r="E4647" s="4" t="s">
        <v>7</v>
      </c>
      <c r="F4647" s="4" t="s">
        <v>7</v>
      </c>
      <c r="G4647" s="4" t="s">
        <v>7</v>
      </c>
      <c r="H4647" s="4" t="s">
        <v>7</v>
      </c>
      <c r="I4647" s="4" t="s">
        <v>7</v>
      </c>
      <c r="J4647" s="4" t="s">
        <v>7</v>
      </c>
      <c r="K4647" s="4" t="s">
        <v>7</v>
      </c>
      <c r="L4647" s="4" t="s">
        <v>7</v>
      </c>
      <c r="M4647" s="4" t="s">
        <v>7</v>
      </c>
      <c r="N4647" s="4" t="s">
        <v>14</v>
      </c>
      <c r="O4647" s="4" t="s">
        <v>14</v>
      </c>
      <c r="P4647" s="4" t="s">
        <v>14</v>
      </c>
      <c r="Q4647" s="4" t="s">
        <v>14</v>
      </c>
      <c r="R4647" s="4" t="s">
        <v>12</v>
      </c>
      <c r="S4647" s="4" t="s">
        <v>8</v>
      </c>
      <c r="T4647" s="4" t="s">
        <v>8</v>
      </c>
    </row>
    <row r="4648" spans="1:20">
      <c r="A4648" t="n">
        <v>39796</v>
      </c>
      <c r="B4648" s="16" t="n">
        <v>160</v>
      </c>
      <c r="C4648" s="7" t="n">
        <v>0</v>
      </c>
      <c r="D4648" s="7" t="n">
        <v>0</v>
      </c>
      <c r="E4648" s="7" t="n">
        <v>0</v>
      </c>
      <c r="F4648" s="7" t="n">
        <v>1024</v>
      </c>
      <c r="G4648" s="7" t="n">
        <v>1024</v>
      </c>
      <c r="H4648" s="7" t="n">
        <v>0</v>
      </c>
      <c r="I4648" s="7" t="n">
        <v>0</v>
      </c>
      <c r="J4648" s="7" t="n">
        <v>0</v>
      </c>
      <c r="K4648" s="7" t="n">
        <v>0</v>
      </c>
      <c r="L4648" s="7" t="n">
        <v>1024</v>
      </c>
      <c r="M4648" s="7" t="n">
        <v>1024</v>
      </c>
      <c r="N4648" s="7" t="n">
        <v>1</v>
      </c>
      <c r="O4648" s="7" t="n">
        <v>1</v>
      </c>
      <c r="P4648" s="7" t="n">
        <v>1</v>
      </c>
      <c r="Q4648" s="7" t="n">
        <v>0</v>
      </c>
      <c r="R4648" s="7" t="n">
        <v>1</v>
      </c>
      <c r="S4648" s="7" t="s">
        <v>348</v>
      </c>
      <c r="T4648" s="7" t="s">
        <v>348</v>
      </c>
    </row>
    <row r="4649" spans="1:20">
      <c r="A4649" t="s">
        <v>4</v>
      </c>
      <c r="B4649" s="4" t="s">
        <v>5</v>
      </c>
      <c r="C4649" s="4" t="s">
        <v>12</v>
      </c>
      <c r="D4649" s="4" t="s">
        <v>12</v>
      </c>
      <c r="E4649" s="4" t="s">
        <v>12</v>
      </c>
      <c r="F4649" s="4" t="s">
        <v>14</v>
      </c>
      <c r="G4649" s="4" t="s">
        <v>14</v>
      </c>
      <c r="H4649" s="4" t="s">
        <v>14</v>
      </c>
      <c r="I4649" s="4" t="s">
        <v>14</v>
      </c>
      <c r="J4649" s="4" t="s">
        <v>14</v>
      </c>
    </row>
    <row r="4650" spans="1:20">
      <c r="A4650" t="n">
        <v>39861</v>
      </c>
      <c r="B4650" s="17" t="n">
        <v>76</v>
      </c>
      <c r="C4650" s="7" t="n">
        <v>0</v>
      </c>
      <c r="D4650" s="7" t="n">
        <v>3</v>
      </c>
      <c r="E4650" s="7" t="n">
        <v>0</v>
      </c>
      <c r="F4650" s="7" t="n">
        <v>1</v>
      </c>
      <c r="G4650" s="7" t="n">
        <v>1</v>
      </c>
      <c r="H4650" s="7" t="n">
        <v>1</v>
      </c>
      <c r="I4650" s="7" t="n">
        <v>1</v>
      </c>
      <c r="J4650" s="7" t="n">
        <v>100</v>
      </c>
    </row>
    <row r="4651" spans="1:20">
      <c r="A4651" t="s">
        <v>4</v>
      </c>
      <c r="B4651" s="4" t="s">
        <v>5</v>
      </c>
      <c r="C4651" s="4" t="s">
        <v>12</v>
      </c>
      <c r="D4651" s="4" t="s">
        <v>12</v>
      </c>
    </row>
    <row r="4652" spans="1:20">
      <c r="A4652" t="n">
        <v>39885</v>
      </c>
      <c r="B4652" s="18" t="n">
        <v>77</v>
      </c>
      <c r="C4652" s="7" t="n">
        <v>0</v>
      </c>
      <c r="D4652" s="7" t="n">
        <v>3</v>
      </c>
    </row>
    <row r="4653" spans="1:20">
      <c r="A4653" t="s">
        <v>4</v>
      </c>
      <c r="B4653" s="4" t="s">
        <v>5</v>
      </c>
    </row>
    <row r="4654" spans="1:20">
      <c r="A4654" t="n">
        <v>39888</v>
      </c>
      <c r="B4654" s="19" t="n">
        <v>88</v>
      </c>
    </row>
    <row r="4655" spans="1:20">
      <c r="A4655" t="s">
        <v>4</v>
      </c>
      <c r="B4655" s="4" t="s">
        <v>5</v>
      </c>
      <c r="C4655" s="4" t="s">
        <v>12</v>
      </c>
      <c r="D4655" s="4" t="s">
        <v>12</v>
      </c>
      <c r="E4655" s="4" t="s">
        <v>12</v>
      </c>
      <c r="F4655" s="4" t="s">
        <v>14</v>
      </c>
      <c r="G4655" s="4" t="s">
        <v>14</v>
      </c>
      <c r="H4655" s="4" t="s">
        <v>14</v>
      </c>
      <c r="I4655" s="4" t="s">
        <v>14</v>
      </c>
      <c r="J4655" s="4" t="s">
        <v>14</v>
      </c>
    </row>
    <row r="4656" spans="1:20">
      <c r="A4656" t="n">
        <v>39889</v>
      </c>
      <c r="B4656" s="17" t="n">
        <v>76</v>
      </c>
      <c r="C4656" s="7" t="n">
        <v>0</v>
      </c>
      <c r="D4656" s="7" t="n">
        <v>3</v>
      </c>
      <c r="E4656" s="7" t="n">
        <v>0</v>
      </c>
      <c r="F4656" s="7" t="n">
        <v>1</v>
      </c>
      <c r="G4656" s="7" t="n">
        <v>1</v>
      </c>
      <c r="H4656" s="7" t="n">
        <v>1</v>
      </c>
      <c r="I4656" s="7" t="n">
        <v>0</v>
      </c>
      <c r="J4656" s="7" t="n">
        <v>100</v>
      </c>
    </row>
    <row r="4657" spans="1:20">
      <c r="A4657" t="s">
        <v>4</v>
      </c>
      <c r="B4657" s="4" t="s">
        <v>5</v>
      </c>
      <c r="C4657" s="4" t="s">
        <v>12</v>
      </c>
      <c r="D4657" s="4" t="s">
        <v>12</v>
      </c>
    </row>
    <row r="4658" spans="1:20">
      <c r="A4658" t="n">
        <v>39913</v>
      </c>
      <c r="B4658" s="18" t="n">
        <v>77</v>
      </c>
      <c r="C4658" s="7" t="n">
        <v>0</v>
      </c>
      <c r="D4658" s="7" t="n">
        <v>3</v>
      </c>
    </row>
    <row r="4659" spans="1:20">
      <c r="A4659" t="s">
        <v>4</v>
      </c>
      <c r="B4659" s="4" t="s">
        <v>5</v>
      </c>
      <c r="C4659" s="4" t="s">
        <v>12</v>
      </c>
    </row>
    <row r="4660" spans="1:20">
      <c r="A4660" t="n">
        <v>39916</v>
      </c>
      <c r="B4660" s="20" t="n">
        <v>78</v>
      </c>
      <c r="C4660" s="7" t="n">
        <v>255</v>
      </c>
    </row>
    <row r="4661" spans="1:20">
      <c r="A4661" t="s">
        <v>4</v>
      </c>
      <c r="B4661" s="4" t="s">
        <v>5</v>
      </c>
      <c r="C4661" s="4" t="s">
        <v>12</v>
      </c>
      <c r="D4661" s="4" t="s">
        <v>7</v>
      </c>
      <c r="E4661" s="4" t="s">
        <v>7</v>
      </c>
      <c r="F4661" s="4" t="s">
        <v>7</v>
      </c>
      <c r="G4661" s="4" t="s">
        <v>7</v>
      </c>
      <c r="H4661" s="4" t="s">
        <v>7</v>
      </c>
      <c r="I4661" s="4" t="s">
        <v>7</v>
      </c>
      <c r="J4661" s="4" t="s">
        <v>7</v>
      </c>
      <c r="K4661" s="4" t="s">
        <v>7</v>
      </c>
      <c r="L4661" s="4" t="s">
        <v>7</v>
      </c>
      <c r="M4661" s="4" t="s">
        <v>7</v>
      </c>
      <c r="N4661" s="4" t="s">
        <v>14</v>
      </c>
      <c r="O4661" s="4" t="s">
        <v>14</v>
      </c>
      <c r="P4661" s="4" t="s">
        <v>14</v>
      </c>
      <c r="Q4661" s="4" t="s">
        <v>14</v>
      </c>
      <c r="R4661" s="4" t="s">
        <v>12</v>
      </c>
      <c r="S4661" s="4" t="s">
        <v>8</v>
      </c>
      <c r="T4661" s="4" t="s">
        <v>8</v>
      </c>
    </row>
    <row r="4662" spans="1:20">
      <c r="A4662" t="n">
        <v>39918</v>
      </c>
      <c r="B4662" s="16" t="n">
        <v>160</v>
      </c>
      <c r="C4662" s="7" t="n">
        <v>0</v>
      </c>
      <c r="D4662" s="7" t="n">
        <v>0</v>
      </c>
      <c r="E4662" s="7" t="n">
        <v>0</v>
      </c>
      <c r="F4662" s="7" t="n">
        <v>1024</v>
      </c>
      <c r="G4662" s="7" t="n">
        <v>1024</v>
      </c>
      <c r="H4662" s="7" t="n">
        <v>0</v>
      </c>
      <c r="I4662" s="7" t="n">
        <v>0</v>
      </c>
      <c r="J4662" s="7" t="n">
        <v>0</v>
      </c>
      <c r="K4662" s="7" t="n">
        <v>0</v>
      </c>
      <c r="L4662" s="7" t="n">
        <v>1024</v>
      </c>
      <c r="M4662" s="7" t="n">
        <v>1024</v>
      </c>
      <c r="N4662" s="7" t="n">
        <v>1</v>
      </c>
      <c r="O4662" s="7" t="n">
        <v>1</v>
      </c>
      <c r="P4662" s="7" t="n">
        <v>1</v>
      </c>
      <c r="Q4662" s="7" t="n">
        <v>0</v>
      </c>
      <c r="R4662" s="7" t="n">
        <v>1</v>
      </c>
      <c r="S4662" s="7" t="s">
        <v>349</v>
      </c>
      <c r="T4662" s="7" t="s">
        <v>349</v>
      </c>
    </row>
    <row r="4663" spans="1:20">
      <c r="A4663" t="s">
        <v>4</v>
      </c>
      <c r="B4663" s="4" t="s">
        <v>5</v>
      </c>
      <c r="C4663" s="4" t="s">
        <v>12</v>
      </c>
      <c r="D4663" s="4" t="s">
        <v>12</v>
      </c>
      <c r="E4663" s="4" t="s">
        <v>12</v>
      </c>
      <c r="F4663" s="4" t="s">
        <v>14</v>
      </c>
      <c r="G4663" s="4" t="s">
        <v>14</v>
      </c>
      <c r="H4663" s="4" t="s">
        <v>14</v>
      </c>
      <c r="I4663" s="4" t="s">
        <v>14</v>
      </c>
      <c r="J4663" s="4" t="s">
        <v>14</v>
      </c>
    </row>
    <row r="4664" spans="1:20">
      <c r="A4664" t="n">
        <v>39983</v>
      </c>
      <c r="B4664" s="17" t="n">
        <v>76</v>
      </c>
      <c r="C4664" s="7" t="n">
        <v>0</v>
      </c>
      <c r="D4664" s="7" t="n">
        <v>3</v>
      </c>
      <c r="E4664" s="7" t="n">
        <v>0</v>
      </c>
      <c r="F4664" s="7" t="n">
        <v>1</v>
      </c>
      <c r="G4664" s="7" t="n">
        <v>1</v>
      </c>
      <c r="H4664" s="7" t="n">
        <v>1</v>
      </c>
      <c r="I4664" s="7" t="n">
        <v>1</v>
      </c>
      <c r="J4664" s="7" t="n">
        <v>100</v>
      </c>
    </row>
    <row r="4665" spans="1:20">
      <c r="A4665" t="s">
        <v>4</v>
      </c>
      <c r="B4665" s="4" t="s">
        <v>5</v>
      </c>
      <c r="C4665" s="4" t="s">
        <v>12</v>
      </c>
      <c r="D4665" s="4" t="s">
        <v>12</v>
      </c>
    </row>
    <row r="4666" spans="1:20">
      <c r="A4666" t="n">
        <v>40007</v>
      </c>
      <c r="B4666" s="18" t="n">
        <v>77</v>
      </c>
      <c r="C4666" s="7" t="n">
        <v>0</v>
      </c>
      <c r="D4666" s="7" t="n">
        <v>3</v>
      </c>
    </row>
    <row r="4667" spans="1:20">
      <c r="A4667" t="s">
        <v>4</v>
      </c>
      <c r="B4667" s="4" t="s">
        <v>5</v>
      </c>
    </row>
    <row r="4668" spans="1:20">
      <c r="A4668" t="n">
        <v>40010</v>
      </c>
      <c r="B4668" s="19" t="n">
        <v>88</v>
      </c>
    </row>
    <row r="4669" spans="1:20">
      <c r="A4669" t="s">
        <v>4</v>
      </c>
      <c r="B4669" s="4" t="s">
        <v>5</v>
      </c>
      <c r="C4669" s="4" t="s">
        <v>12</v>
      </c>
      <c r="D4669" s="4" t="s">
        <v>12</v>
      </c>
      <c r="E4669" s="4" t="s">
        <v>12</v>
      </c>
      <c r="F4669" s="4" t="s">
        <v>14</v>
      </c>
      <c r="G4669" s="4" t="s">
        <v>14</v>
      </c>
      <c r="H4669" s="4" t="s">
        <v>14</v>
      </c>
      <c r="I4669" s="4" t="s">
        <v>14</v>
      </c>
      <c r="J4669" s="4" t="s">
        <v>14</v>
      </c>
    </row>
    <row r="4670" spans="1:20">
      <c r="A4670" t="n">
        <v>40011</v>
      </c>
      <c r="B4670" s="17" t="n">
        <v>76</v>
      </c>
      <c r="C4670" s="7" t="n">
        <v>0</v>
      </c>
      <c r="D4670" s="7" t="n">
        <v>3</v>
      </c>
      <c r="E4670" s="7" t="n">
        <v>0</v>
      </c>
      <c r="F4670" s="7" t="n">
        <v>1</v>
      </c>
      <c r="G4670" s="7" t="n">
        <v>1</v>
      </c>
      <c r="H4670" s="7" t="n">
        <v>1</v>
      </c>
      <c r="I4670" s="7" t="n">
        <v>0</v>
      </c>
      <c r="J4670" s="7" t="n">
        <v>100</v>
      </c>
    </row>
    <row r="4671" spans="1:20">
      <c r="A4671" t="s">
        <v>4</v>
      </c>
      <c r="B4671" s="4" t="s">
        <v>5</v>
      </c>
      <c r="C4671" s="4" t="s">
        <v>12</v>
      </c>
      <c r="D4671" s="4" t="s">
        <v>12</v>
      </c>
    </row>
    <row r="4672" spans="1:20">
      <c r="A4672" t="n">
        <v>40035</v>
      </c>
      <c r="B4672" s="18" t="n">
        <v>77</v>
      </c>
      <c r="C4672" s="7" t="n">
        <v>0</v>
      </c>
      <c r="D4672" s="7" t="n">
        <v>3</v>
      </c>
    </row>
    <row r="4673" spans="1:20">
      <c r="A4673" t="s">
        <v>4</v>
      </c>
      <c r="B4673" s="4" t="s">
        <v>5</v>
      </c>
      <c r="C4673" s="4" t="s">
        <v>12</v>
      </c>
    </row>
    <row r="4674" spans="1:20">
      <c r="A4674" t="n">
        <v>40038</v>
      </c>
      <c r="B4674" s="20" t="n">
        <v>78</v>
      </c>
      <c r="C4674" s="7" t="n">
        <v>255</v>
      </c>
    </row>
    <row r="4675" spans="1:20">
      <c r="A4675" t="s">
        <v>4</v>
      </c>
      <c r="B4675" s="4" t="s">
        <v>5</v>
      </c>
      <c r="C4675" s="4" t="s">
        <v>12</v>
      </c>
      <c r="D4675" s="4" t="s">
        <v>7</v>
      </c>
      <c r="E4675" s="4" t="s">
        <v>7</v>
      </c>
      <c r="F4675" s="4" t="s">
        <v>7</v>
      </c>
      <c r="G4675" s="4" t="s">
        <v>7</v>
      </c>
      <c r="H4675" s="4" t="s">
        <v>7</v>
      </c>
      <c r="I4675" s="4" t="s">
        <v>7</v>
      </c>
      <c r="J4675" s="4" t="s">
        <v>7</v>
      </c>
      <c r="K4675" s="4" t="s">
        <v>7</v>
      </c>
      <c r="L4675" s="4" t="s">
        <v>7</v>
      </c>
      <c r="M4675" s="4" t="s">
        <v>7</v>
      </c>
      <c r="N4675" s="4" t="s">
        <v>14</v>
      </c>
      <c r="O4675" s="4" t="s">
        <v>14</v>
      </c>
      <c r="P4675" s="4" t="s">
        <v>14</v>
      </c>
      <c r="Q4675" s="4" t="s">
        <v>14</v>
      </c>
      <c r="R4675" s="4" t="s">
        <v>12</v>
      </c>
      <c r="S4675" s="4" t="s">
        <v>8</v>
      </c>
      <c r="T4675" s="4" t="s">
        <v>8</v>
      </c>
    </row>
    <row r="4676" spans="1:20">
      <c r="A4676" t="n">
        <v>40040</v>
      </c>
      <c r="B4676" s="16" t="n">
        <v>160</v>
      </c>
      <c r="C4676" s="7" t="n">
        <v>0</v>
      </c>
      <c r="D4676" s="7" t="n">
        <v>0</v>
      </c>
      <c r="E4676" s="7" t="n">
        <v>0</v>
      </c>
      <c r="F4676" s="7" t="n">
        <v>1024</v>
      </c>
      <c r="G4676" s="7" t="n">
        <v>1024</v>
      </c>
      <c r="H4676" s="7" t="n">
        <v>0</v>
      </c>
      <c r="I4676" s="7" t="n">
        <v>0</v>
      </c>
      <c r="J4676" s="7" t="n">
        <v>0</v>
      </c>
      <c r="K4676" s="7" t="n">
        <v>0</v>
      </c>
      <c r="L4676" s="7" t="n">
        <v>1024</v>
      </c>
      <c r="M4676" s="7" t="n">
        <v>1024</v>
      </c>
      <c r="N4676" s="7" t="n">
        <v>1</v>
      </c>
      <c r="O4676" s="7" t="n">
        <v>1</v>
      </c>
      <c r="P4676" s="7" t="n">
        <v>1</v>
      </c>
      <c r="Q4676" s="7" t="n">
        <v>0</v>
      </c>
      <c r="R4676" s="7" t="n">
        <v>1</v>
      </c>
      <c r="S4676" s="7" t="s">
        <v>350</v>
      </c>
      <c r="T4676" s="7" t="s">
        <v>350</v>
      </c>
    </row>
    <row r="4677" spans="1:20">
      <c r="A4677" t="s">
        <v>4</v>
      </c>
      <c r="B4677" s="4" t="s">
        <v>5</v>
      </c>
      <c r="C4677" s="4" t="s">
        <v>12</v>
      </c>
      <c r="D4677" s="4" t="s">
        <v>12</v>
      </c>
      <c r="E4677" s="4" t="s">
        <v>12</v>
      </c>
      <c r="F4677" s="4" t="s">
        <v>14</v>
      </c>
      <c r="G4677" s="4" t="s">
        <v>14</v>
      </c>
      <c r="H4677" s="4" t="s">
        <v>14</v>
      </c>
      <c r="I4677" s="4" t="s">
        <v>14</v>
      </c>
      <c r="J4677" s="4" t="s">
        <v>14</v>
      </c>
    </row>
    <row r="4678" spans="1:20">
      <c r="A4678" t="n">
        <v>40107</v>
      </c>
      <c r="B4678" s="17" t="n">
        <v>76</v>
      </c>
      <c r="C4678" s="7" t="n">
        <v>0</v>
      </c>
      <c r="D4678" s="7" t="n">
        <v>3</v>
      </c>
      <c r="E4678" s="7" t="n">
        <v>0</v>
      </c>
      <c r="F4678" s="7" t="n">
        <v>1</v>
      </c>
      <c r="G4678" s="7" t="n">
        <v>1</v>
      </c>
      <c r="H4678" s="7" t="n">
        <v>1</v>
      </c>
      <c r="I4678" s="7" t="n">
        <v>1</v>
      </c>
      <c r="J4678" s="7" t="n">
        <v>100</v>
      </c>
    </row>
    <row r="4679" spans="1:20">
      <c r="A4679" t="s">
        <v>4</v>
      </c>
      <c r="B4679" s="4" t="s">
        <v>5</v>
      </c>
      <c r="C4679" s="4" t="s">
        <v>12</v>
      </c>
      <c r="D4679" s="4" t="s">
        <v>12</v>
      </c>
    </row>
    <row r="4680" spans="1:20">
      <c r="A4680" t="n">
        <v>40131</v>
      </c>
      <c r="B4680" s="18" t="n">
        <v>77</v>
      </c>
      <c r="C4680" s="7" t="n">
        <v>0</v>
      </c>
      <c r="D4680" s="7" t="n">
        <v>3</v>
      </c>
    </row>
    <row r="4681" spans="1:20">
      <c r="A4681" t="s">
        <v>4</v>
      </c>
      <c r="B4681" s="4" t="s">
        <v>5</v>
      </c>
    </row>
    <row r="4682" spans="1:20">
      <c r="A4682" t="n">
        <v>40134</v>
      </c>
      <c r="B4682" s="19" t="n">
        <v>88</v>
      </c>
    </row>
    <row r="4683" spans="1:20">
      <c r="A4683" t="s">
        <v>4</v>
      </c>
      <c r="B4683" s="4" t="s">
        <v>5</v>
      </c>
      <c r="C4683" s="4" t="s">
        <v>12</v>
      </c>
      <c r="D4683" s="4" t="s">
        <v>12</v>
      </c>
      <c r="E4683" s="4" t="s">
        <v>12</v>
      </c>
      <c r="F4683" s="4" t="s">
        <v>14</v>
      </c>
      <c r="G4683" s="4" t="s">
        <v>14</v>
      </c>
      <c r="H4683" s="4" t="s">
        <v>14</v>
      </c>
      <c r="I4683" s="4" t="s">
        <v>14</v>
      </c>
      <c r="J4683" s="4" t="s">
        <v>14</v>
      </c>
    </row>
    <row r="4684" spans="1:20">
      <c r="A4684" t="n">
        <v>40135</v>
      </c>
      <c r="B4684" s="17" t="n">
        <v>76</v>
      </c>
      <c r="C4684" s="7" t="n">
        <v>0</v>
      </c>
      <c r="D4684" s="7" t="n">
        <v>3</v>
      </c>
      <c r="E4684" s="7" t="n">
        <v>0</v>
      </c>
      <c r="F4684" s="7" t="n">
        <v>1</v>
      </c>
      <c r="G4684" s="7" t="n">
        <v>1</v>
      </c>
      <c r="H4684" s="7" t="n">
        <v>1</v>
      </c>
      <c r="I4684" s="7" t="n">
        <v>0</v>
      </c>
      <c r="J4684" s="7" t="n">
        <v>100</v>
      </c>
    </row>
    <row r="4685" spans="1:20">
      <c r="A4685" t="s">
        <v>4</v>
      </c>
      <c r="B4685" s="4" t="s">
        <v>5</v>
      </c>
      <c r="C4685" s="4" t="s">
        <v>12</v>
      </c>
      <c r="D4685" s="4" t="s">
        <v>12</v>
      </c>
    </row>
    <row r="4686" spans="1:20">
      <c r="A4686" t="n">
        <v>40159</v>
      </c>
      <c r="B4686" s="18" t="n">
        <v>77</v>
      </c>
      <c r="C4686" s="7" t="n">
        <v>0</v>
      </c>
      <c r="D4686" s="7" t="n">
        <v>3</v>
      </c>
    </row>
    <row r="4687" spans="1:20">
      <c r="A4687" t="s">
        <v>4</v>
      </c>
      <c r="B4687" s="4" t="s">
        <v>5</v>
      </c>
      <c r="C4687" s="4" t="s">
        <v>12</v>
      </c>
    </row>
    <row r="4688" spans="1:20">
      <c r="A4688" t="n">
        <v>40162</v>
      </c>
      <c r="B4688" s="20" t="n">
        <v>78</v>
      </c>
      <c r="C4688" s="7" t="n">
        <v>255</v>
      </c>
    </row>
    <row r="4689" spans="1:20">
      <c r="A4689" t="s">
        <v>4</v>
      </c>
      <c r="B4689" s="4" t="s">
        <v>5</v>
      </c>
      <c r="C4689" s="4" t="s">
        <v>12</v>
      </c>
      <c r="D4689" s="4" t="s">
        <v>7</v>
      </c>
      <c r="E4689" s="4" t="s">
        <v>7</v>
      </c>
      <c r="F4689" s="4" t="s">
        <v>7</v>
      </c>
      <c r="G4689" s="4" t="s">
        <v>7</v>
      </c>
      <c r="H4689" s="4" t="s">
        <v>7</v>
      </c>
      <c r="I4689" s="4" t="s">
        <v>7</v>
      </c>
      <c r="J4689" s="4" t="s">
        <v>7</v>
      </c>
      <c r="K4689" s="4" t="s">
        <v>7</v>
      </c>
      <c r="L4689" s="4" t="s">
        <v>7</v>
      </c>
      <c r="M4689" s="4" t="s">
        <v>7</v>
      </c>
      <c r="N4689" s="4" t="s">
        <v>14</v>
      </c>
      <c r="O4689" s="4" t="s">
        <v>14</v>
      </c>
      <c r="P4689" s="4" t="s">
        <v>14</v>
      </c>
      <c r="Q4689" s="4" t="s">
        <v>14</v>
      </c>
      <c r="R4689" s="4" t="s">
        <v>12</v>
      </c>
      <c r="S4689" s="4" t="s">
        <v>8</v>
      </c>
      <c r="T4689" s="4" t="s">
        <v>8</v>
      </c>
    </row>
    <row r="4690" spans="1:20">
      <c r="A4690" t="n">
        <v>40164</v>
      </c>
      <c r="B4690" s="16" t="n">
        <v>160</v>
      </c>
      <c r="C4690" s="7" t="n">
        <v>0</v>
      </c>
      <c r="D4690" s="7" t="n">
        <v>0</v>
      </c>
      <c r="E4690" s="7" t="n">
        <v>0</v>
      </c>
      <c r="F4690" s="7" t="n">
        <v>1024</v>
      </c>
      <c r="G4690" s="7" t="n">
        <v>1024</v>
      </c>
      <c r="H4690" s="7" t="n">
        <v>0</v>
      </c>
      <c r="I4690" s="7" t="n">
        <v>0</v>
      </c>
      <c r="J4690" s="7" t="n">
        <v>0</v>
      </c>
      <c r="K4690" s="7" t="n">
        <v>0</v>
      </c>
      <c r="L4690" s="7" t="n">
        <v>1024</v>
      </c>
      <c r="M4690" s="7" t="n">
        <v>1024</v>
      </c>
      <c r="N4690" s="7" t="n">
        <v>1</v>
      </c>
      <c r="O4690" s="7" t="n">
        <v>1</v>
      </c>
      <c r="P4690" s="7" t="n">
        <v>1</v>
      </c>
      <c r="Q4690" s="7" t="n">
        <v>0</v>
      </c>
      <c r="R4690" s="7" t="n">
        <v>1</v>
      </c>
      <c r="S4690" s="7" t="s">
        <v>351</v>
      </c>
      <c r="T4690" s="7" t="s">
        <v>351</v>
      </c>
    </row>
    <row r="4691" spans="1:20">
      <c r="A4691" t="s">
        <v>4</v>
      </c>
      <c r="B4691" s="4" t="s">
        <v>5</v>
      </c>
      <c r="C4691" s="4" t="s">
        <v>12</v>
      </c>
      <c r="D4691" s="4" t="s">
        <v>12</v>
      </c>
      <c r="E4691" s="4" t="s">
        <v>12</v>
      </c>
      <c r="F4691" s="4" t="s">
        <v>14</v>
      </c>
      <c r="G4691" s="4" t="s">
        <v>14</v>
      </c>
      <c r="H4691" s="4" t="s">
        <v>14</v>
      </c>
      <c r="I4691" s="4" t="s">
        <v>14</v>
      </c>
      <c r="J4691" s="4" t="s">
        <v>14</v>
      </c>
    </row>
    <row r="4692" spans="1:20">
      <c r="A4692" t="n">
        <v>40229</v>
      </c>
      <c r="B4692" s="17" t="n">
        <v>76</v>
      </c>
      <c r="C4692" s="7" t="n">
        <v>0</v>
      </c>
      <c r="D4692" s="7" t="n">
        <v>3</v>
      </c>
      <c r="E4692" s="7" t="n">
        <v>0</v>
      </c>
      <c r="F4692" s="7" t="n">
        <v>1</v>
      </c>
      <c r="G4692" s="7" t="n">
        <v>1</v>
      </c>
      <c r="H4692" s="7" t="n">
        <v>1</v>
      </c>
      <c r="I4692" s="7" t="n">
        <v>1</v>
      </c>
      <c r="J4692" s="7" t="n">
        <v>100</v>
      </c>
    </row>
    <row r="4693" spans="1:20">
      <c r="A4693" t="s">
        <v>4</v>
      </c>
      <c r="B4693" s="4" t="s">
        <v>5</v>
      </c>
      <c r="C4693" s="4" t="s">
        <v>12</v>
      </c>
      <c r="D4693" s="4" t="s">
        <v>12</v>
      </c>
    </row>
    <row r="4694" spans="1:20">
      <c r="A4694" t="n">
        <v>40253</v>
      </c>
      <c r="B4694" s="18" t="n">
        <v>77</v>
      </c>
      <c r="C4694" s="7" t="n">
        <v>0</v>
      </c>
      <c r="D4694" s="7" t="n">
        <v>3</v>
      </c>
    </row>
    <row r="4695" spans="1:20">
      <c r="A4695" t="s">
        <v>4</v>
      </c>
      <c r="B4695" s="4" t="s">
        <v>5</v>
      </c>
    </row>
    <row r="4696" spans="1:20">
      <c r="A4696" t="n">
        <v>40256</v>
      </c>
      <c r="B4696" s="19" t="n">
        <v>88</v>
      </c>
    </row>
    <row r="4697" spans="1:20">
      <c r="A4697" t="s">
        <v>4</v>
      </c>
      <c r="B4697" s="4" t="s">
        <v>5</v>
      </c>
      <c r="C4697" s="4" t="s">
        <v>12</v>
      </c>
      <c r="D4697" s="4" t="s">
        <v>12</v>
      </c>
      <c r="E4697" s="4" t="s">
        <v>12</v>
      </c>
      <c r="F4697" s="4" t="s">
        <v>14</v>
      </c>
      <c r="G4697" s="4" t="s">
        <v>14</v>
      </c>
      <c r="H4697" s="4" t="s">
        <v>14</v>
      </c>
      <c r="I4697" s="4" t="s">
        <v>14</v>
      </c>
      <c r="J4697" s="4" t="s">
        <v>14</v>
      </c>
    </row>
    <row r="4698" spans="1:20">
      <c r="A4698" t="n">
        <v>40257</v>
      </c>
      <c r="B4698" s="17" t="n">
        <v>76</v>
      </c>
      <c r="C4698" s="7" t="n">
        <v>0</v>
      </c>
      <c r="D4698" s="7" t="n">
        <v>3</v>
      </c>
      <c r="E4698" s="7" t="n">
        <v>0</v>
      </c>
      <c r="F4698" s="7" t="n">
        <v>1</v>
      </c>
      <c r="G4698" s="7" t="n">
        <v>1</v>
      </c>
      <c r="H4698" s="7" t="n">
        <v>1</v>
      </c>
      <c r="I4698" s="7" t="n">
        <v>0</v>
      </c>
      <c r="J4698" s="7" t="n">
        <v>100</v>
      </c>
    </row>
    <row r="4699" spans="1:20">
      <c r="A4699" t="s">
        <v>4</v>
      </c>
      <c r="B4699" s="4" t="s">
        <v>5</v>
      </c>
      <c r="C4699" s="4" t="s">
        <v>12</v>
      </c>
      <c r="D4699" s="4" t="s">
        <v>12</v>
      </c>
    </row>
    <row r="4700" spans="1:20">
      <c r="A4700" t="n">
        <v>40281</v>
      </c>
      <c r="B4700" s="18" t="n">
        <v>77</v>
      </c>
      <c r="C4700" s="7" t="n">
        <v>0</v>
      </c>
      <c r="D4700" s="7" t="n">
        <v>3</v>
      </c>
    </row>
    <row r="4701" spans="1:20">
      <c r="A4701" t="s">
        <v>4</v>
      </c>
      <c r="B4701" s="4" t="s">
        <v>5</v>
      </c>
      <c r="C4701" s="4" t="s">
        <v>12</v>
      </c>
    </row>
    <row r="4702" spans="1:20">
      <c r="A4702" t="n">
        <v>40284</v>
      </c>
      <c r="B4702" s="20" t="n">
        <v>78</v>
      </c>
      <c r="C4702" s="7" t="n">
        <v>255</v>
      </c>
    </row>
    <row r="4703" spans="1:20">
      <c r="A4703" t="s">
        <v>4</v>
      </c>
      <c r="B4703" s="4" t="s">
        <v>5</v>
      </c>
      <c r="C4703" s="4" t="s">
        <v>12</v>
      </c>
      <c r="D4703" s="4" t="s">
        <v>7</v>
      </c>
      <c r="E4703" s="4" t="s">
        <v>7</v>
      </c>
      <c r="F4703" s="4" t="s">
        <v>7</v>
      </c>
      <c r="G4703" s="4" t="s">
        <v>7</v>
      </c>
      <c r="H4703" s="4" t="s">
        <v>7</v>
      </c>
      <c r="I4703" s="4" t="s">
        <v>7</v>
      </c>
      <c r="J4703" s="4" t="s">
        <v>7</v>
      </c>
      <c r="K4703" s="4" t="s">
        <v>7</v>
      </c>
      <c r="L4703" s="4" t="s">
        <v>7</v>
      </c>
      <c r="M4703" s="4" t="s">
        <v>7</v>
      </c>
      <c r="N4703" s="4" t="s">
        <v>14</v>
      </c>
      <c r="O4703" s="4" t="s">
        <v>14</v>
      </c>
      <c r="P4703" s="4" t="s">
        <v>14</v>
      </c>
      <c r="Q4703" s="4" t="s">
        <v>14</v>
      </c>
      <c r="R4703" s="4" t="s">
        <v>12</v>
      </c>
      <c r="S4703" s="4" t="s">
        <v>8</v>
      </c>
      <c r="T4703" s="4" t="s">
        <v>8</v>
      </c>
    </row>
    <row r="4704" spans="1:20">
      <c r="A4704" t="n">
        <v>40286</v>
      </c>
      <c r="B4704" s="16" t="n">
        <v>160</v>
      </c>
      <c r="C4704" s="7" t="n">
        <v>0</v>
      </c>
      <c r="D4704" s="7" t="n">
        <v>0</v>
      </c>
      <c r="E4704" s="7" t="n">
        <v>0</v>
      </c>
      <c r="F4704" s="7" t="n">
        <v>1024</v>
      </c>
      <c r="G4704" s="7" t="n">
        <v>1024</v>
      </c>
      <c r="H4704" s="7" t="n">
        <v>0</v>
      </c>
      <c r="I4704" s="7" t="n">
        <v>0</v>
      </c>
      <c r="J4704" s="7" t="n">
        <v>0</v>
      </c>
      <c r="K4704" s="7" t="n">
        <v>0</v>
      </c>
      <c r="L4704" s="7" t="n">
        <v>1024</v>
      </c>
      <c r="M4704" s="7" t="n">
        <v>1024</v>
      </c>
      <c r="N4704" s="7" t="n">
        <v>1</v>
      </c>
      <c r="O4704" s="7" t="n">
        <v>1</v>
      </c>
      <c r="P4704" s="7" t="n">
        <v>1</v>
      </c>
      <c r="Q4704" s="7" t="n">
        <v>0</v>
      </c>
      <c r="R4704" s="7" t="n">
        <v>1</v>
      </c>
      <c r="S4704" s="7" t="s">
        <v>352</v>
      </c>
      <c r="T4704" s="7" t="s">
        <v>352</v>
      </c>
    </row>
    <row r="4705" spans="1:20">
      <c r="A4705" t="s">
        <v>4</v>
      </c>
      <c r="B4705" s="4" t="s">
        <v>5</v>
      </c>
      <c r="C4705" s="4" t="s">
        <v>12</v>
      </c>
      <c r="D4705" s="4" t="s">
        <v>12</v>
      </c>
      <c r="E4705" s="4" t="s">
        <v>12</v>
      </c>
      <c r="F4705" s="4" t="s">
        <v>14</v>
      </c>
      <c r="G4705" s="4" t="s">
        <v>14</v>
      </c>
      <c r="H4705" s="4" t="s">
        <v>14</v>
      </c>
      <c r="I4705" s="4" t="s">
        <v>14</v>
      </c>
      <c r="J4705" s="4" t="s">
        <v>14</v>
      </c>
    </row>
    <row r="4706" spans="1:20">
      <c r="A4706" t="n">
        <v>40351</v>
      </c>
      <c r="B4706" s="17" t="n">
        <v>76</v>
      </c>
      <c r="C4706" s="7" t="n">
        <v>0</v>
      </c>
      <c r="D4706" s="7" t="n">
        <v>3</v>
      </c>
      <c r="E4706" s="7" t="n">
        <v>0</v>
      </c>
      <c r="F4706" s="7" t="n">
        <v>1</v>
      </c>
      <c r="G4706" s="7" t="n">
        <v>1</v>
      </c>
      <c r="H4706" s="7" t="n">
        <v>1</v>
      </c>
      <c r="I4706" s="7" t="n">
        <v>1</v>
      </c>
      <c r="J4706" s="7" t="n">
        <v>100</v>
      </c>
    </row>
    <row r="4707" spans="1:20">
      <c r="A4707" t="s">
        <v>4</v>
      </c>
      <c r="B4707" s="4" t="s">
        <v>5</v>
      </c>
      <c r="C4707" s="4" t="s">
        <v>12</v>
      </c>
      <c r="D4707" s="4" t="s">
        <v>12</v>
      </c>
    </row>
    <row r="4708" spans="1:20">
      <c r="A4708" t="n">
        <v>40375</v>
      </c>
      <c r="B4708" s="18" t="n">
        <v>77</v>
      </c>
      <c r="C4708" s="7" t="n">
        <v>0</v>
      </c>
      <c r="D4708" s="7" t="n">
        <v>3</v>
      </c>
    </row>
    <row r="4709" spans="1:20">
      <c r="A4709" t="s">
        <v>4</v>
      </c>
      <c r="B4709" s="4" t="s">
        <v>5</v>
      </c>
    </row>
    <row r="4710" spans="1:20">
      <c r="A4710" t="n">
        <v>40378</v>
      </c>
      <c r="B4710" s="19" t="n">
        <v>88</v>
      </c>
    </row>
    <row r="4711" spans="1:20">
      <c r="A4711" t="s">
        <v>4</v>
      </c>
      <c r="B4711" s="4" t="s">
        <v>5</v>
      </c>
      <c r="C4711" s="4" t="s">
        <v>12</v>
      </c>
      <c r="D4711" s="4" t="s">
        <v>12</v>
      </c>
      <c r="E4711" s="4" t="s">
        <v>12</v>
      </c>
      <c r="F4711" s="4" t="s">
        <v>14</v>
      </c>
      <c r="G4711" s="4" t="s">
        <v>14</v>
      </c>
      <c r="H4711" s="4" t="s">
        <v>14</v>
      </c>
      <c r="I4711" s="4" t="s">
        <v>14</v>
      </c>
      <c r="J4711" s="4" t="s">
        <v>14</v>
      </c>
    </row>
    <row r="4712" spans="1:20">
      <c r="A4712" t="n">
        <v>40379</v>
      </c>
      <c r="B4712" s="17" t="n">
        <v>76</v>
      </c>
      <c r="C4712" s="7" t="n">
        <v>0</v>
      </c>
      <c r="D4712" s="7" t="n">
        <v>3</v>
      </c>
      <c r="E4712" s="7" t="n">
        <v>0</v>
      </c>
      <c r="F4712" s="7" t="n">
        <v>1</v>
      </c>
      <c r="G4712" s="7" t="n">
        <v>1</v>
      </c>
      <c r="H4712" s="7" t="n">
        <v>1</v>
      </c>
      <c r="I4712" s="7" t="n">
        <v>0</v>
      </c>
      <c r="J4712" s="7" t="n">
        <v>100</v>
      </c>
    </row>
    <row r="4713" spans="1:20">
      <c r="A4713" t="s">
        <v>4</v>
      </c>
      <c r="B4713" s="4" t="s">
        <v>5</v>
      </c>
      <c r="C4713" s="4" t="s">
        <v>12</v>
      </c>
      <c r="D4713" s="4" t="s">
        <v>12</v>
      </c>
    </row>
    <row r="4714" spans="1:20">
      <c r="A4714" t="n">
        <v>40403</v>
      </c>
      <c r="B4714" s="18" t="n">
        <v>77</v>
      </c>
      <c r="C4714" s="7" t="n">
        <v>0</v>
      </c>
      <c r="D4714" s="7" t="n">
        <v>3</v>
      </c>
    </row>
    <row r="4715" spans="1:20">
      <c r="A4715" t="s">
        <v>4</v>
      </c>
      <c r="B4715" s="4" t="s">
        <v>5</v>
      </c>
      <c r="C4715" s="4" t="s">
        <v>12</v>
      </c>
    </row>
    <row r="4716" spans="1:20">
      <c r="A4716" t="n">
        <v>40406</v>
      </c>
      <c r="B4716" s="20" t="n">
        <v>78</v>
      </c>
      <c r="C4716" s="7" t="n">
        <v>255</v>
      </c>
    </row>
    <row r="4717" spans="1:20">
      <c r="A4717" t="s">
        <v>4</v>
      </c>
      <c r="B4717" s="4" t="s">
        <v>5</v>
      </c>
      <c r="C4717" s="4" t="s">
        <v>12</v>
      </c>
      <c r="D4717" s="4" t="s">
        <v>7</v>
      </c>
      <c r="E4717" s="4" t="s">
        <v>7</v>
      </c>
      <c r="F4717" s="4" t="s">
        <v>7</v>
      </c>
      <c r="G4717" s="4" t="s">
        <v>7</v>
      </c>
      <c r="H4717" s="4" t="s">
        <v>7</v>
      </c>
      <c r="I4717" s="4" t="s">
        <v>7</v>
      </c>
      <c r="J4717" s="4" t="s">
        <v>7</v>
      </c>
      <c r="K4717" s="4" t="s">
        <v>7</v>
      </c>
      <c r="L4717" s="4" t="s">
        <v>7</v>
      </c>
      <c r="M4717" s="4" t="s">
        <v>7</v>
      </c>
      <c r="N4717" s="4" t="s">
        <v>14</v>
      </c>
      <c r="O4717" s="4" t="s">
        <v>14</v>
      </c>
      <c r="P4717" s="4" t="s">
        <v>14</v>
      </c>
      <c r="Q4717" s="4" t="s">
        <v>14</v>
      </c>
      <c r="R4717" s="4" t="s">
        <v>12</v>
      </c>
      <c r="S4717" s="4" t="s">
        <v>8</v>
      </c>
      <c r="T4717" s="4" t="s">
        <v>8</v>
      </c>
    </row>
    <row r="4718" spans="1:20">
      <c r="A4718" t="n">
        <v>40408</v>
      </c>
      <c r="B4718" s="16" t="n">
        <v>160</v>
      </c>
      <c r="C4718" s="7" t="n">
        <v>0</v>
      </c>
      <c r="D4718" s="7" t="n">
        <v>0</v>
      </c>
      <c r="E4718" s="7" t="n">
        <v>0</v>
      </c>
      <c r="F4718" s="7" t="n">
        <v>1024</v>
      </c>
      <c r="G4718" s="7" t="n">
        <v>1024</v>
      </c>
      <c r="H4718" s="7" t="n">
        <v>0</v>
      </c>
      <c r="I4718" s="7" t="n">
        <v>0</v>
      </c>
      <c r="J4718" s="7" t="n">
        <v>0</v>
      </c>
      <c r="K4718" s="7" t="n">
        <v>0</v>
      </c>
      <c r="L4718" s="7" t="n">
        <v>1024</v>
      </c>
      <c r="M4718" s="7" t="n">
        <v>1024</v>
      </c>
      <c r="N4718" s="7" t="n">
        <v>1</v>
      </c>
      <c r="O4718" s="7" t="n">
        <v>1</v>
      </c>
      <c r="P4718" s="7" t="n">
        <v>1</v>
      </c>
      <c r="Q4718" s="7" t="n">
        <v>0</v>
      </c>
      <c r="R4718" s="7" t="n">
        <v>1</v>
      </c>
      <c r="S4718" s="7" t="s">
        <v>353</v>
      </c>
      <c r="T4718" s="7" t="s">
        <v>353</v>
      </c>
    </row>
    <row r="4719" spans="1:20">
      <c r="A4719" t="s">
        <v>4</v>
      </c>
      <c r="B4719" s="4" t="s">
        <v>5</v>
      </c>
      <c r="C4719" s="4" t="s">
        <v>12</v>
      </c>
      <c r="D4719" s="4" t="s">
        <v>12</v>
      </c>
      <c r="E4719" s="4" t="s">
        <v>12</v>
      </c>
      <c r="F4719" s="4" t="s">
        <v>14</v>
      </c>
      <c r="G4719" s="4" t="s">
        <v>14</v>
      </c>
      <c r="H4719" s="4" t="s">
        <v>14</v>
      </c>
      <c r="I4719" s="4" t="s">
        <v>14</v>
      </c>
      <c r="J4719" s="4" t="s">
        <v>14</v>
      </c>
    </row>
    <row r="4720" spans="1:20">
      <c r="A4720" t="n">
        <v>40473</v>
      </c>
      <c r="B4720" s="17" t="n">
        <v>76</v>
      </c>
      <c r="C4720" s="7" t="n">
        <v>0</v>
      </c>
      <c r="D4720" s="7" t="n">
        <v>3</v>
      </c>
      <c r="E4720" s="7" t="n">
        <v>0</v>
      </c>
      <c r="F4720" s="7" t="n">
        <v>1</v>
      </c>
      <c r="G4720" s="7" t="n">
        <v>1</v>
      </c>
      <c r="H4720" s="7" t="n">
        <v>1</v>
      </c>
      <c r="I4720" s="7" t="n">
        <v>1</v>
      </c>
      <c r="J4720" s="7" t="n">
        <v>100</v>
      </c>
    </row>
    <row r="4721" spans="1:20">
      <c r="A4721" t="s">
        <v>4</v>
      </c>
      <c r="B4721" s="4" t="s">
        <v>5</v>
      </c>
      <c r="C4721" s="4" t="s">
        <v>12</v>
      </c>
      <c r="D4721" s="4" t="s">
        <v>12</v>
      </c>
    </row>
    <row r="4722" spans="1:20">
      <c r="A4722" t="n">
        <v>40497</v>
      </c>
      <c r="B4722" s="18" t="n">
        <v>77</v>
      </c>
      <c r="C4722" s="7" t="n">
        <v>0</v>
      </c>
      <c r="D4722" s="7" t="n">
        <v>3</v>
      </c>
    </row>
    <row r="4723" spans="1:20">
      <c r="A4723" t="s">
        <v>4</v>
      </c>
      <c r="B4723" s="4" t="s">
        <v>5</v>
      </c>
    </row>
    <row r="4724" spans="1:20">
      <c r="A4724" t="n">
        <v>40500</v>
      </c>
      <c r="B4724" s="19" t="n">
        <v>88</v>
      </c>
    </row>
    <row r="4725" spans="1:20">
      <c r="A4725" t="s">
        <v>4</v>
      </c>
      <c r="B4725" s="4" t="s">
        <v>5</v>
      </c>
      <c r="C4725" s="4" t="s">
        <v>12</v>
      </c>
      <c r="D4725" s="4" t="s">
        <v>12</v>
      </c>
      <c r="E4725" s="4" t="s">
        <v>12</v>
      </c>
      <c r="F4725" s="4" t="s">
        <v>14</v>
      </c>
      <c r="G4725" s="4" t="s">
        <v>14</v>
      </c>
      <c r="H4725" s="4" t="s">
        <v>14</v>
      </c>
      <c r="I4725" s="4" t="s">
        <v>14</v>
      </c>
      <c r="J4725" s="4" t="s">
        <v>14</v>
      </c>
    </row>
    <row r="4726" spans="1:20">
      <c r="A4726" t="n">
        <v>40501</v>
      </c>
      <c r="B4726" s="17" t="n">
        <v>76</v>
      </c>
      <c r="C4726" s="7" t="n">
        <v>0</v>
      </c>
      <c r="D4726" s="7" t="n">
        <v>3</v>
      </c>
      <c r="E4726" s="7" t="n">
        <v>0</v>
      </c>
      <c r="F4726" s="7" t="n">
        <v>1</v>
      </c>
      <c r="G4726" s="7" t="n">
        <v>1</v>
      </c>
      <c r="H4726" s="7" t="n">
        <v>1</v>
      </c>
      <c r="I4726" s="7" t="n">
        <v>0</v>
      </c>
      <c r="J4726" s="7" t="n">
        <v>100</v>
      </c>
    </row>
    <row r="4727" spans="1:20">
      <c r="A4727" t="s">
        <v>4</v>
      </c>
      <c r="B4727" s="4" t="s">
        <v>5</v>
      </c>
      <c r="C4727" s="4" t="s">
        <v>12</v>
      </c>
      <c r="D4727" s="4" t="s">
        <v>12</v>
      </c>
    </row>
    <row r="4728" spans="1:20">
      <c r="A4728" t="n">
        <v>40525</v>
      </c>
      <c r="B4728" s="18" t="n">
        <v>77</v>
      </c>
      <c r="C4728" s="7" t="n">
        <v>0</v>
      </c>
      <c r="D4728" s="7" t="n">
        <v>3</v>
      </c>
    </row>
    <row r="4729" spans="1:20">
      <c r="A4729" t="s">
        <v>4</v>
      </c>
      <c r="B4729" s="4" t="s">
        <v>5</v>
      </c>
      <c r="C4729" s="4" t="s">
        <v>12</v>
      </c>
    </row>
    <row r="4730" spans="1:20">
      <c r="A4730" t="n">
        <v>40528</v>
      </c>
      <c r="B4730" s="20" t="n">
        <v>78</v>
      </c>
      <c r="C4730" s="7" t="n">
        <v>255</v>
      </c>
    </row>
    <row r="4731" spans="1:20">
      <c r="A4731" t="s">
        <v>4</v>
      </c>
      <c r="B4731" s="4" t="s">
        <v>5</v>
      </c>
      <c r="C4731" s="4" t="s">
        <v>12</v>
      </c>
      <c r="D4731" s="4" t="s">
        <v>7</v>
      </c>
      <c r="E4731" s="4" t="s">
        <v>7</v>
      </c>
      <c r="F4731" s="4" t="s">
        <v>7</v>
      </c>
      <c r="G4731" s="4" t="s">
        <v>7</v>
      </c>
      <c r="H4731" s="4" t="s">
        <v>7</v>
      </c>
      <c r="I4731" s="4" t="s">
        <v>7</v>
      </c>
      <c r="J4731" s="4" t="s">
        <v>7</v>
      </c>
      <c r="K4731" s="4" t="s">
        <v>7</v>
      </c>
      <c r="L4731" s="4" t="s">
        <v>7</v>
      </c>
      <c r="M4731" s="4" t="s">
        <v>7</v>
      </c>
      <c r="N4731" s="4" t="s">
        <v>14</v>
      </c>
      <c r="O4731" s="4" t="s">
        <v>14</v>
      </c>
      <c r="P4731" s="4" t="s">
        <v>14</v>
      </c>
      <c r="Q4731" s="4" t="s">
        <v>14</v>
      </c>
      <c r="R4731" s="4" t="s">
        <v>12</v>
      </c>
      <c r="S4731" s="4" t="s">
        <v>8</v>
      </c>
      <c r="T4731" s="4" t="s">
        <v>8</v>
      </c>
    </row>
    <row r="4732" spans="1:20">
      <c r="A4732" t="n">
        <v>40530</v>
      </c>
      <c r="B4732" s="16" t="n">
        <v>160</v>
      </c>
      <c r="C4732" s="7" t="n">
        <v>0</v>
      </c>
      <c r="D4732" s="7" t="n">
        <v>0</v>
      </c>
      <c r="E4732" s="7" t="n">
        <v>0</v>
      </c>
      <c r="F4732" s="7" t="n">
        <v>1024</v>
      </c>
      <c r="G4732" s="7" t="n">
        <v>1024</v>
      </c>
      <c r="H4732" s="7" t="n">
        <v>0</v>
      </c>
      <c r="I4732" s="7" t="n">
        <v>0</v>
      </c>
      <c r="J4732" s="7" t="n">
        <v>0</v>
      </c>
      <c r="K4732" s="7" t="n">
        <v>0</v>
      </c>
      <c r="L4732" s="7" t="n">
        <v>1024</v>
      </c>
      <c r="M4732" s="7" t="n">
        <v>1024</v>
      </c>
      <c r="N4732" s="7" t="n">
        <v>1</v>
      </c>
      <c r="O4732" s="7" t="n">
        <v>1</v>
      </c>
      <c r="P4732" s="7" t="n">
        <v>1</v>
      </c>
      <c r="Q4732" s="7" t="n">
        <v>0</v>
      </c>
      <c r="R4732" s="7" t="n">
        <v>1</v>
      </c>
      <c r="S4732" s="7" t="s">
        <v>354</v>
      </c>
      <c r="T4732" s="7" t="s">
        <v>354</v>
      </c>
    </row>
    <row r="4733" spans="1:20">
      <c r="A4733" t="s">
        <v>4</v>
      </c>
      <c r="B4733" s="4" t="s">
        <v>5</v>
      </c>
      <c r="C4733" s="4" t="s">
        <v>12</v>
      </c>
      <c r="D4733" s="4" t="s">
        <v>12</v>
      </c>
      <c r="E4733" s="4" t="s">
        <v>12</v>
      </c>
      <c r="F4733" s="4" t="s">
        <v>14</v>
      </c>
      <c r="G4733" s="4" t="s">
        <v>14</v>
      </c>
      <c r="H4733" s="4" t="s">
        <v>14</v>
      </c>
      <c r="I4733" s="4" t="s">
        <v>14</v>
      </c>
      <c r="J4733" s="4" t="s">
        <v>14</v>
      </c>
    </row>
    <row r="4734" spans="1:20">
      <c r="A4734" t="n">
        <v>40595</v>
      </c>
      <c r="B4734" s="17" t="n">
        <v>76</v>
      </c>
      <c r="C4734" s="7" t="n">
        <v>0</v>
      </c>
      <c r="D4734" s="7" t="n">
        <v>3</v>
      </c>
      <c r="E4734" s="7" t="n">
        <v>0</v>
      </c>
      <c r="F4734" s="7" t="n">
        <v>1</v>
      </c>
      <c r="G4734" s="7" t="n">
        <v>1</v>
      </c>
      <c r="H4734" s="7" t="n">
        <v>1</v>
      </c>
      <c r="I4734" s="7" t="n">
        <v>1</v>
      </c>
      <c r="J4734" s="7" t="n">
        <v>100</v>
      </c>
    </row>
    <row r="4735" spans="1:20">
      <c r="A4735" t="s">
        <v>4</v>
      </c>
      <c r="B4735" s="4" t="s">
        <v>5</v>
      </c>
      <c r="C4735" s="4" t="s">
        <v>12</v>
      </c>
      <c r="D4735" s="4" t="s">
        <v>12</v>
      </c>
    </row>
    <row r="4736" spans="1:20">
      <c r="A4736" t="n">
        <v>40619</v>
      </c>
      <c r="B4736" s="18" t="n">
        <v>77</v>
      </c>
      <c r="C4736" s="7" t="n">
        <v>0</v>
      </c>
      <c r="D4736" s="7" t="n">
        <v>3</v>
      </c>
    </row>
    <row r="4737" spans="1:20">
      <c r="A4737" t="s">
        <v>4</v>
      </c>
      <c r="B4737" s="4" t="s">
        <v>5</v>
      </c>
    </row>
    <row r="4738" spans="1:20">
      <c r="A4738" t="n">
        <v>40622</v>
      </c>
      <c r="B4738" s="19" t="n">
        <v>88</v>
      </c>
    </row>
    <row r="4739" spans="1:20">
      <c r="A4739" t="s">
        <v>4</v>
      </c>
      <c r="B4739" s="4" t="s">
        <v>5</v>
      </c>
      <c r="C4739" s="4" t="s">
        <v>12</v>
      </c>
      <c r="D4739" s="4" t="s">
        <v>12</v>
      </c>
      <c r="E4739" s="4" t="s">
        <v>12</v>
      </c>
      <c r="F4739" s="4" t="s">
        <v>14</v>
      </c>
      <c r="G4739" s="4" t="s">
        <v>14</v>
      </c>
      <c r="H4739" s="4" t="s">
        <v>14</v>
      </c>
      <c r="I4739" s="4" t="s">
        <v>14</v>
      </c>
      <c r="J4739" s="4" t="s">
        <v>14</v>
      </c>
    </row>
    <row r="4740" spans="1:20">
      <c r="A4740" t="n">
        <v>40623</v>
      </c>
      <c r="B4740" s="17" t="n">
        <v>76</v>
      </c>
      <c r="C4740" s="7" t="n">
        <v>0</v>
      </c>
      <c r="D4740" s="7" t="n">
        <v>3</v>
      </c>
      <c r="E4740" s="7" t="n">
        <v>0</v>
      </c>
      <c r="F4740" s="7" t="n">
        <v>1</v>
      </c>
      <c r="G4740" s="7" t="n">
        <v>1</v>
      </c>
      <c r="H4740" s="7" t="n">
        <v>1</v>
      </c>
      <c r="I4740" s="7" t="n">
        <v>0</v>
      </c>
      <c r="J4740" s="7" t="n">
        <v>100</v>
      </c>
    </row>
    <row r="4741" spans="1:20">
      <c r="A4741" t="s">
        <v>4</v>
      </c>
      <c r="B4741" s="4" t="s">
        <v>5</v>
      </c>
      <c r="C4741" s="4" t="s">
        <v>12</v>
      </c>
      <c r="D4741" s="4" t="s">
        <v>12</v>
      </c>
    </row>
    <row r="4742" spans="1:20">
      <c r="A4742" t="n">
        <v>40647</v>
      </c>
      <c r="B4742" s="18" t="n">
        <v>77</v>
      </c>
      <c r="C4742" s="7" t="n">
        <v>0</v>
      </c>
      <c r="D4742" s="7" t="n">
        <v>3</v>
      </c>
    </row>
    <row r="4743" spans="1:20">
      <c r="A4743" t="s">
        <v>4</v>
      </c>
      <c r="B4743" s="4" t="s">
        <v>5</v>
      </c>
      <c r="C4743" s="4" t="s">
        <v>12</v>
      </c>
    </row>
    <row r="4744" spans="1:20">
      <c r="A4744" t="n">
        <v>40650</v>
      </c>
      <c r="B4744" s="20" t="n">
        <v>78</v>
      </c>
      <c r="C4744" s="7" t="n">
        <v>255</v>
      </c>
    </row>
    <row r="4745" spans="1:20">
      <c r="A4745" t="s">
        <v>4</v>
      </c>
      <c r="B4745" s="4" t="s">
        <v>5</v>
      </c>
      <c r="C4745" s="4" t="s">
        <v>12</v>
      </c>
      <c r="D4745" s="4" t="s">
        <v>7</v>
      </c>
      <c r="E4745" s="4" t="s">
        <v>7</v>
      </c>
      <c r="F4745" s="4" t="s">
        <v>7</v>
      </c>
      <c r="G4745" s="4" t="s">
        <v>7</v>
      </c>
      <c r="H4745" s="4" t="s">
        <v>7</v>
      </c>
      <c r="I4745" s="4" t="s">
        <v>7</v>
      </c>
      <c r="J4745" s="4" t="s">
        <v>7</v>
      </c>
      <c r="K4745" s="4" t="s">
        <v>7</v>
      </c>
      <c r="L4745" s="4" t="s">
        <v>7</v>
      </c>
      <c r="M4745" s="4" t="s">
        <v>7</v>
      </c>
      <c r="N4745" s="4" t="s">
        <v>14</v>
      </c>
      <c r="O4745" s="4" t="s">
        <v>14</v>
      </c>
      <c r="P4745" s="4" t="s">
        <v>14</v>
      </c>
      <c r="Q4745" s="4" t="s">
        <v>14</v>
      </c>
      <c r="R4745" s="4" t="s">
        <v>12</v>
      </c>
      <c r="S4745" s="4" t="s">
        <v>8</v>
      </c>
      <c r="T4745" s="4" t="s">
        <v>8</v>
      </c>
    </row>
    <row r="4746" spans="1:20">
      <c r="A4746" t="n">
        <v>40652</v>
      </c>
      <c r="B4746" s="16" t="n">
        <v>160</v>
      </c>
      <c r="C4746" s="7" t="n">
        <v>0</v>
      </c>
      <c r="D4746" s="7" t="n">
        <v>0</v>
      </c>
      <c r="E4746" s="7" t="n">
        <v>0</v>
      </c>
      <c r="F4746" s="7" t="n">
        <v>1024</v>
      </c>
      <c r="G4746" s="7" t="n">
        <v>1024</v>
      </c>
      <c r="H4746" s="7" t="n">
        <v>0</v>
      </c>
      <c r="I4746" s="7" t="n">
        <v>0</v>
      </c>
      <c r="J4746" s="7" t="n">
        <v>0</v>
      </c>
      <c r="K4746" s="7" t="n">
        <v>0</v>
      </c>
      <c r="L4746" s="7" t="n">
        <v>1024</v>
      </c>
      <c r="M4746" s="7" t="n">
        <v>1024</v>
      </c>
      <c r="N4746" s="7" t="n">
        <v>1</v>
      </c>
      <c r="O4746" s="7" t="n">
        <v>1</v>
      </c>
      <c r="P4746" s="7" t="n">
        <v>1</v>
      </c>
      <c r="Q4746" s="7" t="n">
        <v>0</v>
      </c>
      <c r="R4746" s="7" t="n">
        <v>1</v>
      </c>
      <c r="S4746" s="7" t="s">
        <v>355</v>
      </c>
      <c r="T4746" s="7" t="s">
        <v>355</v>
      </c>
    </row>
    <row r="4747" spans="1:20">
      <c r="A4747" t="s">
        <v>4</v>
      </c>
      <c r="B4747" s="4" t="s">
        <v>5</v>
      </c>
      <c r="C4747" s="4" t="s">
        <v>12</v>
      </c>
      <c r="D4747" s="4" t="s">
        <v>12</v>
      </c>
      <c r="E4747" s="4" t="s">
        <v>12</v>
      </c>
      <c r="F4747" s="4" t="s">
        <v>14</v>
      </c>
      <c r="G4747" s="4" t="s">
        <v>14</v>
      </c>
      <c r="H4747" s="4" t="s">
        <v>14</v>
      </c>
      <c r="I4747" s="4" t="s">
        <v>14</v>
      </c>
      <c r="J4747" s="4" t="s">
        <v>14</v>
      </c>
    </row>
    <row r="4748" spans="1:20">
      <c r="A4748" t="n">
        <v>40717</v>
      </c>
      <c r="B4748" s="17" t="n">
        <v>76</v>
      </c>
      <c r="C4748" s="7" t="n">
        <v>0</v>
      </c>
      <c r="D4748" s="7" t="n">
        <v>3</v>
      </c>
      <c r="E4748" s="7" t="n">
        <v>0</v>
      </c>
      <c r="F4748" s="7" t="n">
        <v>1</v>
      </c>
      <c r="G4748" s="7" t="n">
        <v>1</v>
      </c>
      <c r="H4748" s="7" t="n">
        <v>1</v>
      </c>
      <c r="I4748" s="7" t="n">
        <v>1</v>
      </c>
      <c r="J4748" s="7" t="n">
        <v>100</v>
      </c>
    </row>
    <row r="4749" spans="1:20">
      <c r="A4749" t="s">
        <v>4</v>
      </c>
      <c r="B4749" s="4" t="s">
        <v>5</v>
      </c>
      <c r="C4749" s="4" t="s">
        <v>12</v>
      </c>
      <c r="D4749" s="4" t="s">
        <v>12</v>
      </c>
    </row>
    <row r="4750" spans="1:20">
      <c r="A4750" t="n">
        <v>40741</v>
      </c>
      <c r="B4750" s="18" t="n">
        <v>77</v>
      </c>
      <c r="C4750" s="7" t="n">
        <v>0</v>
      </c>
      <c r="D4750" s="7" t="n">
        <v>3</v>
      </c>
    </row>
    <row r="4751" spans="1:20">
      <c r="A4751" t="s">
        <v>4</v>
      </c>
      <c r="B4751" s="4" t="s">
        <v>5</v>
      </c>
    </row>
    <row r="4752" spans="1:20">
      <c r="A4752" t="n">
        <v>40744</v>
      </c>
      <c r="B4752" s="19" t="n">
        <v>88</v>
      </c>
    </row>
    <row r="4753" spans="1:20">
      <c r="A4753" t="s">
        <v>4</v>
      </c>
      <c r="B4753" s="4" t="s">
        <v>5</v>
      </c>
      <c r="C4753" s="4" t="s">
        <v>12</v>
      </c>
      <c r="D4753" s="4" t="s">
        <v>12</v>
      </c>
      <c r="E4753" s="4" t="s">
        <v>12</v>
      </c>
      <c r="F4753" s="4" t="s">
        <v>14</v>
      </c>
      <c r="G4753" s="4" t="s">
        <v>14</v>
      </c>
      <c r="H4753" s="4" t="s">
        <v>14</v>
      </c>
      <c r="I4753" s="4" t="s">
        <v>14</v>
      </c>
      <c r="J4753" s="4" t="s">
        <v>14</v>
      </c>
    </row>
    <row r="4754" spans="1:20">
      <c r="A4754" t="n">
        <v>40745</v>
      </c>
      <c r="B4754" s="17" t="n">
        <v>76</v>
      </c>
      <c r="C4754" s="7" t="n">
        <v>0</v>
      </c>
      <c r="D4754" s="7" t="n">
        <v>3</v>
      </c>
      <c r="E4754" s="7" t="n">
        <v>0</v>
      </c>
      <c r="F4754" s="7" t="n">
        <v>1</v>
      </c>
      <c r="G4754" s="7" t="n">
        <v>1</v>
      </c>
      <c r="H4754" s="7" t="n">
        <v>1</v>
      </c>
      <c r="I4754" s="7" t="n">
        <v>0</v>
      </c>
      <c r="J4754" s="7" t="n">
        <v>100</v>
      </c>
    </row>
    <row r="4755" spans="1:20">
      <c r="A4755" t="s">
        <v>4</v>
      </c>
      <c r="B4755" s="4" t="s">
        <v>5</v>
      </c>
      <c r="C4755" s="4" t="s">
        <v>12</v>
      </c>
      <c r="D4755" s="4" t="s">
        <v>12</v>
      </c>
    </row>
    <row r="4756" spans="1:20">
      <c r="A4756" t="n">
        <v>40769</v>
      </c>
      <c r="B4756" s="18" t="n">
        <v>77</v>
      </c>
      <c r="C4756" s="7" t="n">
        <v>0</v>
      </c>
      <c r="D4756" s="7" t="n">
        <v>3</v>
      </c>
    </row>
    <row r="4757" spans="1:20">
      <c r="A4757" t="s">
        <v>4</v>
      </c>
      <c r="B4757" s="4" t="s">
        <v>5</v>
      </c>
      <c r="C4757" s="4" t="s">
        <v>12</v>
      </c>
    </row>
    <row r="4758" spans="1:20">
      <c r="A4758" t="n">
        <v>40772</v>
      </c>
      <c r="B4758" s="20" t="n">
        <v>78</v>
      </c>
      <c r="C4758" s="7" t="n">
        <v>255</v>
      </c>
    </row>
    <row r="4759" spans="1:20">
      <c r="A4759" t="s">
        <v>4</v>
      </c>
      <c r="B4759" s="4" t="s">
        <v>5</v>
      </c>
      <c r="C4759" s="4" t="s">
        <v>12</v>
      </c>
      <c r="D4759" s="4" t="s">
        <v>7</v>
      </c>
      <c r="E4759" s="4" t="s">
        <v>7</v>
      </c>
      <c r="F4759" s="4" t="s">
        <v>7</v>
      </c>
      <c r="G4759" s="4" t="s">
        <v>7</v>
      </c>
      <c r="H4759" s="4" t="s">
        <v>7</v>
      </c>
      <c r="I4759" s="4" t="s">
        <v>7</v>
      </c>
      <c r="J4759" s="4" t="s">
        <v>7</v>
      </c>
      <c r="K4759" s="4" t="s">
        <v>7</v>
      </c>
      <c r="L4759" s="4" t="s">
        <v>7</v>
      </c>
      <c r="M4759" s="4" t="s">
        <v>7</v>
      </c>
      <c r="N4759" s="4" t="s">
        <v>14</v>
      </c>
      <c r="O4759" s="4" t="s">
        <v>14</v>
      </c>
      <c r="P4759" s="4" t="s">
        <v>14</v>
      </c>
      <c r="Q4759" s="4" t="s">
        <v>14</v>
      </c>
      <c r="R4759" s="4" t="s">
        <v>12</v>
      </c>
      <c r="S4759" s="4" t="s">
        <v>8</v>
      </c>
      <c r="T4759" s="4" t="s">
        <v>8</v>
      </c>
    </row>
    <row r="4760" spans="1:20">
      <c r="A4760" t="n">
        <v>40774</v>
      </c>
      <c r="B4760" s="16" t="n">
        <v>160</v>
      </c>
      <c r="C4760" s="7" t="n">
        <v>0</v>
      </c>
      <c r="D4760" s="7" t="n">
        <v>0</v>
      </c>
      <c r="E4760" s="7" t="n">
        <v>0</v>
      </c>
      <c r="F4760" s="7" t="n">
        <v>1024</v>
      </c>
      <c r="G4760" s="7" t="n">
        <v>1024</v>
      </c>
      <c r="H4760" s="7" t="n">
        <v>0</v>
      </c>
      <c r="I4760" s="7" t="n">
        <v>0</v>
      </c>
      <c r="J4760" s="7" t="n">
        <v>0</v>
      </c>
      <c r="K4760" s="7" t="n">
        <v>0</v>
      </c>
      <c r="L4760" s="7" t="n">
        <v>1024</v>
      </c>
      <c r="M4760" s="7" t="n">
        <v>1024</v>
      </c>
      <c r="N4760" s="7" t="n">
        <v>1</v>
      </c>
      <c r="O4760" s="7" t="n">
        <v>1</v>
      </c>
      <c r="P4760" s="7" t="n">
        <v>1</v>
      </c>
      <c r="Q4760" s="7" t="n">
        <v>0</v>
      </c>
      <c r="R4760" s="7" t="n">
        <v>1</v>
      </c>
      <c r="S4760" s="7" t="s">
        <v>356</v>
      </c>
      <c r="T4760" s="7" t="s">
        <v>356</v>
      </c>
    </row>
    <row r="4761" spans="1:20">
      <c r="A4761" t="s">
        <v>4</v>
      </c>
      <c r="B4761" s="4" t="s">
        <v>5</v>
      </c>
      <c r="C4761" s="4" t="s">
        <v>12</v>
      </c>
      <c r="D4761" s="4" t="s">
        <v>12</v>
      </c>
      <c r="E4761" s="4" t="s">
        <v>12</v>
      </c>
      <c r="F4761" s="4" t="s">
        <v>14</v>
      </c>
      <c r="G4761" s="4" t="s">
        <v>14</v>
      </c>
      <c r="H4761" s="4" t="s">
        <v>14</v>
      </c>
      <c r="I4761" s="4" t="s">
        <v>14</v>
      </c>
      <c r="J4761" s="4" t="s">
        <v>14</v>
      </c>
    </row>
    <row r="4762" spans="1:20">
      <c r="A4762" t="n">
        <v>40839</v>
      </c>
      <c r="B4762" s="17" t="n">
        <v>76</v>
      </c>
      <c r="C4762" s="7" t="n">
        <v>0</v>
      </c>
      <c r="D4762" s="7" t="n">
        <v>3</v>
      </c>
      <c r="E4762" s="7" t="n">
        <v>0</v>
      </c>
      <c r="F4762" s="7" t="n">
        <v>1</v>
      </c>
      <c r="G4762" s="7" t="n">
        <v>1</v>
      </c>
      <c r="H4762" s="7" t="n">
        <v>1</v>
      </c>
      <c r="I4762" s="7" t="n">
        <v>1</v>
      </c>
      <c r="J4762" s="7" t="n">
        <v>100</v>
      </c>
    </row>
    <row r="4763" spans="1:20">
      <c r="A4763" t="s">
        <v>4</v>
      </c>
      <c r="B4763" s="4" t="s">
        <v>5</v>
      </c>
      <c r="C4763" s="4" t="s">
        <v>12</v>
      </c>
      <c r="D4763" s="4" t="s">
        <v>12</v>
      </c>
    </row>
    <row r="4764" spans="1:20">
      <c r="A4764" t="n">
        <v>40863</v>
      </c>
      <c r="B4764" s="18" t="n">
        <v>77</v>
      </c>
      <c r="C4764" s="7" t="n">
        <v>0</v>
      </c>
      <c r="D4764" s="7" t="n">
        <v>3</v>
      </c>
    </row>
    <row r="4765" spans="1:20">
      <c r="A4765" t="s">
        <v>4</v>
      </c>
      <c r="B4765" s="4" t="s">
        <v>5</v>
      </c>
    </row>
    <row r="4766" spans="1:20">
      <c r="A4766" t="n">
        <v>40866</v>
      </c>
      <c r="B4766" s="19" t="n">
        <v>88</v>
      </c>
    </row>
    <row r="4767" spans="1:20">
      <c r="A4767" t="s">
        <v>4</v>
      </c>
      <c r="B4767" s="4" t="s">
        <v>5</v>
      </c>
      <c r="C4767" s="4" t="s">
        <v>12</v>
      </c>
      <c r="D4767" s="4" t="s">
        <v>12</v>
      </c>
      <c r="E4767" s="4" t="s">
        <v>12</v>
      </c>
      <c r="F4767" s="4" t="s">
        <v>14</v>
      </c>
      <c r="G4767" s="4" t="s">
        <v>14</v>
      </c>
      <c r="H4767" s="4" t="s">
        <v>14</v>
      </c>
      <c r="I4767" s="4" t="s">
        <v>14</v>
      </c>
      <c r="J4767" s="4" t="s">
        <v>14</v>
      </c>
    </row>
    <row r="4768" spans="1:20">
      <c r="A4768" t="n">
        <v>40867</v>
      </c>
      <c r="B4768" s="17" t="n">
        <v>76</v>
      </c>
      <c r="C4768" s="7" t="n">
        <v>0</v>
      </c>
      <c r="D4768" s="7" t="n">
        <v>3</v>
      </c>
      <c r="E4768" s="7" t="n">
        <v>0</v>
      </c>
      <c r="F4768" s="7" t="n">
        <v>1</v>
      </c>
      <c r="G4768" s="7" t="n">
        <v>1</v>
      </c>
      <c r="H4768" s="7" t="n">
        <v>1</v>
      </c>
      <c r="I4768" s="7" t="n">
        <v>0</v>
      </c>
      <c r="J4768" s="7" t="n">
        <v>100</v>
      </c>
    </row>
    <row r="4769" spans="1:20">
      <c r="A4769" t="s">
        <v>4</v>
      </c>
      <c r="B4769" s="4" t="s">
        <v>5</v>
      </c>
      <c r="C4769" s="4" t="s">
        <v>12</v>
      </c>
      <c r="D4769" s="4" t="s">
        <v>12</v>
      </c>
    </row>
    <row r="4770" spans="1:20">
      <c r="A4770" t="n">
        <v>40891</v>
      </c>
      <c r="B4770" s="18" t="n">
        <v>77</v>
      </c>
      <c r="C4770" s="7" t="n">
        <v>0</v>
      </c>
      <c r="D4770" s="7" t="n">
        <v>3</v>
      </c>
    </row>
    <row r="4771" spans="1:20">
      <c r="A4771" t="s">
        <v>4</v>
      </c>
      <c r="B4771" s="4" t="s">
        <v>5</v>
      </c>
      <c r="C4771" s="4" t="s">
        <v>12</v>
      </c>
    </row>
    <row r="4772" spans="1:20">
      <c r="A4772" t="n">
        <v>40894</v>
      </c>
      <c r="B4772" s="20" t="n">
        <v>78</v>
      </c>
      <c r="C4772" s="7" t="n">
        <v>255</v>
      </c>
    </row>
    <row r="4773" spans="1:20">
      <c r="A4773" t="s">
        <v>4</v>
      </c>
      <c r="B4773" s="4" t="s">
        <v>5</v>
      </c>
      <c r="C4773" s="4" t="s">
        <v>12</v>
      </c>
      <c r="D4773" s="4" t="s">
        <v>7</v>
      </c>
      <c r="E4773" s="4" t="s">
        <v>7</v>
      </c>
      <c r="F4773" s="4" t="s">
        <v>7</v>
      </c>
      <c r="G4773" s="4" t="s">
        <v>7</v>
      </c>
      <c r="H4773" s="4" t="s">
        <v>7</v>
      </c>
      <c r="I4773" s="4" t="s">
        <v>7</v>
      </c>
      <c r="J4773" s="4" t="s">
        <v>7</v>
      </c>
      <c r="K4773" s="4" t="s">
        <v>7</v>
      </c>
      <c r="L4773" s="4" t="s">
        <v>7</v>
      </c>
      <c r="M4773" s="4" t="s">
        <v>7</v>
      </c>
      <c r="N4773" s="4" t="s">
        <v>14</v>
      </c>
      <c r="O4773" s="4" t="s">
        <v>14</v>
      </c>
      <c r="P4773" s="4" t="s">
        <v>14</v>
      </c>
      <c r="Q4773" s="4" t="s">
        <v>14</v>
      </c>
      <c r="R4773" s="4" t="s">
        <v>12</v>
      </c>
      <c r="S4773" s="4" t="s">
        <v>8</v>
      </c>
      <c r="T4773" s="4" t="s">
        <v>8</v>
      </c>
    </row>
    <row r="4774" spans="1:20">
      <c r="A4774" t="n">
        <v>40896</v>
      </c>
      <c r="B4774" s="16" t="n">
        <v>160</v>
      </c>
      <c r="C4774" s="7" t="n">
        <v>0</v>
      </c>
      <c r="D4774" s="7" t="n">
        <v>0</v>
      </c>
      <c r="E4774" s="7" t="n">
        <v>0</v>
      </c>
      <c r="F4774" s="7" t="n">
        <v>1024</v>
      </c>
      <c r="G4774" s="7" t="n">
        <v>1024</v>
      </c>
      <c r="H4774" s="7" t="n">
        <v>0</v>
      </c>
      <c r="I4774" s="7" t="n">
        <v>0</v>
      </c>
      <c r="J4774" s="7" t="n">
        <v>0</v>
      </c>
      <c r="K4774" s="7" t="n">
        <v>0</v>
      </c>
      <c r="L4774" s="7" t="n">
        <v>1024</v>
      </c>
      <c r="M4774" s="7" t="n">
        <v>1024</v>
      </c>
      <c r="N4774" s="7" t="n">
        <v>1</v>
      </c>
      <c r="O4774" s="7" t="n">
        <v>1</v>
      </c>
      <c r="P4774" s="7" t="n">
        <v>1</v>
      </c>
      <c r="Q4774" s="7" t="n">
        <v>0</v>
      </c>
      <c r="R4774" s="7" t="n">
        <v>1</v>
      </c>
      <c r="S4774" s="7" t="s">
        <v>357</v>
      </c>
      <c r="T4774" s="7" t="s">
        <v>357</v>
      </c>
    </row>
    <row r="4775" spans="1:20">
      <c r="A4775" t="s">
        <v>4</v>
      </c>
      <c r="B4775" s="4" t="s">
        <v>5</v>
      </c>
      <c r="C4775" s="4" t="s">
        <v>12</v>
      </c>
      <c r="D4775" s="4" t="s">
        <v>12</v>
      </c>
      <c r="E4775" s="4" t="s">
        <v>12</v>
      </c>
      <c r="F4775" s="4" t="s">
        <v>14</v>
      </c>
      <c r="G4775" s="4" t="s">
        <v>14</v>
      </c>
      <c r="H4775" s="4" t="s">
        <v>14</v>
      </c>
      <c r="I4775" s="4" t="s">
        <v>14</v>
      </c>
      <c r="J4775" s="4" t="s">
        <v>14</v>
      </c>
    </row>
    <row r="4776" spans="1:20">
      <c r="A4776" t="n">
        <v>40961</v>
      </c>
      <c r="B4776" s="17" t="n">
        <v>76</v>
      </c>
      <c r="C4776" s="7" t="n">
        <v>0</v>
      </c>
      <c r="D4776" s="7" t="n">
        <v>3</v>
      </c>
      <c r="E4776" s="7" t="n">
        <v>0</v>
      </c>
      <c r="F4776" s="7" t="n">
        <v>1</v>
      </c>
      <c r="G4776" s="7" t="n">
        <v>1</v>
      </c>
      <c r="H4776" s="7" t="n">
        <v>1</v>
      </c>
      <c r="I4776" s="7" t="n">
        <v>1</v>
      </c>
      <c r="J4776" s="7" t="n">
        <v>100</v>
      </c>
    </row>
    <row r="4777" spans="1:20">
      <c r="A4777" t="s">
        <v>4</v>
      </c>
      <c r="B4777" s="4" t="s">
        <v>5</v>
      </c>
      <c r="C4777" s="4" t="s">
        <v>12</v>
      </c>
      <c r="D4777" s="4" t="s">
        <v>12</v>
      </c>
    </row>
    <row r="4778" spans="1:20">
      <c r="A4778" t="n">
        <v>40985</v>
      </c>
      <c r="B4778" s="18" t="n">
        <v>77</v>
      </c>
      <c r="C4778" s="7" t="n">
        <v>0</v>
      </c>
      <c r="D4778" s="7" t="n">
        <v>3</v>
      </c>
    </row>
    <row r="4779" spans="1:20">
      <c r="A4779" t="s">
        <v>4</v>
      </c>
      <c r="B4779" s="4" t="s">
        <v>5</v>
      </c>
    </row>
    <row r="4780" spans="1:20">
      <c r="A4780" t="n">
        <v>40988</v>
      </c>
      <c r="B4780" s="19" t="n">
        <v>88</v>
      </c>
    </row>
    <row r="4781" spans="1:20">
      <c r="A4781" t="s">
        <v>4</v>
      </c>
      <c r="B4781" s="4" t="s">
        <v>5</v>
      </c>
      <c r="C4781" s="4" t="s">
        <v>12</v>
      </c>
      <c r="D4781" s="4" t="s">
        <v>12</v>
      </c>
      <c r="E4781" s="4" t="s">
        <v>12</v>
      </c>
      <c r="F4781" s="4" t="s">
        <v>14</v>
      </c>
      <c r="G4781" s="4" t="s">
        <v>14</v>
      </c>
      <c r="H4781" s="4" t="s">
        <v>14</v>
      </c>
      <c r="I4781" s="4" t="s">
        <v>14</v>
      </c>
      <c r="J4781" s="4" t="s">
        <v>14</v>
      </c>
    </row>
    <row r="4782" spans="1:20">
      <c r="A4782" t="n">
        <v>40989</v>
      </c>
      <c r="B4782" s="17" t="n">
        <v>76</v>
      </c>
      <c r="C4782" s="7" t="n">
        <v>0</v>
      </c>
      <c r="D4782" s="7" t="n">
        <v>3</v>
      </c>
      <c r="E4782" s="7" t="n">
        <v>0</v>
      </c>
      <c r="F4782" s="7" t="n">
        <v>1</v>
      </c>
      <c r="G4782" s="7" t="n">
        <v>1</v>
      </c>
      <c r="H4782" s="7" t="n">
        <v>1</v>
      </c>
      <c r="I4782" s="7" t="n">
        <v>0</v>
      </c>
      <c r="J4782" s="7" t="n">
        <v>100</v>
      </c>
    </row>
    <row r="4783" spans="1:20">
      <c r="A4783" t="s">
        <v>4</v>
      </c>
      <c r="B4783" s="4" t="s">
        <v>5</v>
      </c>
      <c r="C4783" s="4" t="s">
        <v>12</v>
      </c>
      <c r="D4783" s="4" t="s">
        <v>12</v>
      </c>
    </row>
    <row r="4784" spans="1:20">
      <c r="A4784" t="n">
        <v>41013</v>
      </c>
      <c r="B4784" s="18" t="n">
        <v>77</v>
      </c>
      <c r="C4784" s="7" t="n">
        <v>0</v>
      </c>
      <c r="D4784" s="7" t="n">
        <v>3</v>
      </c>
    </row>
    <row r="4785" spans="1:20">
      <c r="A4785" t="s">
        <v>4</v>
      </c>
      <c r="B4785" s="4" t="s">
        <v>5</v>
      </c>
      <c r="C4785" s="4" t="s">
        <v>12</v>
      </c>
    </row>
    <row r="4786" spans="1:20">
      <c r="A4786" t="n">
        <v>41016</v>
      </c>
      <c r="B4786" s="20" t="n">
        <v>78</v>
      </c>
      <c r="C4786" s="7" t="n">
        <v>255</v>
      </c>
    </row>
    <row r="4787" spans="1:20">
      <c r="A4787" t="s">
        <v>4</v>
      </c>
      <c r="B4787" s="4" t="s">
        <v>5</v>
      </c>
      <c r="C4787" s="4" t="s">
        <v>12</v>
      </c>
      <c r="D4787" s="4" t="s">
        <v>7</v>
      </c>
      <c r="E4787" s="4" t="s">
        <v>7</v>
      </c>
      <c r="F4787" s="4" t="s">
        <v>7</v>
      </c>
      <c r="G4787" s="4" t="s">
        <v>7</v>
      </c>
      <c r="H4787" s="4" t="s">
        <v>7</v>
      </c>
      <c r="I4787" s="4" t="s">
        <v>7</v>
      </c>
      <c r="J4787" s="4" t="s">
        <v>7</v>
      </c>
      <c r="K4787" s="4" t="s">
        <v>7</v>
      </c>
      <c r="L4787" s="4" t="s">
        <v>7</v>
      </c>
      <c r="M4787" s="4" t="s">
        <v>7</v>
      </c>
      <c r="N4787" s="4" t="s">
        <v>14</v>
      </c>
      <c r="O4787" s="4" t="s">
        <v>14</v>
      </c>
      <c r="P4787" s="4" t="s">
        <v>14</v>
      </c>
      <c r="Q4787" s="4" t="s">
        <v>14</v>
      </c>
      <c r="R4787" s="4" t="s">
        <v>12</v>
      </c>
      <c r="S4787" s="4" t="s">
        <v>8</v>
      </c>
      <c r="T4787" s="4" t="s">
        <v>8</v>
      </c>
    </row>
    <row r="4788" spans="1:20">
      <c r="A4788" t="n">
        <v>41018</v>
      </c>
      <c r="B4788" s="16" t="n">
        <v>160</v>
      </c>
      <c r="C4788" s="7" t="n">
        <v>0</v>
      </c>
      <c r="D4788" s="7" t="n">
        <v>0</v>
      </c>
      <c r="E4788" s="7" t="n">
        <v>0</v>
      </c>
      <c r="F4788" s="7" t="n">
        <v>1024</v>
      </c>
      <c r="G4788" s="7" t="n">
        <v>1024</v>
      </c>
      <c r="H4788" s="7" t="n">
        <v>0</v>
      </c>
      <c r="I4788" s="7" t="n">
        <v>0</v>
      </c>
      <c r="J4788" s="7" t="n">
        <v>0</v>
      </c>
      <c r="K4788" s="7" t="n">
        <v>0</v>
      </c>
      <c r="L4788" s="7" t="n">
        <v>1024</v>
      </c>
      <c r="M4788" s="7" t="n">
        <v>1024</v>
      </c>
      <c r="N4788" s="7" t="n">
        <v>1</v>
      </c>
      <c r="O4788" s="7" t="n">
        <v>1</v>
      </c>
      <c r="P4788" s="7" t="n">
        <v>1</v>
      </c>
      <c r="Q4788" s="7" t="n">
        <v>0</v>
      </c>
      <c r="R4788" s="7" t="n">
        <v>1</v>
      </c>
      <c r="S4788" s="7" t="s">
        <v>358</v>
      </c>
      <c r="T4788" s="7" t="s">
        <v>358</v>
      </c>
    </row>
    <row r="4789" spans="1:20">
      <c r="A4789" t="s">
        <v>4</v>
      </c>
      <c r="B4789" s="4" t="s">
        <v>5</v>
      </c>
      <c r="C4789" s="4" t="s">
        <v>12</v>
      </c>
      <c r="D4789" s="4" t="s">
        <v>12</v>
      </c>
      <c r="E4789" s="4" t="s">
        <v>12</v>
      </c>
      <c r="F4789" s="4" t="s">
        <v>14</v>
      </c>
      <c r="G4789" s="4" t="s">
        <v>14</v>
      </c>
      <c r="H4789" s="4" t="s">
        <v>14</v>
      </c>
      <c r="I4789" s="4" t="s">
        <v>14</v>
      </c>
      <c r="J4789" s="4" t="s">
        <v>14</v>
      </c>
    </row>
    <row r="4790" spans="1:20">
      <c r="A4790" t="n">
        <v>41083</v>
      </c>
      <c r="B4790" s="17" t="n">
        <v>76</v>
      </c>
      <c r="C4790" s="7" t="n">
        <v>0</v>
      </c>
      <c r="D4790" s="7" t="n">
        <v>3</v>
      </c>
      <c r="E4790" s="7" t="n">
        <v>0</v>
      </c>
      <c r="F4790" s="7" t="n">
        <v>1</v>
      </c>
      <c r="G4790" s="7" t="n">
        <v>1</v>
      </c>
      <c r="H4790" s="7" t="n">
        <v>1</v>
      </c>
      <c r="I4790" s="7" t="n">
        <v>1</v>
      </c>
      <c r="J4790" s="7" t="n">
        <v>100</v>
      </c>
    </row>
    <row r="4791" spans="1:20">
      <c r="A4791" t="s">
        <v>4</v>
      </c>
      <c r="B4791" s="4" t="s">
        <v>5</v>
      </c>
      <c r="C4791" s="4" t="s">
        <v>12</v>
      </c>
      <c r="D4791" s="4" t="s">
        <v>12</v>
      </c>
    </row>
    <row r="4792" spans="1:20">
      <c r="A4792" t="n">
        <v>41107</v>
      </c>
      <c r="B4792" s="18" t="n">
        <v>77</v>
      </c>
      <c r="C4792" s="7" t="n">
        <v>0</v>
      </c>
      <c r="D4792" s="7" t="n">
        <v>3</v>
      </c>
    </row>
    <row r="4793" spans="1:20">
      <c r="A4793" t="s">
        <v>4</v>
      </c>
      <c r="B4793" s="4" t="s">
        <v>5</v>
      </c>
    </row>
    <row r="4794" spans="1:20">
      <c r="A4794" t="n">
        <v>41110</v>
      </c>
      <c r="B4794" s="19" t="n">
        <v>88</v>
      </c>
    </row>
    <row r="4795" spans="1:20">
      <c r="A4795" t="s">
        <v>4</v>
      </c>
      <c r="B4795" s="4" t="s">
        <v>5</v>
      </c>
      <c r="C4795" s="4" t="s">
        <v>12</v>
      </c>
      <c r="D4795" s="4" t="s">
        <v>12</v>
      </c>
      <c r="E4795" s="4" t="s">
        <v>12</v>
      </c>
      <c r="F4795" s="4" t="s">
        <v>14</v>
      </c>
      <c r="G4795" s="4" t="s">
        <v>14</v>
      </c>
      <c r="H4795" s="4" t="s">
        <v>14</v>
      </c>
      <c r="I4795" s="4" t="s">
        <v>14</v>
      </c>
      <c r="J4795" s="4" t="s">
        <v>14</v>
      </c>
    </row>
    <row r="4796" spans="1:20">
      <c r="A4796" t="n">
        <v>41111</v>
      </c>
      <c r="B4796" s="17" t="n">
        <v>76</v>
      </c>
      <c r="C4796" s="7" t="n">
        <v>0</v>
      </c>
      <c r="D4796" s="7" t="n">
        <v>3</v>
      </c>
      <c r="E4796" s="7" t="n">
        <v>0</v>
      </c>
      <c r="F4796" s="7" t="n">
        <v>1</v>
      </c>
      <c r="G4796" s="7" t="n">
        <v>1</v>
      </c>
      <c r="H4796" s="7" t="n">
        <v>1</v>
      </c>
      <c r="I4796" s="7" t="n">
        <v>0</v>
      </c>
      <c r="J4796" s="7" t="n">
        <v>100</v>
      </c>
    </row>
    <row r="4797" spans="1:20">
      <c r="A4797" t="s">
        <v>4</v>
      </c>
      <c r="B4797" s="4" t="s">
        <v>5</v>
      </c>
      <c r="C4797" s="4" t="s">
        <v>12</v>
      </c>
      <c r="D4797" s="4" t="s">
        <v>12</v>
      </c>
    </row>
    <row r="4798" spans="1:20">
      <c r="A4798" t="n">
        <v>41135</v>
      </c>
      <c r="B4798" s="18" t="n">
        <v>77</v>
      </c>
      <c r="C4798" s="7" t="n">
        <v>0</v>
      </c>
      <c r="D4798" s="7" t="n">
        <v>3</v>
      </c>
    </row>
    <row r="4799" spans="1:20">
      <c r="A4799" t="s">
        <v>4</v>
      </c>
      <c r="B4799" s="4" t="s">
        <v>5</v>
      </c>
      <c r="C4799" s="4" t="s">
        <v>12</v>
      </c>
    </row>
    <row r="4800" spans="1:20">
      <c r="A4800" t="n">
        <v>41138</v>
      </c>
      <c r="B4800" s="20" t="n">
        <v>78</v>
      </c>
      <c r="C4800" s="7" t="n">
        <v>255</v>
      </c>
    </row>
    <row r="4801" spans="1:20">
      <c r="A4801" t="s">
        <v>4</v>
      </c>
      <c r="B4801" s="4" t="s">
        <v>5</v>
      </c>
      <c r="C4801" s="4" t="s">
        <v>12</v>
      </c>
      <c r="D4801" s="4" t="s">
        <v>7</v>
      </c>
      <c r="E4801" s="4" t="s">
        <v>7</v>
      </c>
      <c r="F4801" s="4" t="s">
        <v>7</v>
      </c>
      <c r="G4801" s="4" t="s">
        <v>7</v>
      </c>
      <c r="H4801" s="4" t="s">
        <v>7</v>
      </c>
      <c r="I4801" s="4" t="s">
        <v>7</v>
      </c>
      <c r="J4801" s="4" t="s">
        <v>7</v>
      </c>
      <c r="K4801" s="4" t="s">
        <v>7</v>
      </c>
      <c r="L4801" s="4" t="s">
        <v>7</v>
      </c>
      <c r="M4801" s="4" t="s">
        <v>7</v>
      </c>
      <c r="N4801" s="4" t="s">
        <v>14</v>
      </c>
      <c r="O4801" s="4" t="s">
        <v>14</v>
      </c>
      <c r="P4801" s="4" t="s">
        <v>14</v>
      </c>
      <c r="Q4801" s="4" t="s">
        <v>14</v>
      </c>
      <c r="R4801" s="4" t="s">
        <v>12</v>
      </c>
      <c r="S4801" s="4" t="s">
        <v>8</v>
      </c>
      <c r="T4801" s="4" t="s">
        <v>8</v>
      </c>
    </row>
    <row r="4802" spans="1:20">
      <c r="A4802" t="n">
        <v>41140</v>
      </c>
      <c r="B4802" s="16" t="n">
        <v>160</v>
      </c>
      <c r="C4802" s="7" t="n">
        <v>0</v>
      </c>
      <c r="D4802" s="7" t="n">
        <v>0</v>
      </c>
      <c r="E4802" s="7" t="n">
        <v>0</v>
      </c>
      <c r="F4802" s="7" t="n">
        <v>1024</v>
      </c>
      <c r="G4802" s="7" t="n">
        <v>1024</v>
      </c>
      <c r="H4802" s="7" t="n">
        <v>0</v>
      </c>
      <c r="I4802" s="7" t="n">
        <v>0</v>
      </c>
      <c r="J4802" s="7" t="n">
        <v>0</v>
      </c>
      <c r="K4802" s="7" t="n">
        <v>0</v>
      </c>
      <c r="L4802" s="7" t="n">
        <v>1024</v>
      </c>
      <c r="M4802" s="7" t="n">
        <v>1024</v>
      </c>
      <c r="N4802" s="7" t="n">
        <v>1</v>
      </c>
      <c r="O4802" s="7" t="n">
        <v>1</v>
      </c>
      <c r="P4802" s="7" t="n">
        <v>1</v>
      </c>
      <c r="Q4802" s="7" t="n">
        <v>0</v>
      </c>
      <c r="R4802" s="7" t="n">
        <v>1</v>
      </c>
      <c r="S4802" s="7" t="s">
        <v>359</v>
      </c>
      <c r="T4802" s="7" t="s">
        <v>359</v>
      </c>
    </row>
    <row r="4803" spans="1:20">
      <c r="A4803" t="s">
        <v>4</v>
      </c>
      <c r="B4803" s="4" t="s">
        <v>5</v>
      </c>
      <c r="C4803" s="4" t="s">
        <v>12</v>
      </c>
      <c r="D4803" s="4" t="s">
        <v>12</v>
      </c>
      <c r="E4803" s="4" t="s">
        <v>12</v>
      </c>
      <c r="F4803" s="4" t="s">
        <v>14</v>
      </c>
      <c r="G4803" s="4" t="s">
        <v>14</v>
      </c>
      <c r="H4803" s="4" t="s">
        <v>14</v>
      </c>
      <c r="I4803" s="4" t="s">
        <v>14</v>
      </c>
      <c r="J4803" s="4" t="s">
        <v>14</v>
      </c>
    </row>
    <row r="4804" spans="1:20">
      <c r="A4804" t="n">
        <v>41207</v>
      </c>
      <c r="B4804" s="17" t="n">
        <v>76</v>
      </c>
      <c r="C4804" s="7" t="n">
        <v>0</v>
      </c>
      <c r="D4804" s="7" t="n">
        <v>3</v>
      </c>
      <c r="E4804" s="7" t="n">
        <v>0</v>
      </c>
      <c r="F4804" s="7" t="n">
        <v>1</v>
      </c>
      <c r="G4804" s="7" t="n">
        <v>1</v>
      </c>
      <c r="H4804" s="7" t="n">
        <v>1</v>
      </c>
      <c r="I4804" s="7" t="n">
        <v>1</v>
      </c>
      <c r="J4804" s="7" t="n">
        <v>100</v>
      </c>
    </row>
    <row r="4805" spans="1:20">
      <c r="A4805" t="s">
        <v>4</v>
      </c>
      <c r="B4805" s="4" t="s">
        <v>5</v>
      </c>
      <c r="C4805" s="4" t="s">
        <v>12</v>
      </c>
      <c r="D4805" s="4" t="s">
        <v>12</v>
      </c>
    </row>
    <row r="4806" spans="1:20">
      <c r="A4806" t="n">
        <v>41231</v>
      </c>
      <c r="B4806" s="18" t="n">
        <v>77</v>
      </c>
      <c r="C4806" s="7" t="n">
        <v>0</v>
      </c>
      <c r="D4806" s="7" t="n">
        <v>3</v>
      </c>
    </row>
    <row r="4807" spans="1:20">
      <c r="A4807" t="s">
        <v>4</v>
      </c>
      <c r="B4807" s="4" t="s">
        <v>5</v>
      </c>
    </row>
    <row r="4808" spans="1:20">
      <c r="A4808" t="n">
        <v>41234</v>
      </c>
      <c r="B4808" s="19" t="n">
        <v>88</v>
      </c>
    </row>
    <row r="4809" spans="1:20">
      <c r="A4809" t="s">
        <v>4</v>
      </c>
      <c r="B4809" s="4" t="s">
        <v>5</v>
      </c>
      <c r="C4809" s="4" t="s">
        <v>12</v>
      </c>
      <c r="D4809" s="4" t="s">
        <v>12</v>
      </c>
      <c r="E4809" s="4" t="s">
        <v>12</v>
      </c>
      <c r="F4809" s="4" t="s">
        <v>14</v>
      </c>
      <c r="G4809" s="4" t="s">
        <v>14</v>
      </c>
      <c r="H4809" s="4" t="s">
        <v>14</v>
      </c>
      <c r="I4809" s="4" t="s">
        <v>14</v>
      </c>
      <c r="J4809" s="4" t="s">
        <v>14</v>
      </c>
    </row>
    <row r="4810" spans="1:20">
      <c r="A4810" t="n">
        <v>41235</v>
      </c>
      <c r="B4810" s="17" t="n">
        <v>76</v>
      </c>
      <c r="C4810" s="7" t="n">
        <v>0</v>
      </c>
      <c r="D4810" s="7" t="n">
        <v>3</v>
      </c>
      <c r="E4810" s="7" t="n">
        <v>0</v>
      </c>
      <c r="F4810" s="7" t="n">
        <v>1</v>
      </c>
      <c r="G4810" s="7" t="n">
        <v>1</v>
      </c>
      <c r="H4810" s="7" t="n">
        <v>1</v>
      </c>
      <c r="I4810" s="7" t="n">
        <v>0</v>
      </c>
      <c r="J4810" s="7" t="n">
        <v>100</v>
      </c>
    </row>
    <row r="4811" spans="1:20">
      <c r="A4811" t="s">
        <v>4</v>
      </c>
      <c r="B4811" s="4" t="s">
        <v>5</v>
      </c>
      <c r="C4811" s="4" t="s">
        <v>12</v>
      </c>
      <c r="D4811" s="4" t="s">
        <v>12</v>
      </c>
    </row>
    <row r="4812" spans="1:20">
      <c r="A4812" t="n">
        <v>41259</v>
      </c>
      <c r="B4812" s="18" t="n">
        <v>77</v>
      </c>
      <c r="C4812" s="7" t="n">
        <v>0</v>
      </c>
      <c r="D4812" s="7" t="n">
        <v>3</v>
      </c>
    </row>
    <row r="4813" spans="1:20">
      <c r="A4813" t="s">
        <v>4</v>
      </c>
      <c r="B4813" s="4" t="s">
        <v>5</v>
      </c>
      <c r="C4813" s="4" t="s">
        <v>12</v>
      </c>
    </row>
    <row r="4814" spans="1:20">
      <c r="A4814" t="n">
        <v>41262</v>
      </c>
      <c r="B4814" s="20" t="n">
        <v>78</v>
      </c>
      <c r="C4814" s="7" t="n">
        <v>255</v>
      </c>
    </row>
    <row r="4815" spans="1:20">
      <c r="A4815" t="s">
        <v>4</v>
      </c>
      <c r="B4815" s="4" t="s">
        <v>5</v>
      </c>
      <c r="C4815" s="4" t="s">
        <v>12</v>
      </c>
      <c r="D4815" s="4" t="s">
        <v>7</v>
      </c>
      <c r="E4815" s="4" t="s">
        <v>7</v>
      </c>
      <c r="F4815" s="4" t="s">
        <v>7</v>
      </c>
      <c r="G4815" s="4" t="s">
        <v>7</v>
      </c>
      <c r="H4815" s="4" t="s">
        <v>7</v>
      </c>
      <c r="I4815" s="4" t="s">
        <v>7</v>
      </c>
      <c r="J4815" s="4" t="s">
        <v>7</v>
      </c>
      <c r="K4815" s="4" t="s">
        <v>7</v>
      </c>
      <c r="L4815" s="4" t="s">
        <v>7</v>
      </c>
      <c r="M4815" s="4" t="s">
        <v>7</v>
      </c>
      <c r="N4815" s="4" t="s">
        <v>14</v>
      </c>
      <c r="O4815" s="4" t="s">
        <v>14</v>
      </c>
      <c r="P4815" s="4" t="s">
        <v>14</v>
      </c>
      <c r="Q4815" s="4" t="s">
        <v>14</v>
      </c>
      <c r="R4815" s="4" t="s">
        <v>12</v>
      </c>
      <c r="S4815" s="4" t="s">
        <v>8</v>
      </c>
      <c r="T4815" s="4" t="s">
        <v>8</v>
      </c>
    </row>
    <row r="4816" spans="1:20">
      <c r="A4816" t="n">
        <v>41264</v>
      </c>
      <c r="B4816" s="16" t="n">
        <v>160</v>
      </c>
      <c r="C4816" s="7" t="n">
        <v>0</v>
      </c>
      <c r="D4816" s="7" t="n">
        <v>0</v>
      </c>
      <c r="E4816" s="7" t="n">
        <v>0</v>
      </c>
      <c r="F4816" s="7" t="n">
        <v>1024</v>
      </c>
      <c r="G4816" s="7" t="n">
        <v>1024</v>
      </c>
      <c r="H4816" s="7" t="n">
        <v>0</v>
      </c>
      <c r="I4816" s="7" t="n">
        <v>0</v>
      </c>
      <c r="J4816" s="7" t="n">
        <v>0</v>
      </c>
      <c r="K4816" s="7" t="n">
        <v>0</v>
      </c>
      <c r="L4816" s="7" t="n">
        <v>1024</v>
      </c>
      <c r="M4816" s="7" t="n">
        <v>1024</v>
      </c>
      <c r="N4816" s="7" t="n">
        <v>1</v>
      </c>
      <c r="O4816" s="7" t="n">
        <v>1</v>
      </c>
      <c r="P4816" s="7" t="n">
        <v>1</v>
      </c>
      <c r="Q4816" s="7" t="n">
        <v>0</v>
      </c>
      <c r="R4816" s="7" t="n">
        <v>1</v>
      </c>
      <c r="S4816" s="7" t="s">
        <v>360</v>
      </c>
      <c r="T4816" s="7" t="s">
        <v>360</v>
      </c>
    </row>
    <row r="4817" spans="1:20">
      <c r="A4817" t="s">
        <v>4</v>
      </c>
      <c r="B4817" s="4" t="s">
        <v>5</v>
      </c>
      <c r="C4817" s="4" t="s">
        <v>12</v>
      </c>
      <c r="D4817" s="4" t="s">
        <v>12</v>
      </c>
      <c r="E4817" s="4" t="s">
        <v>12</v>
      </c>
      <c r="F4817" s="4" t="s">
        <v>14</v>
      </c>
      <c r="G4817" s="4" t="s">
        <v>14</v>
      </c>
      <c r="H4817" s="4" t="s">
        <v>14</v>
      </c>
      <c r="I4817" s="4" t="s">
        <v>14</v>
      </c>
      <c r="J4817" s="4" t="s">
        <v>14</v>
      </c>
    </row>
    <row r="4818" spans="1:20">
      <c r="A4818" t="n">
        <v>41329</v>
      </c>
      <c r="B4818" s="17" t="n">
        <v>76</v>
      </c>
      <c r="C4818" s="7" t="n">
        <v>0</v>
      </c>
      <c r="D4818" s="7" t="n">
        <v>3</v>
      </c>
      <c r="E4818" s="7" t="n">
        <v>0</v>
      </c>
      <c r="F4818" s="7" t="n">
        <v>1</v>
      </c>
      <c r="G4818" s="7" t="n">
        <v>1</v>
      </c>
      <c r="H4818" s="7" t="n">
        <v>1</v>
      </c>
      <c r="I4818" s="7" t="n">
        <v>1</v>
      </c>
      <c r="J4818" s="7" t="n">
        <v>100</v>
      </c>
    </row>
    <row r="4819" spans="1:20">
      <c r="A4819" t="s">
        <v>4</v>
      </c>
      <c r="B4819" s="4" t="s">
        <v>5</v>
      </c>
      <c r="C4819" s="4" t="s">
        <v>12</v>
      </c>
      <c r="D4819" s="4" t="s">
        <v>12</v>
      </c>
    </row>
    <row r="4820" spans="1:20">
      <c r="A4820" t="n">
        <v>41353</v>
      </c>
      <c r="B4820" s="18" t="n">
        <v>77</v>
      </c>
      <c r="C4820" s="7" t="n">
        <v>0</v>
      </c>
      <c r="D4820" s="7" t="n">
        <v>3</v>
      </c>
    </row>
    <row r="4821" spans="1:20">
      <c r="A4821" t="s">
        <v>4</v>
      </c>
      <c r="B4821" s="4" t="s">
        <v>5</v>
      </c>
    </row>
    <row r="4822" spans="1:20">
      <c r="A4822" t="n">
        <v>41356</v>
      </c>
      <c r="B4822" s="19" t="n">
        <v>88</v>
      </c>
    </row>
    <row r="4823" spans="1:20">
      <c r="A4823" t="s">
        <v>4</v>
      </c>
      <c r="B4823" s="4" t="s">
        <v>5</v>
      </c>
      <c r="C4823" s="4" t="s">
        <v>12</v>
      </c>
      <c r="D4823" s="4" t="s">
        <v>12</v>
      </c>
      <c r="E4823" s="4" t="s">
        <v>12</v>
      </c>
      <c r="F4823" s="4" t="s">
        <v>14</v>
      </c>
      <c r="G4823" s="4" t="s">
        <v>14</v>
      </c>
      <c r="H4823" s="4" t="s">
        <v>14</v>
      </c>
      <c r="I4823" s="4" t="s">
        <v>14</v>
      </c>
      <c r="J4823" s="4" t="s">
        <v>14</v>
      </c>
    </row>
    <row r="4824" spans="1:20">
      <c r="A4824" t="n">
        <v>41357</v>
      </c>
      <c r="B4824" s="17" t="n">
        <v>76</v>
      </c>
      <c r="C4824" s="7" t="n">
        <v>0</v>
      </c>
      <c r="D4824" s="7" t="n">
        <v>3</v>
      </c>
      <c r="E4824" s="7" t="n">
        <v>0</v>
      </c>
      <c r="F4824" s="7" t="n">
        <v>1</v>
      </c>
      <c r="G4824" s="7" t="n">
        <v>1</v>
      </c>
      <c r="H4824" s="7" t="n">
        <v>1</v>
      </c>
      <c r="I4824" s="7" t="n">
        <v>0</v>
      </c>
      <c r="J4824" s="7" t="n">
        <v>100</v>
      </c>
    </row>
    <row r="4825" spans="1:20">
      <c r="A4825" t="s">
        <v>4</v>
      </c>
      <c r="B4825" s="4" t="s">
        <v>5</v>
      </c>
      <c r="C4825" s="4" t="s">
        <v>12</v>
      </c>
      <c r="D4825" s="4" t="s">
        <v>12</v>
      </c>
    </row>
    <row r="4826" spans="1:20">
      <c r="A4826" t="n">
        <v>41381</v>
      </c>
      <c r="B4826" s="18" t="n">
        <v>77</v>
      </c>
      <c r="C4826" s="7" t="n">
        <v>0</v>
      </c>
      <c r="D4826" s="7" t="n">
        <v>3</v>
      </c>
    </row>
    <row r="4827" spans="1:20">
      <c r="A4827" t="s">
        <v>4</v>
      </c>
      <c r="B4827" s="4" t="s">
        <v>5</v>
      </c>
      <c r="C4827" s="4" t="s">
        <v>12</v>
      </c>
    </row>
    <row r="4828" spans="1:20">
      <c r="A4828" t="n">
        <v>41384</v>
      </c>
      <c r="B4828" s="20" t="n">
        <v>78</v>
      </c>
      <c r="C4828" s="7" t="n">
        <v>255</v>
      </c>
    </row>
    <row r="4829" spans="1:20">
      <c r="A4829" t="s">
        <v>4</v>
      </c>
      <c r="B4829" s="4" t="s">
        <v>5</v>
      </c>
      <c r="C4829" s="4" t="s">
        <v>12</v>
      </c>
      <c r="D4829" s="4" t="s">
        <v>7</v>
      </c>
      <c r="E4829" s="4" t="s">
        <v>7</v>
      </c>
      <c r="F4829" s="4" t="s">
        <v>7</v>
      </c>
      <c r="G4829" s="4" t="s">
        <v>7</v>
      </c>
      <c r="H4829" s="4" t="s">
        <v>7</v>
      </c>
      <c r="I4829" s="4" t="s">
        <v>7</v>
      </c>
      <c r="J4829" s="4" t="s">
        <v>7</v>
      </c>
      <c r="K4829" s="4" t="s">
        <v>7</v>
      </c>
      <c r="L4829" s="4" t="s">
        <v>7</v>
      </c>
      <c r="M4829" s="4" t="s">
        <v>7</v>
      </c>
      <c r="N4829" s="4" t="s">
        <v>14</v>
      </c>
      <c r="O4829" s="4" t="s">
        <v>14</v>
      </c>
      <c r="P4829" s="4" t="s">
        <v>14</v>
      </c>
      <c r="Q4829" s="4" t="s">
        <v>14</v>
      </c>
      <c r="R4829" s="4" t="s">
        <v>12</v>
      </c>
      <c r="S4829" s="4" t="s">
        <v>8</v>
      </c>
      <c r="T4829" s="4" t="s">
        <v>8</v>
      </c>
    </row>
    <row r="4830" spans="1:20">
      <c r="A4830" t="n">
        <v>41386</v>
      </c>
      <c r="B4830" s="16" t="n">
        <v>160</v>
      </c>
      <c r="C4830" s="7" t="n">
        <v>0</v>
      </c>
      <c r="D4830" s="7" t="n">
        <v>0</v>
      </c>
      <c r="E4830" s="7" t="n">
        <v>0</v>
      </c>
      <c r="F4830" s="7" t="n">
        <v>1024</v>
      </c>
      <c r="G4830" s="7" t="n">
        <v>1024</v>
      </c>
      <c r="H4830" s="7" t="n">
        <v>0</v>
      </c>
      <c r="I4830" s="7" t="n">
        <v>0</v>
      </c>
      <c r="J4830" s="7" t="n">
        <v>0</v>
      </c>
      <c r="K4830" s="7" t="n">
        <v>0</v>
      </c>
      <c r="L4830" s="7" t="n">
        <v>1024</v>
      </c>
      <c r="M4830" s="7" t="n">
        <v>1024</v>
      </c>
      <c r="N4830" s="7" t="n">
        <v>1</v>
      </c>
      <c r="O4830" s="7" t="n">
        <v>1</v>
      </c>
      <c r="P4830" s="7" t="n">
        <v>1</v>
      </c>
      <c r="Q4830" s="7" t="n">
        <v>0</v>
      </c>
      <c r="R4830" s="7" t="n">
        <v>1</v>
      </c>
      <c r="S4830" s="7" t="s">
        <v>361</v>
      </c>
      <c r="T4830" s="7" t="s">
        <v>361</v>
      </c>
    </row>
    <row r="4831" spans="1:20">
      <c r="A4831" t="s">
        <v>4</v>
      </c>
      <c r="B4831" s="4" t="s">
        <v>5</v>
      </c>
      <c r="C4831" s="4" t="s">
        <v>12</v>
      </c>
      <c r="D4831" s="4" t="s">
        <v>12</v>
      </c>
      <c r="E4831" s="4" t="s">
        <v>12</v>
      </c>
      <c r="F4831" s="4" t="s">
        <v>14</v>
      </c>
      <c r="G4831" s="4" t="s">
        <v>14</v>
      </c>
      <c r="H4831" s="4" t="s">
        <v>14</v>
      </c>
      <c r="I4831" s="4" t="s">
        <v>14</v>
      </c>
      <c r="J4831" s="4" t="s">
        <v>14</v>
      </c>
    </row>
    <row r="4832" spans="1:20">
      <c r="A4832" t="n">
        <v>41453</v>
      </c>
      <c r="B4832" s="17" t="n">
        <v>76</v>
      </c>
      <c r="C4832" s="7" t="n">
        <v>0</v>
      </c>
      <c r="D4832" s="7" t="n">
        <v>3</v>
      </c>
      <c r="E4832" s="7" t="n">
        <v>0</v>
      </c>
      <c r="F4832" s="7" t="n">
        <v>1</v>
      </c>
      <c r="G4832" s="7" t="n">
        <v>1</v>
      </c>
      <c r="H4832" s="7" t="n">
        <v>1</v>
      </c>
      <c r="I4832" s="7" t="n">
        <v>1</v>
      </c>
      <c r="J4832" s="7" t="n">
        <v>100</v>
      </c>
    </row>
    <row r="4833" spans="1:20">
      <c r="A4833" t="s">
        <v>4</v>
      </c>
      <c r="B4833" s="4" t="s">
        <v>5</v>
      </c>
      <c r="C4833" s="4" t="s">
        <v>12</v>
      </c>
      <c r="D4833" s="4" t="s">
        <v>12</v>
      </c>
    </row>
    <row r="4834" spans="1:20">
      <c r="A4834" t="n">
        <v>41477</v>
      </c>
      <c r="B4834" s="18" t="n">
        <v>77</v>
      </c>
      <c r="C4834" s="7" t="n">
        <v>0</v>
      </c>
      <c r="D4834" s="7" t="n">
        <v>3</v>
      </c>
    </row>
    <row r="4835" spans="1:20">
      <c r="A4835" t="s">
        <v>4</v>
      </c>
      <c r="B4835" s="4" t="s">
        <v>5</v>
      </c>
    </row>
    <row r="4836" spans="1:20">
      <c r="A4836" t="n">
        <v>41480</v>
      </c>
      <c r="B4836" s="19" t="n">
        <v>88</v>
      </c>
    </row>
    <row r="4837" spans="1:20">
      <c r="A4837" t="s">
        <v>4</v>
      </c>
      <c r="B4837" s="4" t="s">
        <v>5</v>
      </c>
      <c r="C4837" s="4" t="s">
        <v>12</v>
      </c>
      <c r="D4837" s="4" t="s">
        <v>12</v>
      </c>
      <c r="E4837" s="4" t="s">
        <v>12</v>
      </c>
      <c r="F4837" s="4" t="s">
        <v>14</v>
      </c>
      <c r="G4837" s="4" t="s">
        <v>14</v>
      </c>
      <c r="H4837" s="4" t="s">
        <v>14</v>
      </c>
      <c r="I4837" s="4" t="s">
        <v>14</v>
      </c>
      <c r="J4837" s="4" t="s">
        <v>14</v>
      </c>
    </row>
    <row r="4838" spans="1:20">
      <c r="A4838" t="n">
        <v>41481</v>
      </c>
      <c r="B4838" s="17" t="n">
        <v>76</v>
      </c>
      <c r="C4838" s="7" t="n">
        <v>0</v>
      </c>
      <c r="D4838" s="7" t="n">
        <v>3</v>
      </c>
      <c r="E4838" s="7" t="n">
        <v>0</v>
      </c>
      <c r="F4838" s="7" t="n">
        <v>1</v>
      </c>
      <c r="G4838" s="7" t="n">
        <v>1</v>
      </c>
      <c r="H4838" s="7" t="n">
        <v>1</v>
      </c>
      <c r="I4838" s="7" t="n">
        <v>0</v>
      </c>
      <c r="J4838" s="7" t="n">
        <v>100</v>
      </c>
    </row>
    <row r="4839" spans="1:20">
      <c r="A4839" t="s">
        <v>4</v>
      </c>
      <c r="B4839" s="4" t="s">
        <v>5</v>
      </c>
      <c r="C4839" s="4" t="s">
        <v>12</v>
      </c>
      <c r="D4839" s="4" t="s">
        <v>12</v>
      </c>
    </row>
    <row r="4840" spans="1:20">
      <c r="A4840" t="n">
        <v>41505</v>
      </c>
      <c r="B4840" s="18" t="n">
        <v>77</v>
      </c>
      <c r="C4840" s="7" t="n">
        <v>0</v>
      </c>
      <c r="D4840" s="7" t="n">
        <v>3</v>
      </c>
    </row>
    <row r="4841" spans="1:20">
      <c r="A4841" t="s">
        <v>4</v>
      </c>
      <c r="B4841" s="4" t="s">
        <v>5</v>
      </c>
      <c r="C4841" s="4" t="s">
        <v>12</v>
      </c>
    </row>
    <row r="4842" spans="1:20">
      <c r="A4842" t="n">
        <v>41508</v>
      </c>
      <c r="B4842" s="20" t="n">
        <v>78</v>
      </c>
      <c r="C4842" s="7" t="n">
        <v>255</v>
      </c>
    </row>
    <row r="4843" spans="1:20">
      <c r="A4843" t="s">
        <v>4</v>
      </c>
      <c r="B4843" s="4" t="s">
        <v>5</v>
      </c>
      <c r="C4843" s="4" t="s">
        <v>12</v>
      </c>
      <c r="D4843" s="4" t="s">
        <v>7</v>
      </c>
      <c r="E4843" s="4" t="s">
        <v>7</v>
      </c>
      <c r="F4843" s="4" t="s">
        <v>7</v>
      </c>
      <c r="G4843" s="4" t="s">
        <v>7</v>
      </c>
      <c r="H4843" s="4" t="s">
        <v>7</v>
      </c>
      <c r="I4843" s="4" t="s">
        <v>7</v>
      </c>
      <c r="J4843" s="4" t="s">
        <v>7</v>
      </c>
      <c r="K4843" s="4" t="s">
        <v>7</v>
      </c>
      <c r="L4843" s="4" t="s">
        <v>7</v>
      </c>
      <c r="M4843" s="4" t="s">
        <v>7</v>
      </c>
      <c r="N4843" s="4" t="s">
        <v>14</v>
      </c>
      <c r="O4843" s="4" t="s">
        <v>14</v>
      </c>
      <c r="P4843" s="4" t="s">
        <v>14</v>
      </c>
      <c r="Q4843" s="4" t="s">
        <v>14</v>
      </c>
      <c r="R4843" s="4" t="s">
        <v>12</v>
      </c>
      <c r="S4843" s="4" t="s">
        <v>8</v>
      </c>
      <c r="T4843" s="4" t="s">
        <v>8</v>
      </c>
    </row>
    <row r="4844" spans="1:20">
      <c r="A4844" t="n">
        <v>41510</v>
      </c>
      <c r="B4844" s="16" t="n">
        <v>160</v>
      </c>
      <c r="C4844" s="7" t="n">
        <v>0</v>
      </c>
      <c r="D4844" s="7" t="n">
        <v>0</v>
      </c>
      <c r="E4844" s="7" t="n">
        <v>0</v>
      </c>
      <c r="F4844" s="7" t="n">
        <v>1024</v>
      </c>
      <c r="G4844" s="7" t="n">
        <v>1024</v>
      </c>
      <c r="H4844" s="7" t="n">
        <v>0</v>
      </c>
      <c r="I4844" s="7" t="n">
        <v>0</v>
      </c>
      <c r="J4844" s="7" t="n">
        <v>0</v>
      </c>
      <c r="K4844" s="7" t="n">
        <v>0</v>
      </c>
      <c r="L4844" s="7" t="n">
        <v>1024</v>
      </c>
      <c r="M4844" s="7" t="n">
        <v>1024</v>
      </c>
      <c r="N4844" s="7" t="n">
        <v>1</v>
      </c>
      <c r="O4844" s="7" t="n">
        <v>1</v>
      </c>
      <c r="P4844" s="7" t="n">
        <v>1</v>
      </c>
      <c r="Q4844" s="7" t="n">
        <v>0</v>
      </c>
      <c r="R4844" s="7" t="n">
        <v>1</v>
      </c>
      <c r="S4844" s="7" t="s">
        <v>362</v>
      </c>
      <c r="T4844" s="7" t="s">
        <v>362</v>
      </c>
    </row>
    <row r="4845" spans="1:20">
      <c r="A4845" t="s">
        <v>4</v>
      </c>
      <c r="B4845" s="4" t="s">
        <v>5</v>
      </c>
      <c r="C4845" s="4" t="s">
        <v>12</v>
      </c>
      <c r="D4845" s="4" t="s">
        <v>12</v>
      </c>
      <c r="E4845" s="4" t="s">
        <v>12</v>
      </c>
      <c r="F4845" s="4" t="s">
        <v>14</v>
      </c>
      <c r="G4845" s="4" t="s">
        <v>14</v>
      </c>
      <c r="H4845" s="4" t="s">
        <v>14</v>
      </c>
      <c r="I4845" s="4" t="s">
        <v>14</v>
      </c>
      <c r="J4845" s="4" t="s">
        <v>14</v>
      </c>
    </row>
    <row r="4846" spans="1:20">
      <c r="A4846" t="n">
        <v>41575</v>
      </c>
      <c r="B4846" s="17" t="n">
        <v>76</v>
      </c>
      <c r="C4846" s="7" t="n">
        <v>0</v>
      </c>
      <c r="D4846" s="7" t="n">
        <v>3</v>
      </c>
      <c r="E4846" s="7" t="n">
        <v>0</v>
      </c>
      <c r="F4846" s="7" t="n">
        <v>1</v>
      </c>
      <c r="G4846" s="7" t="n">
        <v>1</v>
      </c>
      <c r="H4846" s="7" t="n">
        <v>1</v>
      </c>
      <c r="I4846" s="7" t="n">
        <v>1</v>
      </c>
      <c r="J4846" s="7" t="n">
        <v>100</v>
      </c>
    </row>
    <row r="4847" spans="1:20">
      <c r="A4847" t="s">
        <v>4</v>
      </c>
      <c r="B4847" s="4" t="s">
        <v>5</v>
      </c>
      <c r="C4847" s="4" t="s">
        <v>12</v>
      </c>
      <c r="D4847" s="4" t="s">
        <v>12</v>
      </c>
    </row>
    <row r="4848" spans="1:20">
      <c r="A4848" t="n">
        <v>41599</v>
      </c>
      <c r="B4848" s="18" t="n">
        <v>77</v>
      </c>
      <c r="C4848" s="7" t="n">
        <v>0</v>
      </c>
      <c r="D4848" s="7" t="n">
        <v>3</v>
      </c>
    </row>
    <row r="4849" spans="1:20">
      <c r="A4849" t="s">
        <v>4</v>
      </c>
      <c r="B4849" s="4" t="s">
        <v>5</v>
      </c>
    </row>
    <row r="4850" spans="1:20">
      <c r="A4850" t="n">
        <v>41602</v>
      </c>
      <c r="B4850" s="19" t="n">
        <v>88</v>
      </c>
    </row>
    <row r="4851" spans="1:20">
      <c r="A4851" t="s">
        <v>4</v>
      </c>
      <c r="B4851" s="4" t="s">
        <v>5</v>
      </c>
      <c r="C4851" s="4" t="s">
        <v>12</v>
      </c>
      <c r="D4851" s="4" t="s">
        <v>12</v>
      </c>
      <c r="E4851" s="4" t="s">
        <v>12</v>
      </c>
      <c r="F4851" s="4" t="s">
        <v>14</v>
      </c>
      <c r="G4851" s="4" t="s">
        <v>14</v>
      </c>
      <c r="H4851" s="4" t="s">
        <v>14</v>
      </c>
      <c r="I4851" s="4" t="s">
        <v>14</v>
      </c>
      <c r="J4851" s="4" t="s">
        <v>14</v>
      </c>
    </row>
    <row r="4852" spans="1:20">
      <c r="A4852" t="n">
        <v>41603</v>
      </c>
      <c r="B4852" s="17" t="n">
        <v>76</v>
      </c>
      <c r="C4852" s="7" t="n">
        <v>0</v>
      </c>
      <c r="D4852" s="7" t="n">
        <v>3</v>
      </c>
      <c r="E4852" s="7" t="n">
        <v>0</v>
      </c>
      <c r="F4852" s="7" t="n">
        <v>1</v>
      </c>
      <c r="G4852" s="7" t="n">
        <v>1</v>
      </c>
      <c r="H4852" s="7" t="n">
        <v>1</v>
      </c>
      <c r="I4852" s="7" t="n">
        <v>0</v>
      </c>
      <c r="J4852" s="7" t="n">
        <v>100</v>
      </c>
    </row>
    <row r="4853" spans="1:20">
      <c r="A4853" t="s">
        <v>4</v>
      </c>
      <c r="B4853" s="4" t="s">
        <v>5</v>
      </c>
      <c r="C4853" s="4" t="s">
        <v>12</v>
      </c>
      <c r="D4853" s="4" t="s">
        <v>12</v>
      </c>
    </row>
    <row r="4854" spans="1:20">
      <c r="A4854" t="n">
        <v>41627</v>
      </c>
      <c r="B4854" s="18" t="n">
        <v>77</v>
      </c>
      <c r="C4854" s="7" t="n">
        <v>0</v>
      </c>
      <c r="D4854" s="7" t="n">
        <v>3</v>
      </c>
    </row>
    <row r="4855" spans="1:20">
      <c r="A4855" t="s">
        <v>4</v>
      </c>
      <c r="B4855" s="4" t="s">
        <v>5</v>
      </c>
      <c r="C4855" s="4" t="s">
        <v>12</v>
      </c>
    </row>
    <row r="4856" spans="1:20">
      <c r="A4856" t="n">
        <v>41630</v>
      </c>
      <c r="B4856" s="20" t="n">
        <v>78</v>
      </c>
      <c r="C4856" s="7" t="n">
        <v>255</v>
      </c>
    </row>
    <row r="4857" spans="1:20">
      <c r="A4857" t="s">
        <v>4</v>
      </c>
      <c r="B4857" s="4" t="s">
        <v>5</v>
      </c>
      <c r="C4857" s="4" t="s">
        <v>12</v>
      </c>
      <c r="D4857" s="4" t="s">
        <v>7</v>
      </c>
      <c r="E4857" s="4" t="s">
        <v>7</v>
      </c>
      <c r="F4857" s="4" t="s">
        <v>7</v>
      </c>
      <c r="G4857" s="4" t="s">
        <v>7</v>
      </c>
      <c r="H4857" s="4" t="s">
        <v>7</v>
      </c>
      <c r="I4857" s="4" t="s">
        <v>7</v>
      </c>
      <c r="J4857" s="4" t="s">
        <v>7</v>
      </c>
      <c r="K4857" s="4" t="s">
        <v>7</v>
      </c>
      <c r="L4857" s="4" t="s">
        <v>7</v>
      </c>
      <c r="M4857" s="4" t="s">
        <v>7</v>
      </c>
      <c r="N4857" s="4" t="s">
        <v>14</v>
      </c>
      <c r="O4857" s="4" t="s">
        <v>14</v>
      </c>
      <c r="P4857" s="4" t="s">
        <v>14</v>
      </c>
      <c r="Q4857" s="4" t="s">
        <v>14</v>
      </c>
      <c r="R4857" s="4" t="s">
        <v>12</v>
      </c>
      <c r="S4857" s="4" t="s">
        <v>8</v>
      </c>
      <c r="T4857" s="4" t="s">
        <v>8</v>
      </c>
    </row>
    <row r="4858" spans="1:20">
      <c r="A4858" t="n">
        <v>41632</v>
      </c>
      <c r="B4858" s="16" t="n">
        <v>160</v>
      </c>
      <c r="C4858" s="7" t="n">
        <v>0</v>
      </c>
      <c r="D4858" s="7" t="n">
        <v>0</v>
      </c>
      <c r="E4858" s="7" t="n">
        <v>0</v>
      </c>
      <c r="F4858" s="7" t="n">
        <v>1024</v>
      </c>
      <c r="G4858" s="7" t="n">
        <v>1024</v>
      </c>
      <c r="H4858" s="7" t="n">
        <v>0</v>
      </c>
      <c r="I4858" s="7" t="n">
        <v>0</v>
      </c>
      <c r="J4858" s="7" t="n">
        <v>0</v>
      </c>
      <c r="K4858" s="7" t="n">
        <v>0</v>
      </c>
      <c r="L4858" s="7" t="n">
        <v>1024</v>
      </c>
      <c r="M4858" s="7" t="n">
        <v>1024</v>
      </c>
      <c r="N4858" s="7" t="n">
        <v>1</v>
      </c>
      <c r="O4858" s="7" t="n">
        <v>1</v>
      </c>
      <c r="P4858" s="7" t="n">
        <v>1</v>
      </c>
      <c r="Q4858" s="7" t="n">
        <v>0</v>
      </c>
      <c r="R4858" s="7" t="n">
        <v>1</v>
      </c>
      <c r="S4858" s="7" t="s">
        <v>363</v>
      </c>
      <c r="T4858" s="7" t="s">
        <v>363</v>
      </c>
    </row>
    <row r="4859" spans="1:20">
      <c r="A4859" t="s">
        <v>4</v>
      </c>
      <c r="B4859" s="4" t="s">
        <v>5</v>
      </c>
      <c r="C4859" s="4" t="s">
        <v>12</v>
      </c>
      <c r="D4859" s="4" t="s">
        <v>12</v>
      </c>
      <c r="E4859" s="4" t="s">
        <v>12</v>
      </c>
      <c r="F4859" s="4" t="s">
        <v>14</v>
      </c>
      <c r="G4859" s="4" t="s">
        <v>14</v>
      </c>
      <c r="H4859" s="4" t="s">
        <v>14</v>
      </c>
      <c r="I4859" s="4" t="s">
        <v>14</v>
      </c>
      <c r="J4859" s="4" t="s">
        <v>14</v>
      </c>
    </row>
    <row r="4860" spans="1:20">
      <c r="A4860" t="n">
        <v>41697</v>
      </c>
      <c r="B4860" s="17" t="n">
        <v>76</v>
      </c>
      <c r="C4860" s="7" t="n">
        <v>0</v>
      </c>
      <c r="D4860" s="7" t="n">
        <v>3</v>
      </c>
      <c r="E4860" s="7" t="n">
        <v>0</v>
      </c>
      <c r="F4860" s="7" t="n">
        <v>1</v>
      </c>
      <c r="G4860" s="7" t="n">
        <v>1</v>
      </c>
      <c r="H4860" s="7" t="n">
        <v>1</v>
      </c>
      <c r="I4860" s="7" t="n">
        <v>1</v>
      </c>
      <c r="J4860" s="7" t="n">
        <v>100</v>
      </c>
    </row>
    <row r="4861" spans="1:20">
      <c r="A4861" t="s">
        <v>4</v>
      </c>
      <c r="B4861" s="4" t="s">
        <v>5</v>
      </c>
      <c r="C4861" s="4" t="s">
        <v>12</v>
      </c>
      <c r="D4861" s="4" t="s">
        <v>12</v>
      </c>
    </row>
    <row r="4862" spans="1:20">
      <c r="A4862" t="n">
        <v>41721</v>
      </c>
      <c r="B4862" s="18" t="n">
        <v>77</v>
      </c>
      <c r="C4862" s="7" t="n">
        <v>0</v>
      </c>
      <c r="D4862" s="7" t="n">
        <v>3</v>
      </c>
    </row>
    <row r="4863" spans="1:20">
      <c r="A4863" t="s">
        <v>4</v>
      </c>
      <c r="B4863" s="4" t="s">
        <v>5</v>
      </c>
    </row>
    <row r="4864" spans="1:20">
      <c r="A4864" t="n">
        <v>41724</v>
      </c>
      <c r="B4864" s="19" t="n">
        <v>88</v>
      </c>
    </row>
    <row r="4865" spans="1:20">
      <c r="A4865" t="s">
        <v>4</v>
      </c>
      <c r="B4865" s="4" t="s">
        <v>5</v>
      </c>
      <c r="C4865" s="4" t="s">
        <v>12</v>
      </c>
      <c r="D4865" s="4" t="s">
        <v>12</v>
      </c>
      <c r="E4865" s="4" t="s">
        <v>12</v>
      </c>
      <c r="F4865" s="4" t="s">
        <v>14</v>
      </c>
      <c r="G4865" s="4" t="s">
        <v>14</v>
      </c>
      <c r="H4865" s="4" t="s">
        <v>14</v>
      </c>
      <c r="I4865" s="4" t="s">
        <v>14</v>
      </c>
      <c r="J4865" s="4" t="s">
        <v>14</v>
      </c>
    </row>
    <row r="4866" spans="1:20">
      <c r="A4866" t="n">
        <v>41725</v>
      </c>
      <c r="B4866" s="17" t="n">
        <v>76</v>
      </c>
      <c r="C4866" s="7" t="n">
        <v>0</v>
      </c>
      <c r="D4866" s="7" t="n">
        <v>3</v>
      </c>
      <c r="E4866" s="7" t="n">
        <v>0</v>
      </c>
      <c r="F4866" s="7" t="n">
        <v>1</v>
      </c>
      <c r="G4866" s="7" t="n">
        <v>1</v>
      </c>
      <c r="H4866" s="7" t="n">
        <v>1</v>
      </c>
      <c r="I4866" s="7" t="n">
        <v>0</v>
      </c>
      <c r="J4866" s="7" t="n">
        <v>100</v>
      </c>
    </row>
    <row r="4867" spans="1:20">
      <c r="A4867" t="s">
        <v>4</v>
      </c>
      <c r="B4867" s="4" t="s">
        <v>5</v>
      </c>
      <c r="C4867" s="4" t="s">
        <v>12</v>
      </c>
      <c r="D4867" s="4" t="s">
        <v>12</v>
      </c>
    </row>
    <row r="4868" spans="1:20">
      <c r="A4868" t="n">
        <v>41749</v>
      </c>
      <c r="B4868" s="18" t="n">
        <v>77</v>
      </c>
      <c r="C4868" s="7" t="n">
        <v>0</v>
      </c>
      <c r="D4868" s="7" t="n">
        <v>3</v>
      </c>
    </row>
    <row r="4869" spans="1:20">
      <c r="A4869" t="s">
        <v>4</v>
      </c>
      <c r="B4869" s="4" t="s">
        <v>5</v>
      </c>
      <c r="C4869" s="4" t="s">
        <v>12</v>
      </c>
    </row>
    <row r="4870" spans="1:20">
      <c r="A4870" t="n">
        <v>41752</v>
      </c>
      <c r="B4870" s="20" t="n">
        <v>78</v>
      </c>
      <c r="C4870" s="7" t="n">
        <v>255</v>
      </c>
    </row>
    <row r="4871" spans="1:20">
      <c r="A4871" t="s">
        <v>4</v>
      </c>
      <c r="B4871" s="4" t="s">
        <v>5</v>
      </c>
      <c r="C4871" s="4" t="s">
        <v>12</v>
      </c>
      <c r="D4871" s="4" t="s">
        <v>7</v>
      </c>
      <c r="E4871" s="4" t="s">
        <v>7</v>
      </c>
      <c r="F4871" s="4" t="s">
        <v>7</v>
      </c>
      <c r="G4871" s="4" t="s">
        <v>7</v>
      </c>
      <c r="H4871" s="4" t="s">
        <v>7</v>
      </c>
      <c r="I4871" s="4" t="s">
        <v>7</v>
      </c>
      <c r="J4871" s="4" t="s">
        <v>7</v>
      </c>
      <c r="K4871" s="4" t="s">
        <v>7</v>
      </c>
      <c r="L4871" s="4" t="s">
        <v>7</v>
      </c>
      <c r="M4871" s="4" t="s">
        <v>7</v>
      </c>
      <c r="N4871" s="4" t="s">
        <v>14</v>
      </c>
      <c r="O4871" s="4" t="s">
        <v>14</v>
      </c>
      <c r="P4871" s="4" t="s">
        <v>14</v>
      </c>
      <c r="Q4871" s="4" t="s">
        <v>14</v>
      </c>
      <c r="R4871" s="4" t="s">
        <v>12</v>
      </c>
      <c r="S4871" s="4" t="s">
        <v>8</v>
      </c>
      <c r="T4871" s="4" t="s">
        <v>8</v>
      </c>
    </row>
    <row r="4872" spans="1:20">
      <c r="A4872" t="n">
        <v>41754</v>
      </c>
      <c r="B4872" s="16" t="n">
        <v>160</v>
      </c>
      <c r="C4872" s="7" t="n">
        <v>0</v>
      </c>
      <c r="D4872" s="7" t="n">
        <v>0</v>
      </c>
      <c r="E4872" s="7" t="n">
        <v>0</v>
      </c>
      <c r="F4872" s="7" t="n">
        <v>1024</v>
      </c>
      <c r="G4872" s="7" t="n">
        <v>1024</v>
      </c>
      <c r="H4872" s="7" t="n">
        <v>0</v>
      </c>
      <c r="I4872" s="7" t="n">
        <v>0</v>
      </c>
      <c r="J4872" s="7" t="n">
        <v>0</v>
      </c>
      <c r="K4872" s="7" t="n">
        <v>0</v>
      </c>
      <c r="L4872" s="7" t="n">
        <v>1024</v>
      </c>
      <c r="M4872" s="7" t="n">
        <v>1024</v>
      </c>
      <c r="N4872" s="7" t="n">
        <v>1</v>
      </c>
      <c r="O4872" s="7" t="n">
        <v>1</v>
      </c>
      <c r="P4872" s="7" t="n">
        <v>1</v>
      </c>
      <c r="Q4872" s="7" t="n">
        <v>0</v>
      </c>
      <c r="R4872" s="7" t="n">
        <v>1</v>
      </c>
      <c r="S4872" s="7" t="s">
        <v>364</v>
      </c>
      <c r="T4872" s="7" t="s">
        <v>364</v>
      </c>
    </row>
    <row r="4873" spans="1:20">
      <c r="A4873" t="s">
        <v>4</v>
      </c>
      <c r="B4873" s="4" t="s">
        <v>5</v>
      </c>
      <c r="C4873" s="4" t="s">
        <v>12</v>
      </c>
      <c r="D4873" s="4" t="s">
        <v>12</v>
      </c>
      <c r="E4873" s="4" t="s">
        <v>12</v>
      </c>
      <c r="F4873" s="4" t="s">
        <v>14</v>
      </c>
      <c r="G4873" s="4" t="s">
        <v>14</v>
      </c>
      <c r="H4873" s="4" t="s">
        <v>14</v>
      </c>
      <c r="I4873" s="4" t="s">
        <v>14</v>
      </c>
      <c r="J4873" s="4" t="s">
        <v>14</v>
      </c>
    </row>
    <row r="4874" spans="1:20">
      <c r="A4874" t="n">
        <v>41821</v>
      </c>
      <c r="B4874" s="17" t="n">
        <v>76</v>
      </c>
      <c r="C4874" s="7" t="n">
        <v>0</v>
      </c>
      <c r="D4874" s="7" t="n">
        <v>3</v>
      </c>
      <c r="E4874" s="7" t="n">
        <v>0</v>
      </c>
      <c r="F4874" s="7" t="n">
        <v>1</v>
      </c>
      <c r="G4874" s="7" t="n">
        <v>1</v>
      </c>
      <c r="H4874" s="7" t="n">
        <v>1</v>
      </c>
      <c r="I4874" s="7" t="n">
        <v>1</v>
      </c>
      <c r="J4874" s="7" t="n">
        <v>100</v>
      </c>
    </row>
    <row r="4875" spans="1:20">
      <c r="A4875" t="s">
        <v>4</v>
      </c>
      <c r="B4875" s="4" t="s">
        <v>5</v>
      </c>
      <c r="C4875" s="4" t="s">
        <v>12</v>
      </c>
      <c r="D4875" s="4" t="s">
        <v>12</v>
      </c>
    </row>
    <row r="4876" spans="1:20">
      <c r="A4876" t="n">
        <v>41845</v>
      </c>
      <c r="B4876" s="18" t="n">
        <v>77</v>
      </c>
      <c r="C4876" s="7" t="n">
        <v>0</v>
      </c>
      <c r="D4876" s="7" t="n">
        <v>3</v>
      </c>
    </row>
    <row r="4877" spans="1:20">
      <c r="A4877" t="s">
        <v>4</v>
      </c>
      <c r="B4877" s="4" t="s">
        <v>5</v>
      </c>
    </row>
    <row r="4878" spans="1:20">
      <c r="A4878" t="n">
        <v>41848</v>
      </c>
      <c r="B4878" s="19" t="n">
        <v>88</v>
      </c>
    </row>
    <row r="4879" spans="1:20">
      <c r="A4879" t="s">
        <v>4</v>
      </c>
      <c r="B4879" s="4" t="s">
        <v>5</v>
      </c>
      <c r="C4879" s="4" t="s">
        <v>12</v>
      </c>
      <c r="D4879" s="4" t="s">
        <v>12</v>
      </c>
      <c r="E4879" s="4" t="s">
        <v>12</v>
      </c>
      <c r="F4879" s="4" t="s">
        <v>14</v>
      </c>
      <c r="G4879" s="4" t="s">
        <v>14</v>
      </c>
      <c r="H4879" s="4" t="s">
        <v>14</v>
      </c>
      <c r="I4879" s="4" t="s">
        <v>14</v>
      </c>
      <c r="J4879" s="4" t="s">
        <v>14</v>
      </c>
    </row>
    <row r="4880" spans="1:20">
      <c r="A4880" t="n">
        <v>41849</v>
      </c>
      <c r="B4880" s="17" t="n">
        <v>76</v>
      </c>
      <c r="C4880" s="7" t="n">
        <v>0</v>
      </c>
      <c r="D4880" s="7" t="n">
        <v>3</v>
      </c>
      <c r="E4880" s="7" t="n">
        <v>0</v>
      </c>
      <c r="F4880" s="7" t="n">
        <v>1</v>
      </c>
      <c r="G4880" s="7" t="n">
        <v>1</v>
      </c>
      <c r="H4880" s="7" t="n">
        <v>1</v>
      </c>
      <c r="I4880" s="7" t="n">
        <v>0</v>
      </c>
      <c r="J4880" s="7" t="n">
        <v>100</v>
      </c>
    </row>
    <row r="4881" spans="1:20">
      <c r="A4881" t="s">
        <v>4</v>
      </c>
      <c r="B4881" s="4" t="s">
        <v>5</v>
      </c>
      <c r="C4881" s="4" t="s">
        <v>12</v>
      </c>
      <c r="D4881" s="4" t="s">
        <v>12</v>
      </c>
    </row>
    <row r="4882" spans="1:20">
      <c r="A4882" t="n">
        <v>41873</v>
      </c>
      <c r="B4882" s="18" t="n">
        <v>77</v>
      </c>
      <c r="C4882" s="7" t="n">
        <v>0</v>
      </c>
      <c r="D4882" s="7" t="n">
        <v>3</v>
      </c>
    </row>
    <row r="4883" spans="1:20">
      <c r="A4883" t="s">
        <v>4</v>
      </c>
      <c r="B4883" s="4" t="s">
        <v>5</v>
      </c>
      <c r="C4883" s="4" t="s">
        <v>12</v>
      </c>
    </row>
    <row r="4884" spans="1:20">
      <c r="A4884" t="n">
        <v>41876</v>
      </c>
      <c r="B4884" s="20" t="n">
        <v>78</v>
      </c>
      <c r="C4884" s="7" t="n">
        <v>255</v>
      </c>
    </row>
    <row r="4885" spans="1:20">
      <c r="A4885" t="s">
        <v>4</v>
      </c>
      <c r="B4885" s="4" t="s">
        <v>5</v>
      </c>
      <c r="C4885" s="4" t="s">
        <v>12</v>
      </c>
      <c r="D4885" s="4" t="s">
        <v>7</v>
      </c>
      <c r="E4885" s="4" t="s">
        <v>7</v>
      </c>
      <c r="F4885" s="4" t="s">
        <v>7</v>
      </c>
      <c r="G4885" s="4" t="s">
        <v>7</v>
      </c>
      <c r="H4885" s="4" t="s">
        <v>7</v>
      </c>
      <c r="I4885" s="4" t="s">
        <v>7</v>
      </c>
      <c r="J4885" s="4" t="s">
        <v>7</v>
      </c>
      <c r="K4885" s="4" t="s">
        <v>7</v>
      </c>
      <c r="L4885" s="4" t="s">
        <v>7</v>
      </c>
      <c r="M4885" s="4" t="s">
        <v>7</v>
      </c>
      <c r="N4885" s="4" t="s">
        <v>14</v>
      </c>
      <c r="O4885" s="4" t="s">
        <v>14</v>
      </c>
      <c r="P4885" s="4" t="s">
        <v>14</v>
      </c>
      <c r="Q4885" s="4" t="s">
        <v>14</v>
      </c>
      <c r="R4885" s="4" t="s">
        <v>12</v>
      </c>
      <c r="S4885" s="4" t="s">
        <v>8</v>
      </c>
      <c r="T4885" s="4" t="s">
        <v>8</v>
      </c>
    </row>
    <row r="4886" spans="1:20">
      <c r="A4886" t="n">
        <v>41878</v>
      </c>
      <c r="B4886" s="16" t="n">
        <v>160</v>
      </c>
      <c r="C4886" s="7" t="n">
        <v>0</v>
      </c>
      <c r="D4886" s="7" t="n">
        <v>0</v>
      </c>
      <c r="E4886" s="7" t="n">
        <v>0</v>
      </c>
      <c r="F4886" s="7" t="n">
        <v>1024</v>
      </c>
      <c r="G4886" s="7" t="n">
        <v>1024</v>
      </c>
      <c r="H4886" s="7" t="n">
        <v>0</v>
      </c>
      <c r="I4886" s="7" t="n">
        <v>0</v>
      </c>
      <c r="J4886" s="7" t="n">
        <v>0</v>
      </c>
      <c r="K4886" s="7" t="n">
        <v>0</v>
      </c>
      <c r="L4886" s="7" t="n">
        <v>1024</v>
      </c>
      <c r="M4886" s="7" t="n">
        <v>1024</v>
      </c>
      <c r="N4886" s="7" t="n">
        <v>1</v>
      </c>
      <c r="O4886" s="7" t="n">
        <v>1</v>
      </c>
      <c r="P4886" s="7" t="n">
        <v>1</v>
      </c>
      <c r="Q4886" s="7" t="n">
        <v>0</v>
      </c>
      <c r="R4886" s="7" t="n">
        <v>1</v>
      </c>
      <c r="S4886" s="7" t="s">
        <v>365</v>
      </c>
      <c r="T4886" s="7" t="s">
        <v>366</v>
      </c>
    </row>
    <row r="4887" spans="1:20">
      <c r="A4887" t="s">
        <v>4</v>
      </c>
      <c r="B4887" s="4" t="s">
        <v>5</v>
      </c>
      <c r="C4887" s="4" t="s">
        <v>12</v>
      </c>
      <c r="D4887" s="4" t="s">
        <v>12</v>
      </c>
      <c r="E4887" s="4" t="s">
        <v>12</v>
      </c>
      <c r="F4887" s="4" t="s">
        <v>14</v>
      </c>
      <c r="G4887" s="4" t="s">
        <v>14</v>
      </c>
      <c r="H4887" s="4" t="s">
        <v>14</v>
      </c>
      <c r="I4887" s="4" t="s">
        <v>14</v>
      </c>
      <c r="J4887" s="4" t="s">
        <v>14</v>
      </c>
    </row>
    <row r="4888" spans="1:20">
      <c r="A4888" t="n">
        <v>41936</v>
      </c>
      <c r="B4888" s="17" t="n">
        <v>76</v>
      </c>
      <c r="C4888" s="7" t="n">
        <v>0</v>
      </c>
      <c r="D4888" s="7" t="n">
        <v>3</v>
      </c>
      <c r="E4888" s="7" t="n">
        <v>0</v>
      </c>
      <c r="F4888" s="7" t="n">
        <v>1</v>
      </c>
      <c r="G4888" s="7" t="n">
        <v>1</v>
      </c>
      <c r="H4888" s="7" t="n">
        <v>1</v>
      </c>
      <c r="I4888" s="7" t="n">
        <v>1</v>
      </c>
      <c r="J4888" s="7" t="n">
        <v>100</v>
      </c>
    </row>
    <row r="4889" spans="1:20">
      <c r="A4889" t="s">
        <v>4</v>
      </c>
      <c r="B4889" s="4" t="s">
        <v>5</v>
      </c>
      <c r="C4889" s="4" t="s">
        <v>12</v>
      </c>
      <c r="D4889" s="4" t="s">
        <v>12</v>
      </c>
    </row>
    <row r="4890" spans="1:20">
      <c r="A4890" t="n">
        <v>41960</v>
      </c>
      <c r="B4890" s="18" t="n">
        <v>77</v>
      </c>
      <c r="C4890" s="7" t="n">
        <v>0</v>
      </c>
      <c r="D4890" s="7" t="n">
        <v>3</v>
      </c>
    </row>
    <row r="4891" spans="1:20">
      <c r="A4891" t="s">
        <v>4</v>
      </c>
      <c r="B4891" s="4" t="s">
        <v>5</v>
      </c>
    </row>
    <row r="4892" spans="1:20">
      <c r="A4892" t="n">
        <v>41963</v>
      </c>
      <c r="B4892" s="19" t="n">
        <v>88</v>
      </c>
    </row>
    <row r="4893" spans="1:20">
      <c r="A4893" t="s">
        <v>4</v>
      </c>
      <c r="B4893" s="4" t="s">
        <v>5</v>
      </c>
      <c r="C4893" s="4" t="s">
        <v>12</v>
      </c>
      <c r="D4893" s="4" t="s">
        <v>12</v>
      </c>
      <c r="E4893" s="4" t="s">
        <v>12</v>
      </c>
      <c r="F4893" s="4" t="s">
        <v>14</v>
      </c>
      <c r="G4893" s="4" t="s">
        <v>14</v>
      </c>
      <c r="H4893" s="4" t="s">
        <v>14</v>
      </c>
      <c r="I4893" s="4" t="s">
        <v>14</v>
      </c>
      <c r="J4893" s="4" t="s">
        <v>14</v>
      </c>
    </row>
    <row r="4894" spans="1:20">
      <c r="A4894" t="n">
        <v>41964</v>
      </c>
      <c r="B4894" s="17" t="n">
        <v>76</v>
      </c>
      <c r="C4894" s="7" t="n">
        <v>0</v>
      </c>
      <c r="D4894" s="7" t="n">
        <v>3</v>
      </c>
      <c r="E4894" s="7" t="n">
        <v>0</v>
      </c>
      <c r="F4894" s="7" t="n">
        <v>1</v>
      </c>
      <c r="G4894" s="7" t="n">
        <v>1</v>
      </c>
      <c r="H4894" s="7" t="n">
        <v>1</v>
      </c>
      <c r="I4894" s="7" t="n">
        <v>0</v>
      </c>
      <c r="J4894" s="7" t="n">
        <v>100</v>
      </c>
    </row>
    <row r="4895" spans="1:20">
      <c r="A4895" t="s">
        <v>4</v>
      </c>
      <c r="B4895" s="4" t="s">
        <v>5</v>
      </c>
      <c r="C4895" s="4" t="s">
        <v>12</v>
      </c>
      <c r="D4895" s="4" t="s">
        <v>12</v>
      </c>
    </row>
    <row r="4896" spans="1:20">
      <c r="A4896" t="n">
        <v>41988</v>
      </c>
      <c r="B4896" s="18" t="n">
        <v>77</v>
      </c>
      <c r="C4896" s="7" t="n">
        <v>0</v>
      </c>
      <c r="D4896" s="7" t="n">
        <v>3</v>
      </c>
    </row>
    <row r="4897" spans="1:20">
      <c r="A4897" t="s">
        <v>4</v>
      </c>
      <c r="B4897" s="4" t="s">
        <v>5</v>
      </c>
      <c r="C4897" s="4" t="s">
        <v>12</v>
      </c>
    </row>
    <row r="4898" spans="1:20">
      <c r="A4898" t="n">
        <v>41991</v>
      </c>
      <c r="B4898" s="20" t="n">
        <v>78</v>
      </c>
      <c r="C4898" s="7" t="n">
        <v>255</v>
      </c>
    </row>
    <row r="4899" spans="1:20">
      <c r="A4899" t="s">
        <v>4</v>
      </c>
      <c r="B4899" s="4" t="s">
        <v>5</v>
      </c>
      <c r="C4899" s="4" t="s">
        <v>12</v>
      </c>
      <c r="D4899" s="4" t="s">
        <v>7</v>
      </c>
      <c r="E4899" s="4" t="s">
        <v>7</v>
      </c>
      <c r="F4899" s="4" t="s">
        <v>7</v>
      </c>
      <c r="G4899" s="4" t="s">
        <v>7</v>
      </c>
      <c r="H4899" s="4" t="s">
        <v>7</v>
      </c>
      <c r="I4899" s="4" t="s">
        <v>7</v>
      </c>
      <c r="J4899" s="4" t="s">
        <v>7</v>
      </c>
      <c r="K4899" s="4" t="s">
        <v>7</v>
      </c>
      <c r="L4899" s="4" t="s">
        <v>7</v>
      </c>
      <c r="M4899" s="4" t="s">
        <v>7</v>
      </c>
      <c r="N4899" s="4" t="s">
        <v>14</v>
      </c>
      <c r="O4899" s="4" t="s">
        <v>14</v>
      </c>
      <c r="P4899" s="4" t="s">
        <v>14</v>
      </c>
      <c r="Q4899" s="4" t="s">
        <v>14</v>
      </c>
      <c r="R4899" s="4" t="s">
        <v>12</v>
      </c>
      <c r="S4899" s="4" t="s">
        <v>8</v>
      </c>
      <c r="T4899" s="4" t="s">
        <v>8</v>
      </c>
    </row>
    <row r="4900" spans="1:20">
      <c r="A4900" t="n">
        <v>41993</v>
      </c>
      <c r="B4900" s="16" t="n">
        <v>160</v>
      </c>
      <c r="C4900" s="7" t="n">
        <v>0</v>
      </c>
      <c r="D4900" s="7" t="n">
        <v>0</v>
      </c>
      <c r="E4900" s="7" t="n">
        <v>0</v>
      </c>
      <c r="F4900" s="7" t="n">
        <v>1024</v>
      </c>
      <c r="G4900" s="7" t="n">
        <v>1024</v>
      </c>
      <c r="H4900" s="7" t="n">
        <v>0</v>
      </c>
      <c r="I4900" s="7" t="n">
        <v>0</v>
      </c>
      <c r="J4900" s="7" t="n">
        <v>0</v>
      </c>
      <c r="K4900" s="7" t="n">
        <v>0</v>
      </c>
      <c r="L4900" s="7" t="n">
        <v>1024</v>
      </c>
      <c r="M4900" s="7" t="n">
        <v>1024</v>
      </c>
      <c r="N4900" s="7" t="n">
        <v>1</v>
      </c>
      <c r="O4900" s="7" t="n">
        <v>1</v>
      </c>
      <c r="P4900" s="7" t="n">
        <v>1</v>
      </c>
      <c r="Q4900" s="7" t="n">
        <v>0</v>
      </c>
      <c r="R4900" s="7" t="n">
        <v>1</v>
      </c>
      <c r="S4900" s="7" t="s">
        <v>365</v>
      </c>
      <c r="T4900" s="7" t="s">
        <v>367</v>
      </c>
    </row>
    <row r="4901" spans="1:20">
      <c r="A4901" t="s">
        <v>4</v>
      </c>
      <c r="B4901" s="4" t="s">
        <v>5</v>
      </c>
      <c r="C4901" s="4" t="s">
        <v>12</v>
      </c>
      <c r="D4901" s="4" t="s">
        <v>12</v>
      </c>
      <c r="E4901" s="4" t="s">
        <v>12</v>
      </c>
      <c r="F4901" s="4" t="s">
        <v>14</v>
      </c>
      <c r="G4901" s="4" t="s">
        <v>14</v>
      </c>
      <c r="H4901" s="4" t="s">
        <v>14</v>
      </c>
      <c r="I4901" s="4" t="s">
        <v>14</v>
      </c>
      <c r="J4901" s="4" t="s">
        <v>14</v>
      </c>
    </row>
    <row r="4902" spans="1:20">
      <c r="A4902" t="n">
        <v>42051</v>
      </c>
      <c r="B4902" s="17" t="n">
        <v>76</v>
      </c>
      <c r="C4902" s="7" t="n">
        <v>0</v>
      </c>
      <c r="D4902" s="7" t="n">
        <v>3</v>
      </c>
      <c r="E4902" s="7" t="n">
        <v>0</v>
      </c>
      <c r="F4902" s="7" t="n">
        <v>1</v>
      </c>
      <c r="G4902" s="7" t="n">
        <v>1</v>
      </c>
      <c r="H4902" s="7" t="n">
        <v>1</v>
      </c>
      <c r="I4902" s="7" t="n">
        <v>1</v>
      </c>
      <c r="J4902" s="7" t="n">
        <v>100</v>
      </c>
    </row>
    <row r="4903" spans="1:20">
      <c r="A4903" t="s">
        <v>4</v>
      </c>
      <c r="B4903" s="4" t="s">
        <v>5</v>
      </c>
      <c r="C4903" s="4" t="s">
        <v>12</v>
      </c>
      <c r="D4903" s="4" t="s">
        <v>12</v>
      </c>
    </row>
    <row r="4904" spans="1:20">
      <c r="A4904" t="n">
        <v>42075</v>
      </c>
      <c r="B4904" s="18" t="n">
        <v>77</v>
      </c>
      <c r="C4904" s="7" t="n">
        <v>0</v>
      </c>
      <c r="D4904" s="7" t="n">
        <v>3</v>
      </c>
    </row>
    <row r="4905" spans="1:20">
      <c r="A4905" t="s">
        <v>4</v>
      </c>
      <c r="B4905" s="4" t="s">
        <v>5</v>
      </c>
    </row>
    <row r="4906" spans="1:20">
      <c r="A4906" t="n">
        <v>42078</v>
      </c>
      <c r="B4906" s="19" t="n">
        <v>88</v>
      </c>
    </row>
    <row r="4907" spans="1:20">
      <c r="A4907" t="s">
        <v>4</v>
      </c>
      <c r="B4907" s="4" t="s">
        <v>5</v>
      </c>
      <c r="C4907" s="4" t="s">
        <v>12</v>
      </c>
      <c r="D4907" s="4" t="s">
        <v>12</v>
      </c>
      <c r="E4907" s="4" t="s">
        <v>12</v>
      </c>
      <c r="F4907" s="4" t="s">
        <v>14</v>
      </c>
      <c r="G4907" s="4" t="s">
        <v>14</v>
      </c>
      <c r="H4907" s="4" t="s">
        <v>14</v>
      </c>
      <c r="I4907" s="4" t="s">
        <v>14</v>
      </c>
      <c r="J4907" s="4" t="s">
        <v>14</v>
      </c>
    </row>
    <row r="4908" spans="1:20">
      <c r="A4908" t="n">
        <v>42079</v>
      </c>
      <c r="B4908" s="17" t="n">
        <v>76</v>
      </c>
      <c r="C4908" s="7" t="n">
        <v>0</v>
      </c>
      <c r="D4908" s="7" t="n">
        <v>3</v>
      </c>
      <c r="E4908" s="7" t="n">
        <v>0</v>
      </c>
      <c r="F4908" s="7" t="n">
        <v>1</v>
      </c>
      <c r="G4908" s="7" t="n">
        <v>1</v>
      </c>
      <c r="H4908" s="7" t="n">
        <v>1</v>
      </c>
      <c r="I4908" s="7" t="n">
        <v>0</v>
      </c>
      <c r="J4908" s="7" t="n">
        <v>100</v>
      </c>
    </row>
    <row r="4909" spans="1:20">
      <c r="A4909" t="s">
        <v>4</v>
      </c>
      <c r="B4909" s="4" t="s">
        <v>5</v>
      </c>
      <c r="C4909" s="4" t="s">
        <v>12</v>
      </c>
      <c r="D4909" s="4" t="s">
        <v>12</v>
      </c>
    </row>
    <row r="4910" spans="1:20">
      <c r="A4910" t="n">
        <v>42103</v>
      </c>
      <c r="B4910" s="18" t="n">
        <v>77</v>
      </c>
      <c r="C4910" s="7" t="n">
        <v>0</v>
      </c>
      <c r="D4910" s="7" t="n">
        <v>3</v>
      </c>
    </row>
    <row r="4911" spans="1:20">
      <c r="A4911" t="s">
        <v>4</v>
      </c>
      <c r="B4911" s="4" t="s">
        <v>5</v>
      </c>
      <c r="C4911" s="4" t="s">
        <v>12</v>
      </c>
    </row>
    <row r="4912" spans="1:20">
      <c r="A4912" t="n">
        <v>42106</v>
      </c>
      <c r="B4912" s="20" t="n">
        <v>78</v>
      </c>
      <c r="C4912" s="7" t="n">
        <v>255</v>
      </c>
    </row>
    <row r="4913" spans="1:20">
      <c r="A4913" t="s">
        <v>4</v>
      </c>
      <c r="B4913" s="4" t="s">
        <v>5</v>
      </c>
      <c r="C4913" s="4" t="s">
        <v>12</v>
      </c>
      <c r="D4913" s="4" t="s">
        <v>7</v>
      </c>
      <c r="E4913" s="4" t="s">
        <v>7</v>
      </c>
      <c r="F4913" s="4" t="s">
        <v>7</v>
      </c>
      <c r="G4913" s="4" t="s">
        <v>7</v>
      </c>
      <c r="H4913" s="4" t="s">
        <v>7</v>
      </c>
      <c r="I4913" s="4" t="s">
        <v>7</v>
      </c>
      <c r="J4913" s="4" t="s">
        <v>7</v>
      </c>
      <c r="K4913" s="4" t="s">
        <v>7</v>
      </c>
      <c r="L4913" s="4" t="s">
        <v>7</v>
      </c>
      <c r="M4913" s="4" t="s">
        <v>7</v>
      </c>
      <c r="N4913" s="4" t="s">
        <v>14</v>
      </c>
      <c r="O4913" s="4" t="s">
        <v>14</v>
      </c>
      <c r="P4913" s="4" t="s">
        <v>14</v>
      </c>
      <c r="Q4913" s="4" t="s">
        <v>14</v>
      </c>
      <c r="R4913" s="4" t="s">
        <v>12</v>
      </c>
      <c r="S4913" s="4" t="s">
        <v>8</v>
      </c>
      <c r="T4913" s="4" t="s">
        <v>8</v>
      </c>
    </row>
    <row r="4914" spans="1:20">
      <c r="A4914" t="n">
        <v>42108</v>
      </c>
      <c r="B4914" s="16" t="n">
        <v>160</v>
      </c>
      <c r="C4914" s="7" t="n">
        <v>0</v>
      </c>
      <c r="D4914" s="7" t="n">
        <v>0</v>
      </c>
      <c r="E4914" s="7" t="n">
        <v>0</v>
      </c>
      <c r="F4914" s="7" t="n">
        <v>1024</v>
      </c>
      <c r="G4914" s="7" t="n">
        <v>1024</v>
      </c>
      <c r="H4914" s="7" t="n">
        <v>0</v>
      </c>
      <c r="I4914" s="7" t="n">
        <v>0</v>
      </c>
      <c r="J4914" s="7" t="n">
        <v>0</v>
      </c>
      <c r="K4914" s="7" t="n">
        <v>0</v>
      </c>
      <c r="L4914" s="7" t="n">
        <v>1024</v>
      </c>
      <c r="M4914" s="7" t="n">
        <v>1024</v>
      </c>
      <c r="N4914" s="7" t="n">
        <v>1</v>
      </c>
      <c r="O4914" s="7" t="n">
        <v>1</v>
      </c>
      <c r="P4914" s="7" t="n">
        <v>1</v>
      </c>
      <c r="Q4914" s="7" t="n">
        <v>0</v>
      </c>
      <c r="R4914" s="7" t="n">
        <v>1</v>
      </c>
      <c r="S4914" s="7" t="s">
        <v>365</v>
      </c>
      <c r="T4914" s="7" t="s">
        <v>368</v>
      </c>
    </row>
    <row r="4915" spans="1:20">
      <c r="A4915" t="s">
        <v>4</v>
      </c>
      <c r="B4915" s="4" t="s">
        <v>5</v>
      </c>
      <c r="C4915" s="4" t="s">
        <v>12</v>
      </c>
      <c r="D4915" s="4" t="s">
        <v>12</v>
      </c>
      <c r="E4915" s="4" t="s">
        <v>12</v>
      </c>
      <c r="F4915" s="4" t="s">
        <v>14</v>
      </c>
      <c r="G4915" s="4" t="s">
        <v>14</v>
      </c>
      <c r="H4915" s="4" t="s">
        <v>14</v>
      </c>
      <c r="I4915" s="4" t="s">
        <v>14</v>
      </c>
      <c r="J4915" s="4" t="s">
        <v>14</v>
      </c>
    </row>
    <row r="4916" spans="1:20">
      <c r="A4916" t="n">
        <v>42171</v>
      </c>
      <c r="B4916" s="17" t="n">
        <v>76</v>
      </c>
      <c r="C4916" s="7" t="n">
        <v>0</v>
      </c>
      <c r="D4916" s="7" t="n">
        <v>3</v>
      </c>
      <c r="E4916" s="7" t="n">
        <v>0</v>
      </c>
      <c r="F4916" s="7" t="n">
        <v>1</v>
      </c>
      <c r="G4916" s="7" t="n">
        <v>1</v>
      </c>
      <c r="H4916" s="7" t="n">
        <v>1</v>
      </c>
      <c r="I4916" s="7" t="n">
        <v>1</v>
      </c>
      <c r="J4916" s="7" t="n">
        <v>100</v>
      </c>
    </row>
    <row r="4917" spans="1:20">
      <c r="A4917" t="s">
        <v>4</v>
      </c>
      <c r="B4917" s="4" t="s">
        <v>5</v>
      </c>
      <c r="C4917" s="4" t="s">
        <v>12</v>
      </c>
      <c r="D4917" s="4" t="s">
        <v>12</v>
      </c>
    </row>
    <row r="4918" spans="1:20">
      <c r="A4918" t="n">
        <v>42195</v>
      </c>
      <c r="B4918" s="18" t="n">
        <v>77</v>
      </c>
      <c r="C4918" s="7" t="n">
        <v>0</v>
      </c>
      <c r="D4918" s="7" t="n">
        <v>3</v>
      </c>
    </row>
    <row r="4919" spans="1:20">
      <c r="A4919" t="s">
        <v>4</v>
      </c>
      <c r="B4919" s="4" t="s">
        <v>5</v>
      </c>
    </row>
    <row r="4920" spans="1:20">
      <c r="A4920" t="n">
        <v>42198</v>
      </c>
      <c r="B4920" s="19" t="n">
        <v>88</v>
      </c>
    </row>
    <row r="4921" spans="1:20">
      <c r="A4921" t="s">
        <v>4</v>
      </c>
      <c r="B4921" s="4" t="s">
        <v>5</v>
      </c>
      <c r="C4921" s="4" t="s">
        <v>12</v>
      </c>
      <c r="D4921" s="4" t="s">
        <v>12</v>
      </c>
      <c r="E4921" s="4" t="s">
        <v>12</v>
      </c>
      <c r="F4921" s="4" t="s">
        <v>14</v>
      </c>
      <c r="G4921" s="4" t="s">
        <v>14</v>
      </c>
      <c r="H4921" s="4" t="s">
        <v>14</v>
      </c>
      <c r="I4921" s="4" t="s">
        <v>14</v>
      </c>
      <c r="J4921" s="4" t="s">
        <v>14</v>
      </c>
    </row>
    <row r="4922" spans="1:20">
      <c r="A4922" t="n">
        <v>42199</v>
      </c>
      <c r="B4922" s="17" t="n">
        <v>76</v>
      </c>
      <c r="C4922" s="7" t="n">
        <v>0</v>
      </c>
      <c r="D4922" s="7" t="n">
        <v>3</v>
      </c>
      <c r="E4922" s="7" t="n">
        <v>0</v>
      </c>
      <c r="F4922" s="7" t="n">
        <v>1</v>
      </c>
      <c r="G4922" s="7" t="n">
        <v>1</v>
      </c>
      <c r="H4922" s="7" t="n">
        <v>1</v>
      </c>
      <c r="I4922" s="7" t="n">
        <v>0</v>
      </c>
      <c r="J4922" s="7" t="n">
        <v>100</v>
      </c>
    </row>
    <row r="4923" spans="1:20">
      <c r="A4923" t="s">
        <v>4</v>
      </c>
      <c r="B4923" s="4" t="s">
        <v>5</v>
      </c>
      <c r="C4923" s="4" t="s">
        <v>12</v>
      </c>
      <c r="D4923" s="4" t="s">
        <v>12</v>
      </c>
    </row>
    <row r="4924" spans="1:20">
      <c r="A4924" t="n">
        <v>42223</v>
      </c>
      <c r="B4924" s="18" t="n">
        <v>77</v>
      </c>
      <c r="C4924" s="7" t="n">
        <v>0</v>
      </c>
      <c r="D4924" s="7" t="n">
        <v>3</v>
      </c>
    </row>
    <row r="4925" spans="1:20">
      <c r="A4925" t="s">
        <v>4</v>
      </c>
      <c r="B4925" s="4" t="s">
        <v>5</v>
      </c>
      <c r="C4925" s="4" t="s">
        <v>12</v>
      </c>
    </row>
    <row r="4926" spans="1:20">
      <c r="A4926" t="n">
        <v>42226</v>
      </c>
      <c r="B4926" s="20" t="n">
        <v>78</v>
      </c>
      <c r="C4926" s="7" t="n">
        <v>255</v>
      </c>
    </row>
    <row r="4927" spans="1:20">
      <c r="A4927" t="s">
        <v>4</v>
      </c>
      <c r="B4927" s="4" t="s">
        <v>5</v>
      </c>
      <c r="C4927" s="4" t="s">
        <v>12</v>
      </c>
      <c r="D4927" s="4" t="s">
        <v>7</v>
      </c>
      <c r="E4927" s="4" t="s">
        <v>7</v>
      </c>
      <c r="F4927" s="4" t="s">
        <v>7</v>
      </c>
      <c r="G4927" s="4" t="s">
        <v>7</v>
      </c>
      <c r="H4927" s="4" t="s">
        <v>7</v>
      </c>
      <c r="I4927" s="4" t="s">
        <v>7</v>
      </c>
      <c r="J4927" s="4" t="s">
        <v>7</v>
      </c>
      <c r="K4927" s="4" t="s">
        <v>7</v>
      </c>
      <c r="L4927" s="4" t="s">
        <v>7</v>
      </c>
      <c r="M4927" s="4" t="s">
        <v>7</v>
      </c>
      <c r="N4927" s="4" t="s">
        <v>14</v>
      </c>
      <c r="O4927" s="4" t="s">
        <v>14</v>
      </c>
      <c r="P4927" s="4" t="s">
        <v>14</v>
      </c>
      <c r="Q4927" s="4" t="s">
        <v>14</v>
      </c>
      <c r="R4927" s="4" t="s">
        <v>12</v>
      </c>
      <c r="S4927" s="4" t="s">
        <v>8</v>
      </c>
      <c r="T4927" s="4" t="s">
        <v>8</v>
      </c>
    </row>
    <row r="4928" spans="1:20">
      <c r="A4928" t="n">
        <v>42228</v>
      </c>
      <c r="B4928" s="16" t="n">
        <v>160</v>
      </c>
      <c r="C4928" s="7" t="n">
        <v>0</v>
      </c>
      <c r="D4928" s="7" t="n">
        <v>0</v>
      </c>
      <c r="E4928" s="7" t="n">
        <v>0</v>
      </c>
      <c r="F4928" s="7" t="n">
        <v>1024</v>
      </c>
      <c r="G4928" s="7" t="n">
        <v>1024</v>
      </c>
      <c r="H4928" s="7" t="n">
        <v>0</v>
      </c>
      <c r="I4928" s="7" t="n">
        <v>0</v>
      </c>
      <c r="J4928" s="7" t="n">
        <v>0</v>
      </c>
      <c r="K4928" s="7" t="n">
        <v>0</v>
      </c>
      <c r="L4928" s="7" t="n">
        <v>1024</v>
      </c>
      <c r="M4928" s="7" t="n">
        <v>1024</v>
      </c>
      <c r="N4928" s="7" t="n">
        <v>1</v>
      </c>
      <c r="O4928" s="7" t="n">
        <v>1</v>
      </c>
      <c r="P4928" s="7" t="n">
        <v>1</v>
      </c>
      <c r="Q4928" s="7" t="n">
        <v>0</v>
      </c>
      <c r="R4928" s="7" t="n">
        <v>1</v>
      </c>
      <c r="S4928" s="7" t="s">
        <v>365</v>
      </c>
      <c r="T4928" s="7" t="s">
        <v>369</v>
      </c>
    </row>
    <row r="4929" spans="1:20">
      <c r="A4929" t="s">
        <v>4</v>
      </c>
      <c r="B4929" s="4" t="s">
        <v>5</v>
      </c>
      <c r="C4929" s="4" t="s">
        <v>12</v>
      </c>
      <c r="D4929" s="4" t="s">
        <v>12</v>
      </c>
      <c r="E4929" s="4" t="s">
        <v>12</v>
      </c>
      <c r="F4929" s="4" t="s">
        <v>14</v>
      </c>
      <c r="G4929" s="4" t="s">
        <v>14</v>
      </c>
      <c r="H4929" s="4" t="s">
        <v>14</v>
      </c>
      <c r="I4929" s="4" t="s">
        <v>14</v>
      </c>
      <c r="J4929" s="4" t="s">
        <v>14</v>
      </c>
    </row>
    <row r="4930" spans="1:20">
      <c r="A4930" t="n">
        <v>42291</v>
      </c>
      <c r="B4930" s="17" t="n">
        <v>76</v>
      </c>
      <c r="C4930" s="7" t="n">
        <v>0</v>
      </c>
      <c r="D4930" s="7" t="n">
        <v>3</v>
      </c>
      <c r="E4930" s="7" t="n">
        <v>0</v>
      </c>
      <c r="F4930" s="7" t="n">
        <v>1</v>
      </c>
      <c r="G4930" s="7" t="n">
        <v>1</v>
      </c>
      <c r="H4930" s="7" t="n">
        <v>1</v>
      </c>
      <c r="I4930" s="7" t="n">
        <v>1</v>
      </c>
      <c r="J4930" s="7" t="n">
        <v>100</v>
      </c>
    </row>
    <row r="4931" spans="1:20">
      <c r="A4931" t="s">
        <v>4</v>
      </c>
      <c r="B4931" s="4" t="s">
        <v>5</v>
      </c>
      <c r="C4931" s="4" t="s">
        <v>12</v>
      </c>
      <c r="D4931" s="4" t="s">
        <v>12</v>
      </c>
    </row>
    <row r="4932" spans="1:20">
      <c r="A4932" t="n">
        <v>42315</v>
      </c>
      <c r="B4932" s="18" t="n">
        <v>77</v>
      </c>
      <c r="C4932" s="7" t="n">
        <v>0</v>
      </c>
      <c r="D4932" s="7" t="n">
        <v>3</v>
      </c>
    </row>
    <row r="4933" spans="1:20">
      <c r="A4933" t="s">
        <v>4</v>
      </c>
      <c r="B4933" s="4" t="s">
        <v>5</v>
      </c>
    </row>
    <row r="4934" spans="1:20">
      <c r="A4934" t="n">
        <v>42318</v>
      </c>
      <c r="B4934" s="19" t="n">
        <v>88</v>
      </c>
    </row>
    <row r="4935" spans="1:20">
      <c r="A4935" t="s">
        <v>4</v>
      </c>
      <c r="B4935" s="4" t="s">
        <v>5</v>
      </c>
      <c r="C4935" s="4" t="s">
        <v>12</v>
      </c>
      <c r="D4935" s="4" t="s">
        <v>12</v>
      </c>
      <c r="E4935" s="4" t="s">
        <v>12</v>
      </c>
      <c r="F4935" s="4" t="s">
        <v>14</v>
      </c>
      <c r="G4935" s="4" t="s">
        <v>14</v>
      </c>
      <c r="H4935" s="4" t="s">
        <v>14</v>
      </c>
      <c r="I4935" s="4" t="s">
        <v>14</v>
      </c>
      <c r="J4935" s="4" t="s">
        <v>14</v>
      </c>
    </row>
    <row r="4936" spans="1:20">
      <c r="A4936" t="n">
        <v>42319</v>
      </c>
      <c r="B4936" s="17" t="n">
        <v>76</v>
      </c>
      <c r="C4936" s="7" t="n">
        <v>0</v>
      </c>
      <c r="D4936" s="7" t="n">
        <v>3</v>
      </c>
      <c r="E4936" s="7" t="n">
        <v>0</v>
      </c>
      <c r="F4936" s="7" t="n">
        <v>1</v>
      </c>
      <c r="G4936" s="7" t="n">
        <v>1</v>
      </c>
      <c r="H4936" s="7" t="n">
        <v>1</v>
      </c>
      <c r="I4936" s="7" t="n">
        <v>0</v>
      </c>
      <c r="J4936" s="7" t="n">
        <v>100</v>
      </c>
    </row>
    <row r="4937" spans="1:20">
      <c r="A4937" t="s">
        <v>4</v>
      </c>
      <c r="B4937" s="4" t="s">
        <v>5</v>
      </c>
      <c r="C4937" s="4" t="s">
        <v>12</v>
      </c>
      <c r="D4937" s="4" t="s">
        <v>12</v>
      </c>
    </row>
    <row r="4938" spans="1:20">
      <c r="A4938" t="n">
        <v>42343</v>
      </c>
      <c r="B4938" s="18" t="n">
        <v>77</v>
      </c>
      <c r="C4938" s="7" t="n">
        <v>0</v>
      </c>
      <c r="D4938" s="7" t="n">
        <v>3</v>
      </c>
    </row>
    <row r="4939" spans="1:20">
      <c r="A4939" t="s">
        <v>4</v>
      </c>
      <c r="B4939" s="4" t="s">
        <v>5</v>
      </c>
      <c r="C4939" s="4" t="s">
        <v>12</v>
      </c>
    </row>
    <row r="4940" spans="1:20">
      <c r="A4940" t="n">
        <v>42346</v>
      </c>
      <c r="B4940" s="20" t="n">
        <v>78</v>
      </c>
      <c r="C4940" s="7" t="n">
        <v>255</v>
      </c>
    </row>
    <row r="4941" spans="1:20">
      <c r="A4941" t="s">
        <v>4</v>
      </c>
      <c r="B4941" s="4" t="s">
        <v>5</v>
      </c>
      <c r="C4941" s="4" t="s">
        <v>12</v>
      </c>
      <c r="D4941" s="4" t="s">
        <v>7</v>
      </c>
      <c r="E4941" s="4" t="s">
        <v>7</v>
      </c>
      <c r="F4941" s="4" t="s">
        <v>7</v>
      </c>
      <c r="G4941" s="4" t="s">
        <v>7</v>
      </c>
      <c r="H4941" s="4" t="s">
        <v>7</v>
      </c>
      <c r="I4941" s="4" t="s">
        <v>7</v>
      </c>
      <c r="J4941" s="4" t="s">
        <v>7</v>
      </c>
      <c r="K4941" s="4" t="s">
        <v>7</v>
      </c>
      <c r="L4941" s="4" t="s">
        <v>7</v>
      </c>
      <c r="M4941" s="4" t="s">
        <v>7</v>
      </c>
      <c r="N4941" s="4" t="s">
        <v>14</v>
      </c>
      <c r="O4941" s="4" t="s">
        <v>14</v>
      </c>
      <c r="P4941" s="4" t="s">
        <v>14</v>
      </c>
      <c r="Q4941" s="4" t="s">
        <v>14</v>
      </c>
      <c r="R4941" s="4" t="s">
        <v>12</v>
      </c>
      <c r="S4941" s="4" t="s">
        <v>8</v>
      </c>
      <c r="T4941" s="4" t="s">
        <v>8</v>
      </c>
    </row>
    <row r="4942" spans="1:20">
      <c r="A4942" t="n">
        <v>42348</v>
      </c>
      <c r="B4942" s="16" t="n">
        <v>160</v>
      </c>
      <c r="C4942" s="7" t="n">
        <v>0</v>
      </c>
      <c r="D4942" s="7" t="n">
        <v>0</v>
      </c>
      <c r="E4942" s="7" t="n">
        <v>0</v>
      </c>
      <c r="F4942" s="7" t="n">
        <v>1024</v>
      </c>
      <c r="G4942" s="7" t="n">
        <v>1024</v>
      </c>
      <c r="H4942" s="7" t="n">
        <v>0</v>
      </c>
      <c r="I4942" s="7" t="n">
        <v>0</v>
      </c>
      <c r="J4942" s="7" t="n">
        <v>0</v>
      </c>
      <c r="K4942" s="7" t="n">
        <v>0</v>
      </c>
      <c r="L4942" s="7" t="n">
        <v>1024</v>
      </c>
      <c r="M4942" s="7" t="n">
        <v>1024</v>
      </c>
      <c r="N4942" s="7" t="n">
        <v>1</v>
      </c>
      <c r="O4942" s="7" t="n">
        <v>1</v>
      </c>
      <c r="P4942" s="7" t="n">
        <v>1</v>
      </c>
      <c r="Q4942" s="7" t="n">
        <v>0</v>
      </c>
      <c r="R4942" s="7" t="n">
        <v>1</v>
      </c>
      <c r="S4942" s="7" t="s">
        <v>370</v>
      </c>
      <c r="T4942" s="7" t="s">
        <v>370</v>
      </c>
    </row>
    <row r="4943" spans="1:20">
      <c r="A4943" t="s">
        <v>4</v>
      </c>
      <c r="B4943" s="4" t="s">
        <v>5</v>
      </c>
      <c r="C4943" s="4" t="s">
        <v>12</v>
      </c>
      <c r="D4943" s="4" t="s">
        <v>12</v>
      </c>
      <c r="E4943" s="4" t="s">
        <v>12</v>
      </c>
      <c r="F4943" s="4" t="s">
        <v>14</v>
      </c>
      <c r="G4943" s="4" t="s">
        <v>14</v>
      </c>
      <c r="H4943" s="4" t="s">
        <v>14</v>
      </c>
      <c r="I4943" s="4" t="s">
        <v>14</v>
      </c>
      <c r="J4943" s="4" t="s">
        <v>14</v>
      </c>
    </row>
    <row r="4944" spans="1:20">
      <c r="A4944" t="n">
        <v>42405</v>
      </c>
      <c r="B4944" s="17" t="n">
        <v>76</v>
      </c>
      <c r="C4944" s="7" t="n">
        <v>0</v>
      </c>
      <c r="D4944" s="7" t="n">
        <v>3</v>
      </c>
      <c r="E4944" s="7" t="n">
        <v>0</v>
      </c>
      <c r="F4944" s="7" t="n">
        <v>1</v>
      </c>
      <c r="G4944" s="7" t="n">
        <v>1</v>
      </c>
      <c r="H4944" s="7" t="n">
        <v>1</v>
      </c>
      <c r="I4944" s="7" t="n">
        <v>1</v>
      </c>
      <c r="J4944" s="7" t="n">
        <v>100</v>
      </c>
    </row>
    <row r="4945" spans="1:20">
      <c r="A4945" t="s">
        <v>4</v>
      </c>
      <c r="B4945" s="4" t="s">
        <v>5</v>
      </c>
      <c r="C4945" s="4" t="s">
        <v>12</v>
      </c>
      <c r="D4945" s="4" t="s">
        <v>12</v>
      </c>
    </row>
    <row r="4946" spans="1:20">
      <c r="A4946" t="n">
        <v>42429</v>
      </c>
      <c r="B4946" s="18" t="n">
        <v>77</v>
      </c>
      <c r="C4946" s="7" t="n">
        <v>0</v>
      </c>
      <c r="D4946" s="7" t="n">
        <v>3</v>
      </c>
    </row>
    <row r="4947" spans="1:20">
      <c r="A4947" t="s">
        <v>4</v>
      </c>
      <c r="B4947" s="4" t="s">
        <v>5</v>
      </c>
    </row>
    <row r="4948" spans="1:20">
      <c r="A4948" t="n">
        <v>42432</v>
      </c>
      <c r="B4948" s="19" t="n">
        <v>88</v>
      </c>
    </row>
    <row r="4949" spans="1:20">
      <c r="A4949" t="s">
        <v>4</v>
      </c>
      <c r="B4949" s="4" t="s">
        <v>5</v>
      </c>
      <c r="C4949" s="4" t="s">
        <v>12</v>
      </c>
      <c r="D4949" s="4" t="s">
        <v>12</v>
      </c>
      <c r="E4949" s="4" t="s">
        <v>12</v>
      </c>
      <c r="F4949" s="4" t="s">
        <v>14</v>
      </c>
      <c r="G4949" s="4" t="s">
        <v>14</v>
      </c>
      <c r="H4949" s="4" t="s">
        <v>14</v>
      </c>
      <c r="I4949" s="4" t="s">
        <v>14</v>
      </c>
      <c r="J4949" s="4" t="s">
        <v>14</v>
      </c>
    </row>
    <row r="4950" spans="1:20">
      <c r="A4950" t="n">
        <v>42433</v>
      </c>
      <c r="B4950" s="17" t="n">
        <v>76</v>
      </c>
      <c r="C4950" s="7" t="n">
        <v>0</v>
      </c>
      <c r="D4950" s="7" t="n">
        <v>3</v>
      </c>
      <c r="E4950" s="7" t="n">
        <v>0</v>
      </c>
      <c r="F4950" s="7" t="n">
        <v>1</v>
      </c>
      <c r="G4950" s="7" t="n">
        <v>1</v>
      </c>
      <c r="H4950" s="7" t="n">
        <v>1</v>
      </c>
      <c r="I4950" s="7" t="n">
        <v>0</v>
      </c>
      <c r="J4950" s="7" t="n">
        <v>100</v>
      </c>
    </row>
    <row r="4951" spans="1:20">
      <c r="A4951" t="s">
        <v>4</v>
      </c>
      <c r="B4951" s="4" t="s">
        <v>5</v>
      </c>
      <c r="C4951" s="4" t="s">
        <v>12</v>
      </c>
      <c r="D4951" s="4" t="s">
        <v>12</v>
      </c>
    </row>
    <row r="4952" spans="1:20">
      <c r="A4952" t="n">
        <v>42457</v>
      </c>
      <c r="B4952" s="18" t="n">
        <v>77</v>
      </c>
      <c r="C4952" s="7" t="n">
        <v>0</v>
      </c>
      <c r="D4952" s="7" t="n">
        <v>3</v>
      </c>
    </row>
    <row r="4953" spans="1:20">
      <c r="A4953" t="s">
        <v>4</v>
      </c>
      <c r="B4953" s="4" t="s">
        <v>5</v>
      </c>
      <c r="C4953" s="4" t="s">
        <v>12</v>
      </c>
    </row>
    <row r="4954" spans="1:20">
      <c r="A4954" t="n">
        <v>42460</v>
      </c>
      <c r="B4954" s="20" t="n">
        <v>78</v>
      </c>
      <c r="C4954" s="7" t="n">
        <v>255</v>
      </c>
    </row>
    <row r="4955" spans="1:20">
      <c r="A4955" t="s">
        <v>4</v>
      </c>
      <c r="B4955" s="4" t="s">
        <v>5</v>
      </c>
      <c r="C4955" s="4" t="s">
        <v>12</v>
      </c>
      <c r="D4955" s="4" t="s">
        <v>7</v>
      </c>
      <c r="E4955" s="4" t="s">
        <v>7</v>
      </c>
      <c r="F4955" s="4" t="s">
        <v>7</v>
      </c>
      <c r="G4955" s="4" t="s">
        <v>7</v>
      </c>
      <c r="H4955" s="4" t="s">
        <v>7</v>
      </c>
      <c r="I4955" s="4" t="s">
        <v>7</v>
      </c>
      <c r="J4955" s="4" t="s">
        <v>7</v>
      </c>
      <c r="K4955" s="4" t="s">
        <v>7</v>
      </c>
      <c r="L4955" s="4" t="s">
        <v>7</v>
      </c>
      <c r="M4955" s="4" t="s">
        <v>7</v>
      </c>
      <c r="N4955" s="4" t="s">
        <v>14</v>
      </c>
      <c r="O4955" s="4" t="s">
        <v>14</v>
      </c>
      <c r="P4955" s="4" t="s">
        <v>14</v>
      </c>
      <c r="Q4955" s="4" t="s">
        <v>14</v>
      </c>
      <c r="R4955" s="4" t="s">
        <v>12</v>
      </c>
      <c r="S4955" s="4" t="s">
        <v>8</v>
      </c>
      <c r="T4955" s="4" t="s">
        <v>8</v>
      </c>
    </row>
    <row r="4956" spans="1:20">
      <c r="A4956" t="n">
        <v>42462</v>
      </c>
      <c r="B4956" s="16" t="n">
        <v>160</v>
      </c>
      <c r="C4956" s="7" t="n">
        <v>0</v>
      </c>
      <c r="D4956" s="7" t="n">
        <v>0</v>
      </c>
      <c r="E4956" s="7" t="n">
        <v>0</v>
      </c>
      <c r="F4956" s="7" t="n">
        <v>1024</v>
      </c>
      <c r="G4956" s="7" t="n">
        <v>1024</v>
      </c>
      <c r="H4956" s="7" t="n">
        <v>0</v>
      </c>
      <c r="I4956" s="7" t="n">
        <v>0</v>
      </c>
      <c r="J4956" s="7" t="n">
        <v>0</v>
      </c>
      <c r="K4956" s="7" t="n">
        <v>0</v>
      </c>
      <c r="L4956" s="7" t="n">
        <v>1024</v>
      </c>
      <c r="M4956" s="7" t="n">
        <v>1024</v>
      </c>
      <c r="N4956" s="7" t="n">
        <v>1</v>
      </c>
      <c r="O4956" s="7" t="n">
        <v>1</v>
      </c>
      <c r="P4956" s="7" t="n">
        <v>1</v>
      </c>
      <c r="Q4956" s="7" t="n">
        <v>0</v>
      </c>
      <c r="R4956" s="7" t="n">
        <v>1</v>
      </c>
      <c r="S4956" s="7" t="s">
        <v>371</v>
      </c>
      <c r="T4956" s="7" t="s">
        <v>371</v>
      </c>
    </row>
    <row r="4957" spans="1:20">
      <c r="A4957" t="s">
        <v>4</v>
      </c>
      <c r="B4957" s="4" t="s">
        <v>5</v>
      </c>
      <c r="C4957" s="4" t="s">
        <v>12</v>
      </c>
      <c r="D4957" s="4" t="s">
        <v>12</v>
      </c>
      <c r="E4957" s="4" t="s">
        <v>12</v>
      </c>
      <c r="F4957" s="4" t="s">
        <v>14</v>
      </c>
      <c r="G4957" s="4" t="s">
        <v>14</v>
      </c>
      <c r="H4957" s="4" t="s">
        <v>14</v>
      </c>
      <c r="I4957" s="4" t="s">
        <v>14</v>
      </c>
      <c r="J4957" s="4" t="s">
        <v>14</v>
      </c>
    </row>
    <row r="4958" spans="1:20">
      <c r="A4958" t="n">
        <v>42519</v>
      </c>
      <c r="B4958" s="17" t="n">
        <v>76</v>
      </c>
      <c r="C4958" s="7" t="n">
        <v>0</v>
      </c>
      <c r="D4958" s="7" t="n">
        <v>3</v>
      </c>
      <c r="E4958" s="7" t="n">
        <v>0</v>
      </c>
      <c r="F4958" s="7" t="n">
        <v>1</v>
      </c>
      <c r="G4958" s="7" t="n">
        <v>1</v>
      </c>
      <c r="H4958" s="7" t="n">
        <v>1</v>
      </c>
      <c r="I4958" s="7" t="n">
        <v>1</v>
      </c>
      <c r="J4958" s="7" t="n">
        <v>100</v>
      </c>
    </row>
    <row r="4959" spans="1:20">
      <c r="A4959" t="s">
        <v>4</v>
      </c>
      <c r="B4959" s="4" t="s">
        <v>5</v>
      </c>
      <c r="C4959" s="4" t="s">
        <v>12</v>
      </c>
      <c r="D4959" s="4" t="s">
        <v>12</v>
      </c>
    </row>
    <row r="4960" spans="1:20">
      <c r="A4960" t="n">
        <v>42543</v>
      </c>
      <c r="B4960" s="18" t="n">
        <v>77</v>
      </c>
      <c r="C4960" s="7" t="n">
        <v>0</v>
      </c>
      <c r="D4960" s="7" t="n">
        <v>3</v>
      </c>
    </row>
    <row r="4961" spans="1:20">
      <c r="A4961" t="s">
        <v>4</v>
      </c>
      <c r="B4961" s="4" t="s">
        <v>5</v>
      </c>
    </row>
    <row r="4962" spans="1:20">
      <c r="A4962" t="n">
        <v>42546</v>
      </c>
      <c r="B4962" s="19" t="n">
        <v>88</v>
      </c>
    </row>
    <row r="4963" spans="1:20">
      <c r="A4963" t="s">
        <v>4</v>
      </c>
      <c r="B4963" s="4" t="s">
        <v>5</v>
      </c>
      <c r="C4963" s="4" t="s">
        <v>12</v>
      </c>
      <c r="D4963" s="4" t="s">
        <v>12</v>
      </c>
      <c r="E4963" s="4" t="s">
        <v>12</v>
      </c>
      <c r="F4963" s="4" t="s">
        <v>14</v>
      </c>
      <c r="G4963" s="4" t="s">
        <v>14</v>
      </c>
      <c r="H4963" s="4" t="s">
        <v>14</v>
      </c>
      <c r="I4963" s="4" t="s">
        <v>14</v>
      </c>
      <c r="J4963" s="4" t="s">
        <v>14</v>
      </c>
    </row>
    <row r="4964" spans="1:20">
      <c r="A4964" t="n">
        <v>42547</v>
      </c>
      <c r="B4964" s="17" t="n">
        <v>76</v>
      </c>
      <c r="C4964" s="7" t="n">
        <v>0</v>
      </c>
      <c r="D4964" s="7" t="n">
        <v>3</v>
      </c>
      <c r="E4964" s="7" t="n">
        <v>0</v>
      </c>
      <c r="F4964" s="7" t="n">
        <v>1</v>
      </c>
      <c r="G4964" s="7" t="n">
        <v>1</v>
      </c>
      <c r="H4964" s="7" t="n">
        <v>1</v>
      </c>
      <c r="I4964" s="7" t="n">
        <v>0</v>
      </c>
      <c r="J4964" s="7" t="n">
        <v>100</v>
      </c>
    </row>
    <row r="4965" spans="1:20">
      <c r="A4965" t="s">
        <v>4</v>
      </c>
      <c r="B4965" s="4" t="s">
        <v>5</v>
      </c>
      <c r="C4965" s="4" t="s">
        <v>12</v>
      </c>
      <c r="D4965" s="4" t="s">
        <v>12</v>
      </c>
    </row>
    <row r="4966" spans="1:20">
      <c r="A4966" t="n">
        <v>42571</v>
      </c>
      <c r="B4966" s="18" t="n">
        <v>77</v>
      </c>
      <c r="C4966" s="7" t="n">
        <v>0</v>
      </c>
      <c r="D4966" s="7" t="n">
        <v>3</v>
      </c>
    </row>
    <row r="4967" spans="1:20">
      <c r="A4967" t="s">
        <v>4</v>
      </c>
      <c r="B4967" s="4" t="s">
        <v>5</v>
      </c>
      <c r="C4967" s="4" t="s">
        <v>12</v>
      </c>
    </row>
    <row r="4968" spans="1:20">
      <c r="A4968" t="n">
        <v>42574</v>
      </c>
      <c r="B4968" s="20" t="n">
        <v>78</v>
      </c>
      <c r="C4968" s="7" t="n">
        <v>255</v>
      </c>
    </row>
    <row r="4969" spans="1:20">
      <c r="A4969" t="s">
        <v>4</v>
      </c>
      <c r="B4969" s="4" t="s">
        <v>5</v>
      </c>
      <c r="C4969" s="4" t="s">
        <v>12</v>
      </c>
      <c r="D4969" s="4" t="s">
        <v>7</v>
      </c>
      <c r="E4969" s="4" t="s">
        <v>7</v>
      </c>
      <c r="F4969" s="4" t="s">
        <v>7</v>
      </c>
      <c r="G4969" s="4" t="s">
        <v>7</v>
      </c>
      <c r="H4969" s="4" t="s">
        <v>7</v>
      </c>
      <c r="I4969" s="4" t="s">
        <v>7</v>
      </c>
      <c r="J4969" s="4" t="s">
        <v>7</v>
      </c>
      <c r="K4969" s="4" t="s">
        <v>7</v>
      </c>
      <c r="L4969" s="4" t="s">
        <v>7</v>
      </c>
      <c r="M4969" s="4" t="s">
        <v>7</v>
      </c>
      <c r="N4969" s="4" t="s">
        <v>14</v>
      </c>
      <c r="O4969" s="4" t="s">
        <v>14</v>
      </c>
      <c r="P4969" s="4" t="s">
        <v>14</v>
      </c>
      <c r="Q4969" s="4" t="s">
        <v>14</v>
      </c>
      <c r="R4969" s="4" t="s">
        <v>12</v>
      </c>
      <c r="S4969" s="4" t="s">
        <v>8</v>
      </c>
      <c r="T4969" s="4" t="s">
        <v>8</v>
      </c>
    </row>
    <row r="4970" spans="1:20">
      <c r="A4970" t="n">
        <v>42576</v>
      </c>
      <c r="B4970" s="16" t="n">
        <v>160</v>
      </c>
      <c r="C4970" s="7" t="n">
        <v>0</v>
      </c>
      <c r="D4970" s="7" t="n">
        <v>0</v>
      </c>
      <c r="E4970" s="7" t="n">
        <v>0</v>
      </c>
      <c r="F4970" s="7" t="n">
        <v>1024</v>
      </c>
      <c r="G4970" s="7" t="n">
        <v>1024</v>
      </c>
      <c r="H4970" s="7" t="n">
        <v>0</v>
      </c>
      <c r="I4970" s="7" t="n">
        <v>0</v>
      </c>
      <c r="J4970" s="7" t="n">
        <v>0</v>
      </c>
      <c r="K4970" s="7" t="n">
        <v>0</v>
      </c>
      <c r="L4970" s="7" t="n">
        <v>1024</v>
      </c>
      <c r="M4970" s="7" t="n">
        <v>1024</v>
      </c>
      <c r="N4970" s="7" t="n">
        <v>1</v>
      </c>
      <c r="O4970" s="7" t="n">
        <v>1</v>
      </c>
      <c r="P4970" s="7" t="n">
        <v>1</v>
      </c>
      <c r="Q4970" s="7" t="n">
        <v>0</v>
      </c>
      <c r="R4970" s="7" t="n">
        <v>1</v>
      </c>
      <c r="S4970" s="7" t="s">
        <v>372</v>
      </c>
      <c r="T4970" s="7" t="s">
        <v>372</v>
      </c>
    </row>
    <row r="4971" spans="1:20">
      <c r="A4971" t="s">
        <v>4</v>
      </c>
      <c r="B4971" s="4" t="s">
        <v>5</v>
      </c>
      <c r="C4971" s="4" t="s">
        <v>12</v>
      </c>
      <c r="D4971" s="4" t="s">
        <v>12</v>
      </c>
      <c r="E4971" s="4" t="s">
        <v>12</v>
      </c>
      <c r="F4971" s="4" t="s">
        <v>14</v>
      </c>
      <c r="G4971" s="4" t="s">
        <v>14</v>
      </c>
      <c r="H4971" s="4" t="s">
        <v>14</v>
      </c>
      <c r="I4971" s="4" t="s">
        <v>14</v>
      </c>
      <c r="J4971" s="4" t="s">
        <v>14</v>
      </c>
    </row>
    <row r="4972" spans="1:20">
      <c r="A4972" t="n">
        <v>42633</v>
      </c>
      <c r="B4972" s="17" t="n">
        <v>76</v>
      </c>
      <c r="C4972" s="7" t="n">
        <v>0</v>
      </c>
      <c r="D4972" s="7" t="n">
        <v>3</v>
      </c>
      <c r="E4972" s="7" t="n">
        <v>0</v>
      </c>
      <c r="F4972" s="7" t="n">
        <v>1</v>
      </c>
      <c r="G4972" s="7" t="n">
        <v>1</v>
      </c>
      <c r="H4972" s="7" t="n">
        <v>1</v>
      </c>
      <c r="I4972" s="7" t="n">
        <v>1</v>
      </c>
      <c r="J4972" s="7" t="n">
        <v>100</v>
      </c>
    </row>
    <row r="4973" spans="1:20">
      <c r="A4973" t="s">
        <v>4</v>
      </c>
      <c r="B4973" s="4" t="s">
        <v>5</v>
      </c>
      <c r="C4973" s="4" t="s">
        <v>12</v>
      </c>
      <c r="D4973" s="4" t="s">
        <v>12</v>
      </c>
    </row>
    <row r="4974" spans="1:20">
      <c r="A4974" t="n">
        <v>42657</v>
      </c>
      <c r="B4974" s="18" t="n">
        <v>77</v>
      </c>
      <c r="C4974" s="7" t="n">
        <v>0</v>
      </c>
      <c r="D4974" s="7" t="n">
        <v>3</v>
      </c>
    </row>
    <row r="4975" spans="1:20">
      <c r="A4975" t="s">
        <v>4</v>
      </c>
      <c r="B4975" s="4" t="s">
        <v>5</v>
      </c>
    </row>
    <row r="4976" spans="1:20">
      <c r="A4976" t="n">
        <v>42660</v>
      </c>
      <c r="B4976" s="19" t="n">
        <v>88</v>
      </c>
    </row>
    <row r="4977" spans="1:20">
      <c r="A4977" t="s">
        <v>4</v>
      </c>
      <c r="B4977" s="4" t="s">
        <v>5</v>
      </c>
      <c r="C4977" s="4" t="s">
        <v>12</v>
      </c>
      <c r="D4977" s="4" t="s">
        <v>12</v>
      </c>
      <c r="E4977" s="4" t="s">
        <v>12</v>
      </c>
      <c r="F4977" s="4" t="s">
        <v>14</v>
      </c>
      <c r="G4977" s="4" t="s">
        <v>14</v>
      </c>
      <c r="H4977" s="4" t="s">
        <v>14</v>
      </c>
      <c r="I4977" s="4" t="s">
        <v>14</v>
      </c>
      <c r="J4977" s="4" t="s">
        <v>14</v>
      </c>
    </row>
    <row r="4978" spans="1:20">
      <c r="A4978" t="n">
        <v>42661</v>
      </c>
      <c r="B4978" s="17" t="n">
        <v>76</v>
      </c>
      <c r="C4978" s="7" t="n">
        <v>0</v>
      </c>
      <c r="D4978" s="7" t="n">
        <v>3</v>
      </c>
      <c r="E4978" s="7" t="n">
        <v>0</v>
      </c>
      <c r="F4978" s="7" t="n">
        <v>1</v>
      </c>
      <c r="G4978" s="7" t="n">
        <v>1</v>
      </c>
      <c r="H4978" s="7" t="n">
        <v>1</v>
      </c>
      <c r="I4978" s="7" t="n">
        <v>0</v>
      </c>
      <c r="J4978" s="7" t="n">
        <v>100</v>
      </c>
    </row>
    <row r="4979" spans="1:20">
      <c r="A4979" t="s">
        <v>4</v>
      </c>
      <c r="B4979" s="4" t="s">
        <v>5</v>
      </c>
      <c r="C4979" s="4" t="s">
        <v>12</v>
      </c>
      <c r="D4979" s="4" t="s">
        <v>12</v>
      </c>
    </row>
    <row r="4980" spans="1:20">
      <c r="A4980" t="n">
        <v>42685</v>
      </c>
      <c r="B4980" s="18" t="n">
        <v>77</v>
      </c>
      <c r="C4980" s="7" t="n">
        <v>0</v>
      </c>
      <c r="D4980" s="7" t="n">
        <v>3</v>
      </c>
    </row>
    <row r="4981" spans="1:20">
      <c r="A4981" t="s">
        <v>4</v>
      </c>
      <c r="B4981" s="4" t="s">
        <v>5</v>
      </c>
      <c r="C4981" s="4" t="s">
        <v>12</v>
      </c>
    </row>
    <row r="4982" spans="1:20">
      <c r="A4982" t="n">
        <v>42688</v>
      </c>
      <c r="B4982" s="20" t="n">
        <v>78</v>
      </c>
      <c r="C4982" s="7" t="n">
        <v>255</v>
      </c>
    </row>
    <row r="4983" spans="1:20">
      <c r="A4983" t="s">
        <v>4</v>
      </c>
      <c r="B4983" s="4" t="s">
        <v>5</v>
      </c>
      <c r="C4983" s="4" t="s">
        <v>12</v>
      </c>
      <c r="D4983" s="4" t="s">
        <v>7</v>
      </c>
      <c r="E4983" s="4" t="s">
        <v>7</v>
      </c>
      <c r="F4983" s="4" t="s">
        <v>7</v>
      </c>
      <c r="G4983" s="4" t="s">
        <v>7</v>
      </c>
      <c r="H4983" s="4" t="s">
        <v>7</v>
      </c>
      <c r="I4983" s="4" t="s">
        <v>7</v>
      </c>
      <c r="J4983" s="4" t="s">
        <v>7</v>
      </c>
      <c r="K4983" s="4" t="s">
        <v>7</v>
      </c>
      <c r="L4983" s="4" t="s">
        <v>7</v>
      </c>
      <c r="M4983" s="4" t="s">
        <v>7</v>
      </c>
      <c r="N4983" s="4" t="s">
        <v>14</v>
      </c>
      <c r="O4983" s="4" t="s">
        <v>14</v>
      </c>
      <c r="P4983" s="4" t="s">
        <v>14</v>
      </c>
      <c r="Q4983" s="4" t="s">
        <v>14</v>
      </c>
      <c r="R4983" s="4" t="s">
        <v>12</v>
      </c>
      <c r="S4983" s="4" t="s">
        <v>8</v>
      </c>
      <c r="T4983" s="4" t="s">
        <v>8</v>
      </c>
    </row>
    <row r="4984" spans="1:20">
      <c r="A4984" t="n">
        <v>42690</v>
      </c>
      <c r="B4984" s="16" t="n">
        <v>160</v>
      </c>
      <c r="C4984" s="7" t="n">
        <v>0</v>
      </c>
      <c r="D4984" s="7" t="n">
        <v>0</v>
      </c>
      <c r="E4984" s="7" t="n">
        <v>0</v>
      </c>
      <c r="F4984" s="7" t="n">
        <v>1024</v>
      </c>
      <c r="G4984" s="7" t="n">
        <v>1024</v>
      </c>
      <c r="H4984" s="7" t="n">
        <v>0</v>
      </c>
      <c r="I4984" s="7" t="n">
        <v>0</v>
      </c>
      <c r="J4984" s="7" t="n">
        <v>0</v>
      </c>
      <c r="K4984" s="7" t="n">
        <v>0</v>
      </c>
      <c r="L4984" s="7" t="n">
        <v>1024</v>
      </c>
      <c r="M4984" s="7" t="n">
        <v>1024</v>
      </c>
      <c r="N4984" s="7" t="n">
        <v>1</v>
      </c>
      <c r="O4984" s="7" t="n">
        <v>1</v>
      </c>
      <c r="P4984" s="7" t="n">
        <v>1</v>
      </c>
      <c r="Q4984" s="7" t="n">
        <v>0</v>
      </c>
      <c r="R4984" s="7" t="n">
        <v>1</v>
      </c>
      <c r="S4984" s="7" t="s">
        <v>373</v>
      </c>
      <c r="T4984" s="7" t="s">
        <v>373</v>
      </c>
    </row>
    <row r="4985" spans="1:20">
      <c r="A4985" t="s">
        <v>4</v>
      </c>
      <c r="B4985" s="4" t="s">
        <v>5</v>
      </c>
      <c r="C4985" s="4" t="s">
        <v>12</v>
      </c>
      <c r="D4985" s="4" t="s">
        <v>12</v>
      </c>
      <c r="E4985" s="4" t="s">
        <v>12</v>
      </c>
      <c r="F4985" s="4" t="s">
        <v>14</v>
      </c>
      <c r="G4985" s="4" t="s">
        <v>14</v>
      </c>
      <c r="H4985" s="4" t="s">
        <v>14</v>
      </c>
      <c r="I4985" s="4" t="s">
        <v>14</v>
      </c>
      <c r="J4985" s="4" t="s">
        <v>14</v>
      </c>
    </row>
    <row r="4986" spans="1:20">
      <c r="A4986" t="n">
        <v>42745</v>
      </c>
      <c r="B4986" s="17" t="n">
        <v>76</v>
      </c>
      <c r="C4986" s="7" t="n">
        <v>0</v>
      </c>
      <c r="D4986" s="7" t="n">
        <v>3</v>
      </c>
      <c r="E4986" s="7" t="n">
        <v>0</v>
      </c>
      <c r="F4986" s="7" t="n">
        <v>1</v>
      </c>
      <c r="G4986" s="7" t="n">
        <v>1</v>
      </c>
      <c r="H4986" s="7" t="n">
        <v>1</v>
      </c>
      <c r="I4986" s="7" t="n">
        <v>1</v>
      </c>
      <c r="J4986" s="7" t="n">
        <v>100</v>
      </c>
    </row>
    <row r="4987" spans="1:20">
      <c r="A4987" t="s">
        <v>4</v>
      </c>
      <c r="B4987" s="4" t="s">
        <v>5</v>
      </c>
      <c r="C4987" s="4" t="s">
        <v>12</v>
      </c>
      <c r="D4987" s="4" t="s">
        <v>12</v>
      </c>
    </row>
    <row r="4988" spans="1:20">
      <c r="A4988" t="n">
        <v>42769</v>
      </c>
      <c r="B4988" s="18" t="n">
        <v>77</v>
      </c>
      <c r="C4988" s="7" t="n">
        <v>0</v>
      </c>
      <c r="D4988" s="7" t="n">
        <v>3</v>
      </c>
    </row>
    <row r="4989" spans="1:20">
      <c r="A4989" t="s">
        <v>4</v>
      </c>
      <c r="B4989" s="4" t="s">
        <v>5</v>
      </c>
    </row>
    <row r="4990" spans="1:20">
      <c r="A4990" t="n">
        <v>42772</v>
      </c>
      <c r="B4990" s="19" t="n">
        <v>88</v>
      </c>
    </row>
    <row r="4991" spans="1:20">
      <c r="A4991" t="s">
        <v>4</v>
      </c>
      <c r="B4991" s="4" t="s">
        <v>5</v>
      </c>
      <c r="C4991" s="4" t="s">
        <v>12</v>
      </c>
      <c r="D4991" s="4" t="s">
        <v>12</v>
      </c>
      <c r="E4991" s="4" t="s">
        <v>12</v>
      </c>
      <c r="F4991" s="4" t="s">
        <v>14</v>
      </c>
      <c r="G4991" s="4" t="s">
        <v>14</v>
      </c>
      <c r="H4991" s="4" t="s">
        <v>14</v>
      </c>
      <c r="I4991" s="4" t="s">
        <v>14</v>
      </c>
      <c r="J4991" s="4" t="s">
        <v>14</v>
      </c>
    </row>
    <row r="4992" spans="1:20">
      <c r="A4992" t="n">
        <v>42773</v>
      </c>
      <c r="B4992" s="17" t="n">
        <v>76</v>
      </c>
      <c r="C4992" s="7" t="n">
        <v>0</v>
      </c>
      <c r="D4992" s="7" t="n">
        <v>3</v>
      </c>
      <c r="E4992" s="7" t="n">
        <v>0</v>
      </c>
      <c r="F4992" s="7" t="n">
        <v>1</v>
      </c>
      <c r="G4992" s="7" t="n">
        <v>1</v>
      </c>
      <c r="H4992" s="7" t="n">
        <v>1</v>
      </c>
      <c r="I4992" s="7" t="n">
        <v>0</v>
      </c>
      <c r="J4992" s="7" t="n">
        <v>100</v>
      </c>
    </row>
    <row r="4993" spans="1:20">
      <c r="A4993" t="s">
        <v>4</v>
      </c>
      <c r="B4993" s="4" t="s">
        <v>5</v>
      </c>
      <c r="C4993" s="4" t="s">
        <v>12</v>
      </c>
      <c r="D4993" s="4" t="s">
        <v>12</v>
      </c>
    </row>
    <row r="4994" spans="1:20">
      <c r="A4994" t="n">
        <v>42797</v>
      </c>
      <c r="B4994" s="18" t="n">
        <v>77</v>
      </c>
      <c r="C4994" s="7" t="n">
        <v>0</v>
      </c>
      <c r="D4994" s="7" t="n">
        <v>3</v>
      </c>
    </row>
    <row r="4995" spans="1:20">
      <c r="A4995" t="s">
        <v>4</v>
      </c>
      <c r="B4995" s="4" t="s">
        <v>5</v>
      </c>
      <c r="C4995" s="4" t="s">
        <v>12</v>
      </c>
    </row>
    <row r="4996" spans="1:20">
      <c r="A4996" t="n">
        <v>42800</v>
      </c>
      <c r="B4996" s="20" t="n">
        <v>78</v>
      </c>
      <c r="C4996" s="7" t="n">
        <v>255</v>
      </c>
    </row>
    <row r="4997" spans="1:20">
      <c r="A4997" t="s">
        <v>4</v>
      </c>
      <c r="B4997" s="4" t="s">
        <v>5</v>
      </c>
      <c r="C4997" s="4" t="s">
        <v>12</v>
      </c>
      <c r="D4997" s="4" t="s">
        <v>7</v>
      </c>
      <c r="E4997" s="4" t="s">
        <v>7</v>
      </c>
      <c r="F4997" s="4" t="s">
        <v>7</v>
      </c>
      <c r="G4997" s="4" t="s">
        <v>7</v>
      </c>
      <c r="H4997" s="4" t="s">
        <v>7</v>
      </c>
      <c r="I4997" s="4" t="s">
        <v>7</v>
      </c>
      <c r="J4997" s="4" t="s">
        <v>7</v>
      </c>
      <c r="K4997" s="4" t="s">
        <v>7</v>
      </c>
      <c r="L4997" s="4" t="s">
        <v>7</v>
      </c>
      <c r="M4997" s="4" t="s">
        <v>7</v>
      </c>
      <c r="N4997" s="4" t="s">
        <v>14</v>
      </c>
      <c r="O4997" s="4" t="s">
        <v>14</v>
      </c>
      <c r="P4997" s="4" t="s">
        <v>14</v>
      </c>
      <c r="Q4997" s="4" t="s">
        <v>14</v>
      </c>
      <c r="R4997" s="4" t="s">
        <v>12</v>
      </c>
      <c r="S4997" s="4" t="s">
        <v>8</v>
      </c>
      <c r="T4997" s="4" t="s">
        <v>8</v>
      </c>
    </row>
    <row r="4998" spans="1:20">
      <c r="A4998" t="n">
        <v>42802</v>
      </c>
      <c r="B4998" s="16" t="n">
        <v>160</v>
      </c>
      <c r="C4998" s="7" t="n">
        <v>0</v>
      </c>
      <c r="D4998" s="7" t="n">
        <v>0</v>
      </c>
      <c r="E4998" s="7" t="n">
        <v>0</v>
      </c>
      <c r="F4998" s="7" t="n">
        <v>1024</v>
      </c>
      <c r="G4998" s="7" t="n">
        <v>1024</v>
      </c>
      <c r="H4998" s="7" t="n">
        <v>0</v>
      </c>
      <c r="I4998" s="7" t="n">
        <v>0</v>
      </c>
      <c r="J4998" s="7" t="n">
        <v>0</v>
      </c>
      <c r="K4998" s="7" t="n">
        <v>0</v>
      </c>
      <c r="L4998" s="7" t="n">
        <v>1024</v>
      </c>
      <c r="M4998" s="7" t="n">
        <v>1024</v>
      </c>
      <c r="N4998" s="7" t="n">
        <v>1</v>
      </c>
      <c r="O4998" s="7" t="n">
        <v>1</v>
      </c>
      <c r="P4998" s="7" t="n">
        <v>1</v>
      </c>
      <c r="Q4998" s="7" t="n">
        <v>0</v>
      </c>
      <c r="R4998" s="7" t="n">
        <v>1</v>
      </c>
      <c r="S4998" s="7" t="s">
        <v>374</v>
      </c>
      <c r="T4998" s="7" t="s">
        <v>374</v>
      </c>
    </row>
    <row r="4999" spans="1:20">
      <c r="A4999" t="s">
        <v>4</v>
      </c>
      <c r="B4999" s="4" t="s">
        <v>5</v>
      </c>
      <c r="C4999" s="4" t="s">
        <v>12</v>
      </c>
      <c r="D4999" s="4" t="s">
        <v>12</v>
      </c>
      <c r="E4999" s="4" t="s">
        <v>12</v>
      </c>
      <c r="F4999" s="4" t="s">
        <v>14</v>
      </c>
      <c r="G4999" s="4" t="s">
        <v>14</v>
      </c>
      <c r="H4999" s="4" t="s">
        <v>14</v>
      </c>
      <c r="I4999" s="4" t="s">
        <v>14</v>
      </c>
      <c r="J4999" s="4" t="s">
        <v>14</v>
      </c>
    </row>
    <row r="5000" spans="1:20">
      <c r="A5000" t="n">
        <v>42857</v>
      </c>
      <c r="B5000" s="17" t="n">
        <v>76</v>
      </c>
      <c r="C5000" s="7" t="n">
        <v>0</v>
      </c>
      <c r="D5000" s="7" t="n">
        <v>3</v>
      </c>
      <c r="E5000" s="7" t="n">
        <v>0</v>
      </c>
      <c r="F5000" s="7" t="n">
        <v>1</v>
      </c>
      <c r="G5000" s="7" t="n">
        <v>1</v>
      </c>
      <c r="H5000" s="7" t="n">
        <v>1</v>
      </c>
      <c r="I5000" s="7" t="n">
        <v>1</v>
      </c>
      <c r="J5000" s="7" t="n">
        <v>100</v>
      </c>
    </row>
    <row r="5001" spans="1:20">
      <c r="A5001" t="s">
        <v>4</v>
      </c>
      <c r="B5001" s="4" t="s">
        <v>5</v>
      </c>
      <c r="C5001" s="4" t="s">
        <v>12</v>
      </c>
      <c r="D5001" s="4" t="s">
        <v>12</v>
      </c>
    </row>
    <row r="5002" spans="1:20">
      <c r="A5002" t="n">
        <v>42881</v>
      </c>
      <c r="B5002" s="18" t="n">
        <v>77</v>
      </c>
      <c r="C5002" s="7" t="n">
        <v>0</v>
      </c>
      <c r="D5002" s="7" t="n">
        <v>3</v>
      </c>
    </row>
    <row r="5003" spans="1:20">
      <c r="A5003" t="s">
        <v>4</v>
      </c>
      <c r="B5003" s="4" t="s">
        <v>5</v>
      </c>
    </row>
    <row r="5004" spans="1:20">
      <c r="A5004" t="n">
        <v>42884</v>
      </c>
      <c r="B5004" s="19" t="n">
        <v>88</v>
      </c>
    </row>
    <row r="5005" spans="1:20">
      <c r="A5005" t="s">
        <v>4</v>
      </c>
      <c r="B5005" s="4" t="s">
        <v>5</v>
      </c>
      <c r="C5005" s="4" t="s">
        <v>12</v>
      </c>
      <c r="D5005" s="4" t="s">
        <v>12</v>
      </c>
      <c r="E5005" s="4" t="s">
        <v>12</v>
      </c>
      <c r="F5005" s="4" t="s">
        <v>14</v>
      </c>
      <c r="G5005" s="4" t="s">
        <v>14</v>
      </c>
      <c r="H5005" s="4" t="s">
        <v>14</v>
      </c>
      <c r="I5005" s="4" t="s">
        <v>14</v>
      </c>
      <c r="J5005" s="4" t="s">
        <v>14</v>
      </c>
    </row>
    <row r="5006" spans="1:20">
      <c r="A5006" t="n">
        <v>42885</v>
      </c>
      <c r="B5006" s="17" t="n">
        <v>76</v>
      </c>
      <c r="C5006" s="7" t="n">
        <v>0</v>
      </c>
      <c r="D5006" s="7" t="n">
        <v>3</v>
      </c>
      <c r="E5006" s="7" t="n">
        <v>0</v>
      </c>
      <c r="F5006" s="7" t="n">
        <v>1</v>
      </c>
      <c r="G5006" s="7" t="n">
        <v>1</v>
      </c>
      <c r="H5006" s="7" t="n">
        <v>1</v>
      </c>
      <c r="I5006" s="7" t="n">
        <v>0</v>
      </c>
      <c r="J5006" s="7" t="n">
        <v>100</v>
      </c>
    </row>
    <row r="5007" spans="1:20">
      <c r="A5007" t="s">
        <v>4</v>
      </c>
      <c r="B5007" s="4" t="s">
        <v>5</v>
      </c>
      <c r="C5007" s="4" t="s">
        <v>12</v>
      </c>
      <c r="D5007" s="4" t="s">
        <v>12</v>
      </c>
    </row>
    <row r="5008" spans="1:20">
      <c r="A5008" t="n">
        <v>42909</v>
      </c>
      <c r="B5008" s="18" t="n">
        <v>77</v>
      </c>
      <c r="C5008" s="7" t="n">
        <v>0</v>
      </c>
      <c r="D5008" s="7" t="n">
        <v>3</v>
      </c>
    </row>
    <row r="5009" spans="1:20">
      <c r="A5009" t="s">
        <v>4</v>
      </c>
      <c r="B5009" s="4" t="s">
        <v>5</v>
      </c>
      <c r="C5009" s="4" t="s">
        <v>12</v>
      </c>
    </row>
    <row r="5010" spans="1:20">
      <c r="A5010" t="n">
        <v>42912</v>
      </c>
      <c r="B5010" s="20" t="n">
        <v>78</v>
      </c>
      <c r="C5010" s="7" t="n">
        <v>255</v>
      </c>
    </row>
    <row r="5011" spans="1:20">
      <c r="A5011" t="s">
        <v>4</v>
      </c>
      <c r="B5011" s="4" t="s">
        <v>5</v>
      </c>
      <c r="C5011" s="4" t="s">
        <v>12</v>
      </c>
      <c r="D5011" s="4" t="s">
        <v>7</v>
      </c>
      <c r="E5011" s="4" t="s">
        <v>7</v>
      </c>
      <c r="F5011" s="4" t="s">
        <v>7</v>
      </c>
      <c r="G5011" s="4" t="s">
        <v>7</v>
      </c>
      <c r="H5011" s="4" t="s">
        <v>7</v>
      </c>
      <c r="I5011" s="4" t="s">
        <v>7</v>
      </c>
      <c r="J5011" s="4" t="s">
        <v>7</v>
      </c>
      <c r="K5011" s="4" t="s">
        <v>7</v>
      </c>
      <c r="L5011" s="4" t="s">
        <v>7</v>
      </c>
      <c r="M5011" s="4" t="s">
        <v>7</v>
      </c>
      <c r="N5011" s="4" t="s">
        <v>14</v>
      </c>
      <c r="O5011" s="4" t="s">
        <v>14</v>
      </c>
      <c r="P5011" s="4" t="s">
        <v>14</v>
      </c>
      <c r="Q5011" s="4" t="s">
        <v>14</v>
      </c>
      <c r="R5011" s="4" t="s">
        <v>12</v>
      </c>
      <c r="S5011" s="4" t="s">
        <v>8</v>
      </c>
      <c r="T5011" s="4" t="s">
        <v>8</v>
      </c>
    </row>
    <row r="5012" spans="1:20">
      <c r="A5012" t="n">
        <v>42914</v>
      </c>
      <c r="B5012" s="16" t="n">
        <v>160</v>
      </c>
      <c r="C5012" s="7" t="n">
        <v>0</v>
      </c>
      <c r="D5012" s="7" t="n">
        <v>0</v>
      </c>
      <c r="E5012" s="7" t="n">
        <v>0</v>
      </c>
      <c r="F5012" s="7" t="n">
        <v>1024</v>
      </c>
      <c r="G5012" s="7" t="n">
        <v>1024</v>
      </c>
      <c r="H5012" s="7" t="n">
        <v>0</v>
      </c>
      <c r="I5012" s="7" t="n">
        <v>0</v>
      </c>
      <c r="J5012" s="7" t="n">
        <v>0</v>
      </c>
      <c r="K5012" s="7" t="n">
        <v>0</v>
      </c>
      <c r="L5012" s="7" t="n">
        <v>1024</v>
      </c>
      <c r="M5012" s="7" t="n">
        <v>1024</v>
      </c>
      <c r="N5012" s="7" t="n">
        <v>1</v>
      </c>
      <c r="O5012" s="7" t="n">
        <v>1</v>
      </c>
      <c r="P5012" s="7" t="n">
        <v>1</v>
      </c>
      <c r="Q5012" s="7" t="n">
        <v>0</v>
      </c>
      <c r="R5012" s="7" t="n">
        <v>1</v>
      </c>
      <c r="S5012" s="7" t="s">
        <v>374</v>
      </c>
      <c r="T5012" s="7" t="s">
        <v>375</v>
      </c>
    </row>
    <row r="5013" spans="1:20">
      <c r="A5013" t="s">
        <v>4</v>
      </c>
      <c r="B5013" s="4" t="s">
        <v>5</v>
      </c>
      <c r="C5013" s="4" t="s">
        <v>12</v>
      </c>
      <c r="D5013" s="4" t="s">
        <v>12</v>
      </c>
      <c r="E5013" s="4" t="s">
        <v>12</v>
      </c>
      <c r="F5013" s="4" t="s">
        <v>14</v>
      </c>
      <c r="G5013" s="4" t="s">
        <v>14</v>
      </c>
      <c r="H5013" s="4" t="s">
        <v>14</v>
      </c>
      <c r="I5013" s="4" t="s">
        <v>14</v>
      </c>
      <c r="J5013" s="4" t="s">
        <v>14</v>
      </c>
    </row>
    <row r="5014" spans="1:20">
      <c r="A5014" t="n">
        <v>42972</v>
      </c>
      <c r="B5014" s="17" t="n">
        <v>76</v>
      </c>
      <c r="C5014" s="7" t="n">
        <v>0</v>
      </c>
      <c r="D5014" s="7" t="n">
        <v>3</v>
      </c>
      <c r="E5014" s="7" t="n">
        <v>0</v>
      </c>
      <c r="F5014" s="7" t="n">
        <v>1</v>
      </c>
      <c r="G5014" s="7" t="n">
        <v>1</v>
      </c>
      <c r="H5014" s="7" t="n">
        <v>1</v>
      </c>
      <c r="I5014" s="7" t="n">
        <v>1</v>
      </c>
      <c r="J5014" s="7" t="n">
        <v>100</v>
      </c>
    </row>
    <row r="5015" spans="1:20">
      <c r="A5015" t="s">
        <v>4</v>
      </c>
      <c r="B5015" s="4" t="s">
        <v>5</v>
      </c>
      <c r="C5015" s="4" t="s">
        <v>12</v>
      </c>
      <c r="D5015" s="4" t="s">
        <v>12</v>
      </c>
    </row>
    <row r="5016" spans="1:20">
      <c r="A5016" t="n">
        <v>42996</v>
      </c>
      <c r="B5016" s="18" t="n">
        <v>77</v>
      </c>
      <c r="C5016" s="7" t="n">
        <v>0</v>
      </c>
      <c r="D5016" s="7" t="n">
        <v>3</v>
      </c>
    </row>
    <row r="5017" spans="1:20">
      <c r="A5017" t="s">
        <v>4</v>
      </c>
      <c r="B5017" s="4" t="s">
        <v>5</v>
      </c>
    </row>
    <row r="5018" spans="1:20">
      <c r="A5018" t="n">
        <v>42999</v>
      </c>
      <c r="B5018" s="19" t="n">
        <v>88</v>
      </c>
    </row>
    <row r="5019" spans="1:20">
      <c r="A5019" t="s">
        <v>4</v>
      </c>
      <c r="B5019" s="4" t="s">
        <v>5</v>
      </c>
      <c r="C5019" s="4" t="s">
        <v>12</v>
      </c>
      <c r="D5019" s="4" t="s">
        <v>12</v>
      </c>
      <c r="E5019" s="4" t="s">
        <v>12</v>
      </c>
      <c r="F5019" s="4" t="s">
        <v>14</v>
      </c>
      <c r="G5019" s="4" t="s">
        <v>14</v>
      </c>
      <c r="H5019" s="4" t="s">
        <v>14</v>
      </c>
      <c r="I5019" s="4" t="s">
        <v>14</v>
      </c>
      <c r="J5019" s="4" t="s">
        <v>14</v>
      </c>
    </row>
    <row r="5020" spans="1:20">
      <c r="A5020" t="n">
        <v>43000</v>
      </c>
      <c r="B5020" s="17" t="n">
        <v>76</v>
      </c>
      <c r="C5020" s="7" t="n">
        <v>0</v>
      </c>
      <c r="D5020" s="7" t="n">
        <v>3</v>
      </c>
      <c r="E5020" s="7" t="n">
        <v>0</v>
      </c>
      <c r="F5020" s="7" t="n">
        <v>1</v>
      </c>
      <c r="G5020" s="7" t="n">
        <v>1</v>
      </c>
      <c r="H5020" s="7" t="n">
        <v>1</v>
      </c>
      <c r="I5020" s="7" t="n">
        <v>0</v>
      </c>
      <c r="J5020" s="7" t="n">
        <v>100</v>
      </c>
    </row>
    <row r="5021" spans="1:20">
      <c r="A5021" t="s">
        <v>4</v>
      </c>
      <c r="B5021" s="4" t="s">
        <v>5</v>
      </c>
      <c r="C5021" s="4" t="s">
        <v>12</v>
      </c>
      <c r="D5021" s="4" t="s">
        <v>12</v>
      </c>
    </row>
    <row r="5022" spans="1:20">
      <c r="A5022" t="n">
        <v>43024</v>
      </c>
      <c r="B5022" s="18" t="n">
        <v>77</v>
      </c>
      <c r="C5022" s="7" t="n">
        <v>0</v>
      </c>
      <c r="D5022" s="7" t="n">
        <v>3</v>
      </c>
    </row>
    <row r="5023" spans="1:20">
      <c r="A5023" t="s">
        <v>4</v>
      </c>
      <c r="B5023" s="4" t="s">
        <v>5</v>
      </c>
      <c r="C5023" s="4" t="s">
        <v>12</v>
      </c>
    </row>
    <row r="5024" spans="1:20">
      <c r="A5024" t="n">
        <v>43027</v>
      </c>
      <c r="B5024" s="20" t="n">
        <v>78</v>
      </c>
      <c r="C5024" s="7" t="n">
        <v>255</v>
      </c>
    </row>
    <row r="5025" spans="1:20">
      <c r="A5025" t="s">
        <v>4</v>
      </c>
      <c r="B5025" s="4" t="s">
        <v>5</v>
      </c>
      <c r="C5025" s="4" t="s">
        <v>12</v>
      </c>
      <c r="D5025" s="4" t="s">
        <v>7</v>
      </c>
      <c r="E5025" s="4" t="s">
        <v>7</v>
      </c>
      <c r="F5025" s="4" t="s">
        <v>7</v>
      </c>
      <c r="G5025" s="4" t="s">
        <v>7</v>
      </c>
      <c r="H5025" s="4" t="s">
        <v>7</v>
      </c>
      <c r="I5025" s="4" t="s">
        <v>7</v>
      </c>
      <c r="J5025" s="4" t="s">
        <v>7</v>
      </c>
      <c r="K5025" s="4" t="s">
        <v>7</v>
      </c>
      <c r="L5025" s="4" t="s">
        <v>7</v>
      </c>
      <c r="M5025" s="4" t="s">
        <v>7</v>
      </c>
      <c r="N5025" s="4" t="s">
        <v>14</v>
      </c>
      <c r="O5025" s="4" t="s">
        <v>14</v>
      </c>
      <c r="P5025" s="4" t="s">
        <v>14</v>
      </c>
      <c r="Q5025" s="4" t="s">
        <v>14</v>
      </c>
      <c r="R5025" s="4" t="s">
        <v>12</v>
      </c>
      <c r="S5025" s="4" t="s">
        <v>8</v>
      </c>
      <c r="T5025" s="4" t="s">
        <v>8</v>
      </c>
    </row>
    <row r="5026" spans="1:20">
      <c r="A5026" t="n">
        <v>43029</v>
      </c>
      <c r="B5026" s="16" t="n">
        <v>160</v>
      </c>
      <c r="C5026" s="7" t="n">
        <v>0</v>
      </c>
      <c r="D5026" s="7" t="n">
        <v>0</v>
      </c>
      <c r="E5026" s="7" t="n">
        <v>0</v>
      </c>
      <c r="F5026" s="7" t="n">
        <v>1024</v>
      </c>
      <c r="G5026" s="7" t="n">
        <v>1024</v>
      </c>
      <c r="H5026" s="7" t="n">
        <v>0</v>
      </c>
      <c r="I5026" s="7" t="n">
        <v>0</v>
      </c>
      <c r="J5026" s="7" t="n">
        <v>0</v>
      </c>
      <c r="K5026" s="7" t="n">
        <v>0</v>
      </c>
      <c r="L5026" s="7" t="n">
        <v>1024</v>
      </c>
      <c r="M5026" s="7" t="n">
        <v>1024</v>
      </c>
      <c r="N5026" s="7" t="n">
        <v>1</v>
      </c>
      <c r="O5026" s="7" t="n">
        <v>1</v>
      </c>
      <c r="P5026" s="7" t="n">
        <v>1</v>
      </c>
      <c r="Q5026" s="7" t="n">
        <v>0</v>
      </c>
      <c r="R5026" s="7" t="n">
        <v>1</v>
      </c>
      <c r="S5026" s="7" t="s">
        <v>376</v>
      </c>
      <c r="T5026" s="7" t="s">
        <v>377</v>
      </c>
    </row>
    <row r="5027" spans="1:20">
      <c r="A5027" t="s">
        <v>4</v>
      </c>
      <c r="B5027" s="4" t="s">
        <v>5</v>
      </c>
      <c r="C5027" s="4" t="s">
        <v>12</v>
      </c>
      <c r="D5027" s="4" t="s">
        <v>12</v>
      </c>
      <c r="E5027" s="4" t="s">
        <v>12</v>
      </c>
      <c r="F5027" s="4" t="s">
        <v>14</v>
      </c>
      <c r="G5027" s="4" t="s">
        <v>14</v>
      </c>
      <c r="H5027" s="4" t="s">
        <v>14</v>
      </c>
      <c r="I5027" s="4" t="s">
        <v>14</v>
      </c>
      <c r="J5027" s="4" t="s">
        <v>14</v>
      </c>
    </row>
    <row r="5028" spans="1:20">
      <c r="A5028" t="n">
        <v>43086</v>
      </c>
      <c r="B5028" s="17" t="n">
        <v>76</v>
      </c>
      <c r="C5028" s="7" t="n">
        <v>0</v>
      </c>
      <c r="D5028" s="7" t="n">
        <v>9</v>
      </c>
      <c r="E5028" s="7" t="n">
        <v>2</v>
      </c>
      <c r="F5028" s="7" t="n">
        <v>0</v>
      </c>
      <c r="G5028" s="7" t="n">
        <v>0</v>
      </c>
      <c r="H5028" s="7" t="n">
        <v>0</v>
      </c>
      <c r="I5028" s="7" t="n">
        <v>0</v>
      </c>
      <c r="J5028" s="7" t="n">
        <v>0</v>
      </c>
    </row>
    <row r="5029" spans="1:20">
      <c r="A5029" t="s">
        <v>4</v>
      </c>
      <c r="B5029" s="4" t="s">
        <v>5</v>
      </c>
      <c r="C5029" s="4" t="s">
        <v>12</v>
      </c>
      <c r="D5029" s="4" t="s">
        <v>12</v>
      </c>
      <c r="E5029" s="4" t="s">
        <v>12</v>
      </c>
      <c r="F5029" s="4" t="s">
        <v>14</v>
      </c>
      <c r="G5029" s="4" t="s">
        <v>14</v>
      </c>
      <c r="H5029" s="4" t="s">
        <v>14</v>
      </c>
      <c r="I5029" s="4" t="s">
        <v>14</v>
      </c>
      <c r="J5029" s="4" t="s">
        <v>14</v>
      </c>
    </row>
    <row r="5030" spans="1:20">
      <c r="A5030" t="n">
        <v>43110</v>
      </c>
      <c r="B5030" s="17" t="n">
        <v>76</v>
      </c>
      <c r="C5030" s="7" t="n">
        <v>0</v>
      </c>
      <c r="D5030" s="7" t="n">
        <v>3</v>
      </c>
      <c r="E5030" s="7" t="n">
        <v>0</v>
      </c>
      <c r="F5030" s="7" t="n">
        <v>1</v>
      </c>
      <c r="G5030" s="7" t="n">
        <v>1</v>
      </c>
      <c r="H5030" s="7" t="n">
        <v>1</v>
      </c>
      <c r="I5030" s="7" t="n">
        <v>1</v>
      </c>
      <c r="J5030" s="7" t="n">
        <v>100</v>
      </c>
    </row>
    <row r="5031" spans="1:20">
      <c r="A5031" t="s">
        <v>4</v>
      </c>
      <c r="B5031" s="4" t="s">
        <v>5</v>
      </c>
      <c r="C5031" s="4" t="s">
        <v>12</v>
      </c>
      <c r="D5031" s="4" t="s">
        <v>12</v>
      </c>
    </row>
    <row r="5032" spans="1:20">
      <c r="A5032" t="n">
        <v>43134</v>
      </c>
      <c r="B5032" s="18" t="n">
        <v>77</v>
      </c>
      <c r="C5032" s="7" t="n">
        <v>0</v>
      </c>
      <c r="D5032" s="7" t="n">
        <v>3</v>
      </c>
    </row>
    <row r="5033" spans="1:20">
      <c r="A5033" t="s">
        <v>4</v>
      </c>
      <c r="B5033" s="4" t="s">
        <v>5</v>
      </c>
    </row>
    <row r="5034" spans="1:20">
      <c r="A5034" t="n">
        <v>43137</v>
      </c>
      <c r="B5034" s="19" t="n">
        <v>88</v>
      </c>
    </row>
    <row r="5035" spans="1:20">
      <c r="A5035" t="s">
        <v>4</v>
      </c>
      <c r="B5035" s="4" t="s">
        <v>5</v>
      </c>
      <c r="C5035" s="4" t="s">
        <v>12</v>
      </c>
      <c r="D5035" s="4" t="s">
        <v>12</v>
      </c>
      <c r="E5035" s="4" t="s">
        <v>12</v>
      </c>
      <c r="F5035" s="4" t="s">
        <v>14</v>
      </c>
      <c r="G5035" s="4" t="s">
        <v>14</v>
      </c>
      <c r="H5035" s="4" t="s">
        <v>14</v>
      </c>
      <c r="I5035" s="4" t="s">
        <v>14</v>
      </c>
      <c r="J5035" s="4" t="s">
        <v>14</v>
      </c>
    </row>
    <row r="5036" spans="1:20">
      <c r="A5036" t="n">
        <v>43138</v>
      </c>
      <c r="B5036" s="17" t="n">
        <v>76</v>
      </c>
      <c r="C5036" s="7" t="n">
        <v>0</v>
      </c>
      <c r="D5036" s="7" t="n">
        <v>3</v>
      </c>
      <c r="E5036" s="7" t="n">
        <v>0</v>
      </c>
      <c r="F5036" s="7" t="n">
        <v>1</v>
      </c>
      <c r="G5036" s="7" t="n">
        <v>1</v>
      </c>
      <c r="H5036" s="7" t="n">
        <v>1</v>
      </c>
      <c r="I5036" s="7" t="n">
        <v>0</v>
      </c>
      <c r="J5036" s="7" t="n">
        <v>100</v>
      </c>
    </row>
    <row r="5037" spans="1:20">
      <c r="A5037" t="s">
        <v>4</v>
      </c>
      <c r="B5037" s="4" t="s">
        <v>5</v>
      </c>
      <c r="C5037" s="4" t="s">
        <v>12</v>
      </c>
      <c r="D5037" s="4" t="s">
        <v>12</v>
      </c>
    </row>
    <row r="5038" spans="1:20">
      <c r="A5038" t="n">
        <v>43162</v>
      </c>
      <c r="B5038" s="18" t="n">
        <v>77</v>
      </c>
      <c r="C5038" s="7" t="n">
        <v>0</v>
      </c>
      <c r="D5038" s="7" t="n">
        <v>3</v>
      </c>
    </row>
    <row r="5039" spans="1:20">
      <c r="A5039" t="s">
        <v>4</v>
      </c>
      <c r="B5039" s="4" t="s">
        <v>5</v>
      </c>
      <c r="C5039" s="4" t="s">
        <v>12</v>
      </c>
    </row>
    <row r="5040" spans="1:20">
      <c r="A5040" t="n">
        <v>43165</v>
      </c>
      <c r="B5040" s="20" t="n">
        <v>78</v>
      </c>
      <c r="C5040" s="7" t="n">
        <v>255</v>
      </c>
    </row>
    <row r="5041" spans="1:20">
      <c r="A5041" t="s">
        <v>4</v>
      </c>
      <c r="B5041" s="4" t="s">
        <v>5</v>
      </c>
      <c r="C5041" s="4" t="s">
        <v>12</v>
      </c>
      <c r="D5041" s="4" t="s">
        <v>7</v>
      </c>
      <c r="E5041" s="4" t="s">
        <v>7</v>
      </c>
      <c r="F5041" s="4" t="s">
        <v>7</v>
      </c>
      <c r="G5041" s="4" t="s">
        <v>7</v>
      </c>
      <c r="H5041" s="4" t="s">
        <v>7</v>
      </c>
      <c r="I5041" s="4" t="s">
        <v>7</v>
      </c>
      <c r="J5041" s="4" t="s">
        <v>7</v>
      </c>
      <c r="K5041" s="4" t="s">
        <v>7</v>
      </c>
      <c r="L5041" s="4" t="s">
        <v>7</v>
      </c>
      <c r="M5041" s="4" t="s">
        <v>7</v>
      </c>
      <c r="N5041" s="4" t="s">
        <v>14</v>
      </c>
      <c r="O5041" s="4" t="s">
        <v>14</v>
      </c>
      <c r="P5041" s="4" t="s">
        <v>14</v>
      </c>
      <c r="Q5041" s="4" t="s">
        <v>14</v>
      </c>
      <c r="R5041" s="4" t="s">
        <v>12</v>
      </c>
      <c r="S5041" s="4" t="s">
        <v>8</v>
      </c>
      <c r="T5041" s="4" t="s">
        <v>8</v>
      </c>
    </row>
    <row r="5042" spans="1:20">
      <c r="A5042" t="n">
        <v>43167</v>
      </c>
      <c r="B5042" s="16" t="n">
        <v>160</v>
      </c>
      <c r="C5042" s="7" t="n">
        <v>0</v>
      </c>
      <c r="D5042" s="7" t="n">
        <v>0</v>
      </c>
      <c r="E5042" s="7" t="n">
        <v>0</v>
      </c>
      <c r="F5042" s="7" t="n">
        <v>1024</v>
      </c>
      <c r="G5042" s="7" t="n">
        <v>1024</v>
      </c>
      <c r="H5042" s="7" t="n">
        <v>0</v>
      </c>
      <c r="I5042" s="7" t="n">
        <v>0</v>
      </c>
      <c r="J5042" s="7" t="n">
        <v>0</v>
      </c>
      <c r="K5042" s="7" t="n">
        <v>0</v>
      </c>
      <c r="L5042" s="7" t="n">
        <v>1024</v>
      </c>
      <c r="M5042" s="7" t="n">
        <v>1024</v>
      </c>
      <c r="N5042" s="7" t="n">
        <v>1</v>
      </c>
      <c r="O5042" s="7" t="n">
        <v>1</v>
      </c>
      <c r="P5042" s="7" t="n">
        <v>1</v>
      </c>
      <c r="Q5042" s="7" t="n">
        <v>0</v>
      </c>
      <c r="R5042" s="7" t="n">
        <v>1</v>
      </c>
      <c r="S5042" s="7" t="s">
        <v>376</v>
      </c>
      <c r="T5042" s="7" t="s">
        <v>378</v>
      </c>
    </row>
    <row r="5043" spans="1:20">
      <c r="A5043" t="s">
        <v>4</v>
      </c>
      <c r="B5043" s="4" t="s">
        <v>5</v>
      </c>
      <c r="C5043" s="4" t="s">
        <v>12</v>
      </c>
      <c r="D5043" s="4" t="s">
        <v>12</v>
      </c>
      <c r="E5043" s="4" t="s">
        <v>12</v>
      </c>
      <c r="F5043" s="4" t="s">
        <v>14</v>
      </c>
      <c r="G5043" s="4" t="s">
        <v>14</v>
      </c>
      <c r="H5043" s="4" t="s">
        <v>14</v>
      </c>
      <c r="I5043" s="4" t="s">
        <v>14</v>
      </c>
      <c r="J5043" s="4" t="s">
        <v>14</v>
      </c>
    </row>
    <row r="5044" spans="1:20">
      <c r="A5044" t="n">
        <v>43224</v>
      </c>
      <c r="B5044" s="17" t="n">
        <v>76</v>
      </c>
      <c r="C5044" s="7" t="n">
        <v>0</v>
      </c>
      <c r="D5044" s="7" t="n">
        <v>3</v>
      </c>
      <c r="E5044" s="7" t="n">
        <v>0</v>
      </c>
      <c r="F5044" s="7" t="n">
        <v>1</v>
      </c>
      <c r="G5044" s="7" t="n">
        <v>1</v>
      </c>
      <c r="H5044" s="7" t="n">
        <v>1</v>
      </c>
      <c r="I5044" s="7" t="n">
        <v>1</v>
      </c>
      <c r="J5044" s="7" t="n">
        <v>100</v>
      </c>
    </row>
    <row r="5045" spans="1:20">
      <c r="A5045" t="s">
        <v>4</v>
      </c>
      <c r="B5045" s="4" t="s">
        <v>5</v>
      </c>
      <c r="C5045" s="4" t="s">
        <v>12</v>
      </c>
      <c r="D5045" s="4" t="s">
        <v>12</v>
      </c>
    </row>
    <row r="5046" spans="1:20">
      <c r="A5046" t="n">
        <v>43248</v>
      </c>
      <c r="B5046" s="18" t="n">
        <v>77</v>
      </c>
      <c r="C5046" s="7" t="n">
        <v>0</v>
      </c>
      <c r="D5046" s="7" t="n">
        <v>3</v>
      </c>
    </row>
    <row r="5047" spans="1:20">
      <c r="A5047" t="s">
        <v>4</v>
      </c>
      <c r="B5047" s="4" t="s">
        <v>5</v>
      </c>
    </row>
    <row r="5048" spans="1:20">
      <c r="A5048" t="n">
        <v>43251</v>
      </c>
      <c r="B5048" s="19" t="n">
        <v>88</v>
      </c>
    </row>
    <row r="5049" spans="1:20">
      <c r="A5049" t="s">
        <v>4</v>
      </c>
      <c r="B5049" s="4" t="s">
        <v>5</v>
      </c>
      <c r="C5049" s="4" t="s">
        <v>12</v>
      </c>
      <c r="D5049" s="4" t="s">
        <v>12</v>
      </c>
      <c r="E5049" s="4" t="s">
        <v>12</v>
      </c>
      <c r="F5049" s="4" t="s">
        <v>14</v>
      </c>
      <c r="G5049" s="4" t="s">
        <v>14</v>
      </c>
      <c r="H5049" s="4" t="s">
        <v>14</v>
      </c>
      <c r="I5049" s="4" t="s">
        <v>14</v>
      </c>
      <c r="J5049" s="4" t="s">
        <v>14</v>
      </c>
    </row>
    <row r="5050" spans="1:20">
      <c r="A5050" t="n">
        <v>43252</v>
      </c>
      <c r="B5050" s="17" t="n">
        <v>76</v>
      </c>
      <c r="C5050" s="7" t="n">
        <v>0</v>
      </c>
      <c r="D5050" s="7" t="n">
        <v>3</v>
      </c>
      <c r="E5050" s="7" t="n">
        <v>0</v>
      </c>
      <c r="F5050" s="7" t="n">
        <v>1</v>
      </c>
      <c r="G5050" s="7" t="n">
        <v>1</v>
      </c>
      <c r="H5050" s="7" t="n">
        <v>1</v>
      </c>
      <c r="I5050" s="7" t="n">
        <v>0</v>
      </c>
      <c r="J5050" s="7" t="n">
        <v>100</v>
      </c>
    </row>
    <row r="5051" spans="1:20">
      <c r="A5051" t="s">
        <v>4</v>
      </c>
      <c r="B5051" s="4" t="s">
        <v>5</v>
      </c>
      <c r="C5051" s="4" t="s">
        <v>12</v>
      </c>
      <c r="D5051" s="4" t="s">
        <v>12</v>
      </c>
    </row>
    <row r="5052" spans="1:20">
      <c r="A5052" t="n">
        <v>43276</v>
      </c>
      <c r="B5052" s="18" t="n">
        <v>77</v>
      </c>
      <c r="C5052" s="7" t="n">
        <v>0</v>
      </c>
      <c r="D5052" s="7" t="n">
        <v>3</v>
      </c>
    </row>
    <row r="5053" spans="1:20">
      <c r="A5053" t="s">
        <v>4</v>
      </c>
      <c r="B5053" s="4" t="s">
        <v>5</v>
      </c>
      <c r="C5053" s="4" t="s">
        <v>12</v>
      </c>
    </row>
    <row r="5054" spans="1:20">
      <c r="A5054" t="n">
        <v>43279</v>
      </c>
      <c r="B5054" s="20" t="n">
        <v>78</v>
      </c>
      <c r="C5054" s="7" t="n">
        <v>255</v>
      </c>
    </row>
    <row r="5055" spans="1:20">
      <c r="A5055" t="s">
        <v>4</v>
      </c>
      <c r="B5055" s="4" t="s">
        <v>5</v>
      </c>
      <c r="C5055" s="4" t="s">
        <v>12</v>
      </c>
      <c r="D5055" s="4" t="s">
        <v>7</v>
      </c>
      <c r="E5055" s="4" t="s">
        <v>7</v>
      </c>
      <c r="F5055" s="4" t="s">
        <v>7</v>
      </c>
      <c r="G5055" s="4" t="s">
        <v>7</v>
      </c>
      <c r="H5055" s="4" t="s">
        <v>7</v>
      </c>
      <c r="I5055" s="4" t="s">
        <v>7</v>
      </c>
      <c r="J5055" s="4" t="s">
        <v>7</v>
      </c>
      <c r="K5055" s="4" t="s">
        <v>7</v>
      </c>
      <c r="L5055" s="4" t="s">
        <v>7</v>
      </c>
      <c r="M5055" s="4" t="s">
        <v>7</v>
      </c>
      <c r="N5055" s="4" t="s">
        <v>14</v>
      </c>
      <c r="O5055" s="4" t="s">
        <v>14</v>
      </c>
      <c r="P5055" s="4" t="s">
        <v>14</v>
      </c>
      <c r="Q5055" s="4" t="s">
        <v>14</v>
      </c>
      <c r="R5055" s="4" t="s">
        <v>12</v>
      </c>
      <c r="S5055" s="4" t="s">
        <v>8</v>
      </c>
      <c r="T5055" s="4" t="s">
        <v>8</v>
      </c>
    </row>
    <row r="5056" spans="1:20">
      <c r="A5056" t="n">
        <v>43281</v>
      </c>
      <c r="B5056" s="16" t="n">
        <v>160</v>
      </c>
      <c r="C5056" s="7" t="n">
        <v>0</v>
      </c>
      <c r="D5056" s="7" t="n">
        <v>0</v>
      </c>
      <c r="E5056" s="7" t="n">
        <v>0</v>
      </c>
      <c r="F5056" s="7" t="n">
        <v>1024</v>
      </c>
      <c r="G5056" s="7" t="n">
        <v>1024</v>
      </c>
      <c r="H5056" s="7" t="n">
        <v>0</v>
      </c>
      <c r="I5056" s="7" t="n">
        <v>0</v>
      </c>
      <c r="J5056" s="7" t="n">
        <v>0</v>
      </c>
      <c r="K5056" s="7" t="n">
        <v>0</v>
      </c>
      <c r="L5056" s="7" t="n">
        <v>1024</v>
      </c>
      <c r="M5056" s="7" t="n">
        <v>1024</v>
      </c>
      <c r="N5056" s="7" t="n">
        <v>1</v>
      </c>
      <c r="O5056" s="7" t="n">
        <v>1</v>
      </c>
      <c r="P5056" s="7" t="n">
        <v>1</v>
      </c>
      <c r="Q5056" s="7" t="n">
        <v>0</v>
      </c>
      <c r="R5056" s="7" t="n">
        <v>1</v>
      </c>
      <c r="S5056" s="7" t="s">
        <v>376</v>
      </c>
      <c r="T5056" s="7" t="s">
        <v>379</v>
      </c>
    </row>
    <row r="5057" spans="1:20">
      <c r="A5057" t="s">
        <v>4</v>
      </c>
      <c r="B5057" s="4" t="s">
        <v>5</v>
      </c>
      <c r="C5057" s="4" t="s">
        <v>12</v>
      </c>
      <c r="D5057" s="4" t="s">
        <v>12</v>
      </c>
      <c r="E5057" s="4" t="s">
        <v>12</v>
      </c>
      <c r="F5057" s="4" t="s">
        <v>14</v>
      </c>
      <c r="G5057" s="4" t="s">
        <v>14</v>
      </c>
      <c r="H5057" s="4" t="s">
        <v>14</v>
      </c>
      <c r="I5057" s="4" t="s">
        <v>14</v>
      </c>
      <c r="J5057" s="4" t="s">
        <v>14</v>
      </c>
    </row>
    <row r="5058" spans="1:20">
      <c r="A5058" t="n">
        <v>43339</v>
      </c>
      <c r="B5058" s="17" t="n">
        <v>76</v>
      </c>
      <c r="C5058" s="7" t="n">
        <v>0</v>
      </c>
      <c r="D5058" s="7" t="n">
        <v>3</v>
      </c>
      <c r="E5058" s="7" t="n">
        <v>0</v>
      </c>
      <c r="F5058" s="7" t="n">
        <v>1</v>
      </c>
      <c r="G5058" s="7" t="n">
        <v>1</v>
      </c>
      <c r="H5058" s="7" t="n">
        <v>1</v>
      </c>
      <c r="I5058" s="7" t="n">
        <v>1</v>
      </c>
      <c r="J5058" s="7" t="n">
        <v>100</v>
      </c>
    </row>
    <row r="5059" spans="1:20">
      <c r="A5059" t="s">
        <v>4</v>
      </c>
      <c r="B5059" s="4" t="s">
        <v>5</v>
      </c>
      <c r="C5059" s="4" t="s">
        <v>12</v>
      </c>
      <c r="D5059" s="4" t="s">
        <v>12</v>
      </c>
    </row>
    <row r="5060" spans="1:20">
      <c r="A5060" t="n">
        <v>43363</v>
      </c>
      <c r="B5060" s="18" t="n">
        <v>77</v>
      </c>
      <c r="C5060" s="7" t="n">
        <v>0</v>
      </c>
      <c r="D5060" s="7" t="n">
        <v>3</v>
      </c>
    </row>
    <row r="5061" spans="1:20">
      <c r="A5061" t="s">
        <v>4</v>
      </c>
      <c r="B5061" s="4" t="s">
        <v>5</v>
      </c>
    </row>
    <row r="5062" spans="1:20">
      <c r="A5062" t="n">
        <v>43366</v>
      </c>
      <c r="B5062" s="19" t="n">
        <v>88</v>
      </c>
    </row>
    <row r="5063" spans="1:20">
      <c r="A5063" t="s">
        <v>4</v>
      </c>
      <c r="B5063" s="4" t="s">
        <v>5</v>
      </c>
      <c r="C5063" s="4" t="s">
        <v>12</v>
      </c>
      <c r="D5063" s="4" t="s">
        <v>12</v>
      </c>
      <c r="E5063" s="4" t="s">
        <v>12</v>
      </c>
      <c r="F5063" s="4" t="s">
        <v>14</v>
      </c>
      <c r="G5063" s="4" t="s">
        <v>14</v>
      </c>
      <c r="H5063" s="4" t="s">
        <v>14</v>
      </c>
      <c r="I5063" s="4" t="s">
        <v>14</v>
      </c>
      <c r="J5063" s="4" t="s">
        <v>14</v>
      </c>
    </row>
    <row r="5064" spans="1:20">
      <c r="A5064" t="n">
        <v>43367</v>
      </c>
      <c r="B5064" s="17" t="n">
        <v>76</v>
      </c>
      <c r="C5064" s="7" t="n">
        <v>0</v>
      </c>
      <c r="D5064" s="7" t="n">
        <v>3</v>
      </c>
      <c r="E5064" s="7" t="n">
        <v>0</v>
      </c>
      <c r="F5064" s="7" t="n">
        <v>1</v>
      </c>
      <c r="G5064" s="7" t="n">
        <v>1</v>
      </c>
      <c r="H5064" s="7" t="n">
        <v>1</v>
      </c>
      <c r="I5064" s="7" t="n">
        <v>0</v>
      </c>
      <c r="J5064" s="7" t="n">
        <v>100</v>
      </c>
    </row>
    <row r="5065" spans="1:20">
      <c r="A5065" t="s">
        <v>4</v>
      </c>
      <c r="B5065" s="4" t="s">
        <v>5</v>
      </c>
      <c r="C5065" s="4" t="s">
        <v>12</v>
      </c>
      <c r="D5065" s="4" t="s">
        <v>12</v>
      </c>
    </row>
    <row r="5066" spans="1:20">
      <c r="A5066" t="n">
        <v>43391</v>
      </c>
      <c r="B5066" s="18" t="n">
        <v>77</v>
      </c>
      <c r="C5066" s="7" t="n">
        <v>0</v>
      </c>
      <c r="D5066" s="7" t="n">
        <v>3</v>
      </c>
    </row>
    <row r="5067" spans="1:20">
      <c r="A5067" t="s">
        <v>4</v>
      </c>
      <c r="B5067" s="4" t="s">
        <v>5</v>
      </c>
      <c r="C5067" s="4" t="s">
        <v>12</v>
      </c>
    </row>
    <row r="5068" spans="1:20">
      <c r="A5068" t="n">
        <v>43394</v>
      </c>
      <c r="B5068" s="20" t="n">
        <v>78</v>
      </c>
      <c r="C5068" s="7" t="n">
        <v>255</v>
      </c>
    </row>
    <row r="5069" spans="1:20">
      <c r="A5069" t="s">
        <v>4</v>
      </c>
      <c r="B5069" s="4" t="s">
        <v>5</v>
      </c>
      <c r="C5069" s="4" t="s">
        <v>12</v>
      </c>
      <c r="D5069" s="4" t="s">
        <v>7</v>
      </c>
      <c r="E5069" s="4" t="s">
        <v>7</v>
      </c>
      <c r="F5069" s="4" t="s">
        <v>7</v>
      </c>
      <c r="G5069" s="4" t="s">
        <v>7</v>
      </c>
      <c r="H5069" s="4" t="s">
        <v>7</v>
      </c>
      <c r="I5069" s="4" t="s">
        <v>7</v>
      </c>
      <c r="J5069" s="4" t="s">
        <v>7</v>
      </c>
      <c r="K5069" s="4" t="s">
        <v>7</v>
      </c>
      <c r="L5069" s="4" t="s">
        <v>7</v>
      </c>
      <c r="M5069" s="4" t="s">
        <v>7</v>
      </c>
      <c r="N5069" s="4" t="s">
        <v>14</v>
      </c>
      <c r="O5069" s="4" t="s">
        <v>14</v>
      </c>
      <c r="P5069" s="4" t="s">
        <v>14</v>
      </c>
      <c r="Q5069" s="4" t="s">
        <v>14</v>
      </c>
      <c r="R5069" s="4" t="s">
        <v>12</v>
      </c>
      <c r="S5069" s="4" t="s">
        <v>8</v>
      </c>
      <c r="T5069" s="4" t="s">
        <v>8</v>
      </c>
    </row>
    <row r="5070" spans="1:20">
      <c r="A5070" t="n">
        <v>43396</v>
      </c>
      <c r="B5070" s="16" t="n">
        <v>160</v>
      </c>
      <c r="C5070" s="7" t="n">
        <v>0</v>
      </c>
      <c r="D5070" s="7" t="n">
        <v>0</v>
      </c>
      <c r="E5070" s="7" t="n">
        <v>0</v>
      </c>
      <c r="F5070" s="7" t="n">
        <v>1024</v>
      </c>
      <c r="G5070" s="7" t="n">
        <v>1024</v>
      </c>
      <c r="H5070" s="7" t="n">
        <v>0</v>
      </c>
      <c r="I5070" s="7" t="n">
        <v>0</v>
      </c>
      <c r="J5070" s="7" t="n">
        <v>0</v>
      </c>
      <c r="K5070" s="7" t="n">
        <v>0</v>
      </c>
      <c r="L5070" s="7" t="n">
        <v>1024</v>
      </c>
      <c r="M5070" s="7" t="n">
        <v>1024</v>
      </c>
      <c r="N5070" s="7" t="n">
        <v>1</v>
      </c>
      <c r="O5070" s="7" t="n">
        <v>1</v>
      </c>
      <c r="P5070" s="7" t="n">
        <v>1</v>
      </c>
      <c r="Q5070" s="7" t="n">
        <v>0</v>
      </c>
      <c r="R5070" s="7" t="n">
        <v>1</v>
      </c>
      <c r="S5070" s="7" t="s">
        <v>380</v>
      </c>
      <c r="T5070" s="7" t="s">
        <v>380</v>
      </c>
    </row>
    <row r="5071" spans="1:20">
      <c r="A5071" t="s">
        <v>4</v>
      </c>
      <c r="B5071" s="4" t="s">
        <v>5</v>
      </c>
      <c r="C5071" s="4" t="s">
        <v>12</v>
      </c>
      <c r="D5071" s="4" t="s">
        <v>12</v>
      </c>
      <c r="E5071" s="4" t="s">
        <v>12</v>
      </c>
      <c r="F5071" s="4" t="s">
        <v>14</v>
      </c>
      <c r="G5071" s="4" t="s">
        <v>14</v>
      </c>
      <c r="H5071" s="4" t="s">
        <v>14</v>
      </c>
      <c r="I5071" s="4" t="s">
        <v>14</v>
      </c>
      <c r="J5071" s="4" t="s">
        <v>14</v>
      </c>
    </row>
    <row r="5072" spans="1:20">
      <c r="A5072" t="n">
        <v>43451</v>
      </c>
      <c r="B5072" s="17" t="n">
        <v>76</v>
      </c>
      <c r="C5072" s="7" t="n">
        <v>0</v>
      </c>
      <c r="D5072" s="7" t="n">
        <v>3</v>
      </c>
      <c r="E5072" s="7" t="n">
        <v>0</v>
      </c>
      <c r="F5072" s="7" t="n">
        <v>1</v>
      </c>
      <c r="G5072" s="7" t="n">
        <v>1</v>
      </c>
      <c r="H5072" s="7" t="n">
        <v>1</v>
      </c>
      <c r="I5072" s="7" t="n">
        <v>1</v>
      </c>
      <c r="J5072" s="7" t="n">
        <v>100</v>
      </c>
    </row>
    <row r="5073" spans="1:20">
      <c r="A5073" t="s">
        <v>4</v>
      </c>
      <c r="B5073" s="4" t="s">
        <v>5</v>
      </c>
      <c r="C5073" s="4" t="s">
        <v>12</v>
      </c>
      <c r="D5073" s="4" t="s">
        <v>12</v>
      </c>
    </row>
    <row r="5074" spans="1:20">
      <c r="A5074" t="n">
        <v>43475</v>
      </c>
      <c r="B5074" s="18" t="n">
        <v>77</v>
      </c>
      <c r="C5074" s="7" t="n">
        <v>0</v>
      </c>
      <c r="D5074" s="7" t="n">
        <v>3</v>
      </c>
    </row>
    <row r="5075" spans="1:20">
      <c r="A5075" t="s">
        <v>4</v>
      </c>
      <c r="B5075" s="4" t="s">
        <v>5</v>
      </c>
    </row>
    <row r="5076" spans="1:20">
      <c r="A5076" t="n">
        <v>43478</v>
      </c>
      <c r="B5076" s="19" t="n">
        <v>88</v>
      </c>
    </row>
    <row r="5077" spans="1:20">
      <c r="A5077" t="s">
        <v>4</v>
      </c>
      <c r="B5077" s="4" t="s">
        <v>5</v>
      </c>
      <c r="C5077" s="4" t="s">
        <v>12</v>
      </c>
      <c r="D5077" s="4" t="s">
        <v>12</v>
      </c>
      <c r="E5077" s="4" t="s">
        <v>12</v>
      </c>
      <c r="F5077" s="4" t="s">
        <v>14</v>
      </c>
      <c r="G5077" s="4" t="s">
        <v>14</v>
      </c>
      <c r="H5077" s="4" t="s">
        <v>14</v>
      </c>
      <c r="I5077" s="4" t="s">
        <v>14</v>
      </c>
      <c r="J5077" s="4" t="s">
        <v>14</v>
      </c>
    </row>
    <row r="5078" spans="1:20">
      <c r="A5078" t="n">
        <v>43479</v>
      </c>
      <c r="B5078" s="17" t="n">
        <v>76</v>
      </c>
      <c r="C5078" s="7" t="n">
        <v>0</v>
      </c>
      <c r="D5078" s="7" t="n">
        <v>3</v>
      </c>
      <c r="E5078" s="7" t="n">
        <v>0</v>
      </c>
      <c r="F5078" s="7" t="n">
        <v>1</v>
      </c>
      <c r="G5078" s="7" t="n">
        <v>1</v>
      </c>
      <c r="H5078" s="7" t="n">
        <v>1</v>
      </c>
      <c r="I5078" s="7" t="n">
        <v>0</v>
      </c>
      <c r="J5078" s="7" t="n">
        <v>100</v>
      </c>
    </row>
    <row r="5079" spans="1:20">
      <c r="A5079" t="s">
        <v>4</v>
      </c>
      <c r="B5079" s="4" t="s">
        <v>5</v>
      </c>
      <c r="C5079" s="4" t="s">
        <v>12</v>
      </c>
      <c r="D5079" s="4" t="s">
        <v>12</v>
      </c>
    </row>
    <row r="5080" spans="1:20">
      <c r="A5080" t="n">
        <v>43503</v>
      </c>
      <c r="B5080" s="18" t="n">
        <v>77</v>
      </c>
      <c r="C5080" s="7" t="n">
        <v>0</v>
      </c>
      <c r="D5080" s="7" t="n">
        <v>3</v>
      </c>
    </row>
    <row r="5081" spans="1:20">
      <c r="A5081" t="s">
        <v>4</v>
      </c>
      <c r="B5081" s="4" t="s">
        <v>5</v>
      </c>
      <c r="C5081" s="4" t="s">
        <v>12</v>
      </c>
    </row>
    <row r="5082" spans="1:20">
      <c r="A5082" t="n">
        <v>43506</v>
      </c>
      <c r="B5082" s="20" t="n">
        <v>78</v>
      </c>
      <c r="C5082" s="7" t="n">
        <v>255</v>
      </c>
    </row>
    <row r="5083" spans="1:20">
      <c r="A5083" t="s">
        <v>4</v>
      </c>
      <c r="B5083" s="4" t="s">
        <v>5</v>
      </c>
      <c r="C5083" s="4" t="s">
        <v>12</v>
      </c>
      <c r="D5083" s="4" t="s">
        <v>7</v>
      </c>
      <c r="E5083" s="4" t="s">
        <v>7</v>
      </c>
      <c r="F5083" s="4" t="s">
        <v>7</v>
      </c>
      <c r="G5083" s="4" t="s">
        <v>7</v>
      </c>
      <c r="H5083" s="4" t="s">
        <v>7</v>
      </c>
      <c r="I5083" s="4" t="s">
        <v>7</v>
      </c>
      <c r="J5083" s="4" t="s">
        <v>7</v>
      </c>
      <c r="K5083" s="4" t="s">
        <v>7</v>
      </c>
      <c r="L5083" s="4" t="s">
        <v>7</v>
      </c>
      <c r="M5083" s="4" t="s">
        <v>7</v>
      </c>
      <c r="N5083" s="4" t="s">
        <v>14</v>
      </c>
      <c r="O5083" s="4" t="s">
        <v>14</v>
      </c>
      <c r="P5083" s="4" t="s">
        <v>14</v>
      </c>
      <c r="Q5083" s="4" t="s">
        <v>14</v>
      </c>
      <c r="R5083" s="4" t="s">
        <v>12</v>
      </c>
      <c r="S5083" s="4" t="s">
        <v>8</v>
      </c>
      <c r="T5083" s="4" t="s">
        <v>8</v>
      </c>
    </row>
    <row r="5084" spans="1:20">
      <c r="A5084" t="n">
        <v>43508</v>
      </c>
      <c r="B5084" s="16" t="n">
        <v>160</v>
      </c>
      <c r="C5084" s="7" t="n">
        <v>0</v>
      </c>
      <c r="D5084" s="7" t="n">
        <v>0</v>
      </c>
      <c r="E5084" s="7" t="n">
        <v>0</v>
      </c>
      <c r="F5084" s="7" t="n">
        <v>1024</v>
      </c>
      <c r="G5084" s="7" t="n">
        <v>1024</v>
      </c>
      <c r="H5084" s="7" t="n">
        <v>0</v>
      </c>
      <c r="I5084" s="7" t="n">
        <v>0</v>
      </c>
      <c r="J5084" s="7" t="n">
        <v>0</v>
      </c>
      <c r="K5084" s="7" t="n">
        <v>0</v>
      </c>
      <c r="L5084" s="7" t="n">
        <v>1024</v>
      </c>
      <c r="M5084" s="7" t="n">
        <v>1024</v>
      </c>
      <c r="N5084" s="7" t="n">
        <v>1</v>
      </c>
      <c r="O5084" s="7" t="n">
        <v>1</v>
      </c>
      <c r="P5084" s="7" t="n">
        <v>1</v>
      </c>
      <c r="Q5084" s="7" t="n">
        <v>0</v>
      </c>
      <c r="R5084" s="7" t="n">
        <v>1</v>
      </c>
      <c r="S5084" s="7" t="s">
        <v>381</v>
      </c>
      <c r="T5084" s="7" t="s">
        <v>381</v>
      </c>
    </row>
    <row r="5085" spans="1:20">
      <c r="A5085" t="s">
        <v>4</v>
      </c>
      <c r="B5085" s="4" t="s">
        <v>5</v>
      </c>
      <c r="C5085" s="4" t="s">
        <v>12</v>
      </c>
      <c r="D5085" s="4" t="s">
        <v>12</v>
      </c>
      <c r="E5085" s="4" t="s">
        <v>12</v>
      </c>
      <c r="F5085" s="4" t="s">
        <v>14</v>
      </c>
      <c r="G5085" s="4" t="s">
        <v>14</v>
      </c>
      <c r="H5085" s="4" t="s">
        <v>14</v>
      </c>
      <c r="I5085" s="4" t="s">
        <v>14</v>
      </c>
      <c r="J5085" s="4" t="s">
        <v>14</v>
      </c>
    </row>
    <row r="5086" spans="1:20">
      <c r="A5086" t="n">
        <v>43573</v>
      </c>
      <c r="B5086" s="17" t="n">
        <v>76</v>
      </c>
      <c r="C5086" s="7" t="n">
        <v>0</v>
      </c>
      <c r="D5086" s="7" t="n">
        <v>3</v>
      </c>
      <c r="E5086" s="7" t="n">
        <v>0</v>
      </c>
      <c r="F5086" s="7" t="n">
        <v>1</v>
      </c>
      <c r="G5086" s="7" t="n">
        <v>1</v>
      </c>
      <c r="H5086" s="7" t="n">
        <v>1</v>
      </c>
      <c r="I5086" s="7" t="n">
        <v>1</v>
      </c>
      <c r="J5086" s="7" t="n">
        <v>100</v>
      </c>
    </row>
    <row r="5087" spans="1:20">
      <c r="A5087" t="s">
        <v>4</v>
      </c>
      <c r="B5087" s="4" t="s">
        <v>5</v>
      </c>
      <c r="C5087" s="4" t="s">
        <v>12</v>
      </c>
      <c r="D5087" s="4" t="s">
        <v>12</v>
      </c>
    </row>
    <row r="5088" spans="1:20">
      <c r="A5088" t="n">
        <v>43597</v>
      </c>
      <c r="B5088" s="18" t="n">
        <v>77</v>
      </c>
      <c r="C5088" s="7" t="n">
        <v>0</v>
      </c>
      <c r="D5088" s="7" t="n">
        <v>3</v>
      </c>
    </row>
    <row r="5089" spans="1:20">
      <c r="A5089" t="s">
        <v>4</v>
      </c>
      <c r="B5089" s="4" t="s">
        <v>5</v>
      </c>
    </row>
    <row r="5090" spans="1:20">
      <c r="A5090" t="n">
        <v>43600</v>
      </c>
      <c r="B5090" s="19" t="n">
        <v>88</v>
      </c>
    </row>
    <row r="5091" spans="1:20">
      <c r="A5091" t="s">
        <v>4</v>
      </c>
      <c r="B5091" s="4" t="s">
        <v>5</v>
      </c>
      <c r="C5091" s="4" t="s">
        <v>12</v>
      </c>
      <c r="D5091" s="4" t="s">
        <v>12</v>
      </c>
      <c r="E5091" s="4" t="s">
        <v>12</v>
      </c>
      <c r="F5091" s="4" t="s">
        <v>14</v>
      </c>
      <c r="G5091" s="4" t="s">
        <v>14</v>
      </c>
      <c r="H5091" s="4" t="s">
        <v>14</v>
      </c>
      <c r="I5091" s="4" t="s">
        <v>14</v>
      </c>
      <c r="J5091" s="4" t="s">
        <v>14</v>
      </c>
    </row>
    <row r="5092" spans="1:20">
      <c r="A5092" t="n">
        <v>43601</v>
      </c>
      <c r="B5092" s="17" t="n">
        <v>76</v>
      </c>
      <c r="C5092" s="7" t="n">
        <v>0</v>
      </c>
      <c r="D5092" s="7" t="n">
        <v>3</v>
      </c>
      <c r="E5092" s="7" t="n">
        <v>0</v>
      </c>
      <c r="F5092" s="7" t="n">
        <v>1</v>
      </c>
      <c r="G5092" s="7" t="n">
        <v>1</v>
      </c>
      <c r="H5092" s="7" t="n">
        <v>1</v>
      </c>
      <c r="I5092" s="7" t="n">
        <v>0</v>
      </c>
      <c r="J5092" s="7" t="n">
        <v>100</v>
      </c>
    </row>
    <row r="5093" spans="1:20">
      <c r="A5093" t="s">
        <v>4</v>
      </c>
      <c r="B5093" s="4" t="s">
        <v>5</v>
      </c>
      <c r="C5093" s="4" t="s">
        <v>12</v>
      </c>
      <c r="D5093" s="4" t="s">
        <v>12</v>
      </c>
    </row>
    <row r="5094" spans="1:20">
      <c r="A5094" t="n">
        <v>43625</v>
      </c>
      <c r="B5094" s="18" t="n">
        <v>77</v>
      </c>
      <c r="C5094" s="7" t="n">
        <v>0</v>
      </c>
      <c r="D5094" s="7" t="n">
        <v>3</v>
      </c>
    </row>
    <row r="5095" spans="1:20">
      <c r="A5095" t="s">
        <v>4</v>
      </c>
      <c r="B5095" s="4" t="s">
        <v>5</v>
      </c>
      <c r="C5095" s="4" t="s">
        <v>12</v>
      </c>
    </row>
    <row r="5096" spans="1:20">
      <c r="A5096" t="n">
        <v>43628</v>
      </c>
      <c r="B5096" s="20" t="n">
        <v>78</v>
      </c>
      <c r="C5096" s="7" t="n">
        <v>255</v>
      </c>
    </row>
    <row r="5097" spans="1:20">
      <c r="A5097" t="s">
        <v>4</v>
      </c>
      <c r="B5097" s="4" t="s">
        <v>5</v>
      </c>
      <c r="C5097" s="4" t="s">
        <v>12</v>
      </c>
      <c r="D5097" s="4" t="s">
        <v>7</v>
      </c>
      <c r="E5097" s="4" t="s">
        <v>7</v>
      </c>
      <c r="F5097" s="4" t="s">
        <v>7</v>
      </c>
      <c r="G5097" s="4" t="s">
        <v>7</v>
      </c>
      <c r="H5097" s="4" t="s">
        <v>7</v>
      </c>
      <c r="I5097" s="4" t="s">
        <v>7</v>
      </c>
      <c r="J5097" s="4" t="s">
        <v>7</v>
      </c>
      <c r="K5097" s="4" t="s">
        <v>7</v>
      </c>
      <c r="L5097" s="4" t="s">
        <v>7</v>
      </c>
      <c r="M5097" s="4" t="s">
        <v>7</v>
      </c>
      <c r="N5097" s="4" t="s">
        <v>14</v>
      </c>
      <c r="O5097" s="4" t="s">
        <v>14</v>
      </c>
      <c r="P5097" s="4" t="s">
        <v>14</v>
      </c>
      <c r="Q5097" s="4" t="s">
        <v>14</v>
      </c>
      <c r="R5097" s="4" t="s">
        <v>12</v>
      </c>
      <c r="S5097" s="4" t="s">
        <v>8</v>
      </c>
      <c r="T5097" s="4" t="s">
        <v>8</v>
      </c>
    </row>
    <row r="5098" spans="1:20">
      <c r="A5098" t="n">
        <v>43630</v>
      </c>
      <c r="B5098" s="16" t="n">
        <v>160</v>
      </c>
      <c r="C5098" s="7" t="n">
        <v>0</v>
      </c>
      <c r="D5098" s="7" t="n">
        <v>0</v>
      </c>
      <c r="E5098" s="7" t="n">
        <v>0</v>
      </c>
      <c r="F5098" s="7" t="n">
        <v>1024</v>
      </c>
      <c r="G5098" s="7" t="n">
        <v>1024</v>
      </c>
      <c r="H5098" s="7" t="n">
        <v>0</v>
      </c>
      <c r="I5098" s="7" t="n">
        <v>0</v>
      </c>
      <c r="J5098" s="7" t="n">
        <v>0</v>
      </c>
      <c r="K5098" s="7" t="n">
        <v>0</v>
      </c>
      <c r="L5098" s="7" t="n">
        <v>1024</v>
      </c>
      <c r="M5098" s="7" t="n">
        <v>1024</v>
      </c>
      <c r="N5098" s="7" t="n">
        <v>1</v>
      </c>
      <c r="O5098" s="7" t="n">
        <v>1</v>
      </c>
      <c r="P5098" s="7" t="n">
        <v>1</v>
      </c>
      <c r="Q5098" s="7" t="n">
        <v>0</v>
      </c>
      <c r="R5098" s="7" t="n">
        <v>1</v>
      </c>
      <c r="S5098" s="7" t="s">
        <v>382</v>
      </c>
      <c r="T5098" s="7" t="s">
        <v>382</v>
      </c>
    </row>
    <row r="5099" spans="1:20">
      <c r="A5099" t="s">
        <v>4</v>
      </c>
      <c r="B5099" s="4" t="s">
        <v>5</v>
      </c>
      <c r="C5099" s="4" t="s">
        <v>12</v>
      </c>
      <c r="D5099" s="4" t="s">
        <v>12</v>
      </c>
      <c r="E5099" s="4" t="s">
        <v>12</v>
      </c>
      <c r="F5099" s="4" t="s">
        <v>14</v>
      </c>
      <c r="G5099" s="4" t="s">
        <v>14</v>
      </c>
      <c r="H5099" s="4" t="s">
        <v>14</v>
      </c>
      <c r="I5099" s="4" t="s">
        <v>14</v>
      </c>
      <c r="J5099" s="4" t="s">
        <v>14</v>
      </c>
    </row>
    <row r="5100" spans="1:20">
      <c r="A5100" t="n">
        <v>43695</v>
      </c>
      <c r="B5100" s="17" t="n">
        <v>76</v>
      </c>
      <c r="C5100" s="7" t="n">
        <v>0</v>
      </c>
      <c r="D5100" s="7" t="n">
        <v>3</v>
      </c>
      <c r="E5100" s="7" t="n">
        <v>0</v>
      </c>
      <c r="F5100" s="7" t="n">
        <v>1</v>
      </c>
      <c r="G5100" s="7" t="n">
        <v>1</v>
      </c>
      <c r="H5100" s="7" t="n">
        <v>1</v>
      </c>
      <c r="I5100" s="7" t="n">
        <v>1</v>
      </c>
      <c r="J5100" s="7" t="n">
        <v>100</v>
      </c>
    </row>
    <row r="5101" spans="1:20">
      <c r="A5101" t="s">
        <v>4</v>
      </c>
      <c r="B5101" s="4" t="s">
        <v>5</v>
      </c>
      <c r="C5101" s="4" t="s">
        <v>12</v>
      </c>
      <c r="D5101" s="4" t="s">
        <v>12</v>
      </c>
    </row>
    <row r="5102" spans="1:20">
      <c r="A5102" t="n">
        <v>43719</v>
      </c>
      <c r="B5102" s="18" t="n">
        <v>77</v>
      </c>
      <c r="C5102" s="7" t="n">
        <v>0</v>
      </c>
      <c r="D5102" s="7" t="n">
        <v>3</v>
      </c>
    </row>
    <row r="5103" spans="1:20">
      <c r="A5103" t="s">
        <v>4</v>
      </c>
      <c r="B5103" s="4" t="s">
        <v>5</v>
      </c>
    </row>
    <row r="5104" spans="1:20">
      <c r="A5104" t="n">
        <v>43722</v>
      </c>
      <c r="B5104" s="19" t="n">
        <v>88</v>
      </c>
    </row>
    <row r="5105" spans="1:20">
      <c r="A5105" t="s">
        <v>4</v>
      </c>
      <c r="B5105" s="4" t="s">
        <v>5</v>
      </c>
      <c r="C5105" s="4" t="s">
        <v>12</v>
      </c>
      <c r="D5105" s="4" t="s">
        <v>12</v>
      </c>
      <c r="E5105" s="4" t="s">
        <v>12</v>
      </c>
      <c r="F5105" s="4" t="s">
        <v>14</v>
      </c>
      <c r="G5105" s="4" t="s">
        <v>14</v>
      </c>
      <c r="H5105" s="4" t="s">
        <v>14</v>
      </c>
      <c r="I5105" s="4" t="s">
        <v>14</v>
      </c>
      <c r="J5105" s="4" t="s">
        <v>14</v>
      </c>
    </row>
    <row r="5106" spans="1:20">
      <c r="A5106" t="n">
        <v>43723</v>
      </c>
      <c r="B5106" s="17" t="n">
        <v>76</v>
      </c>
      <c r="C5106" s="7" t="n">
        <v>0</v>
      </c>
      <c r="D5106" s="7" t="n">
        <v>3</v>
      </c>
      <c r="E5106" s="7" t="n">
        <v>0</v>
      </c>
      <c r="F5106" s="7" t="n">
        <v>1</v>
      </c>
      <c r="G5106" s="7" t="n">
        <v>1</v>
      </c>
      <c r="H5106" s="7" t="n">
        <v>1</v>
      </c>
      <c r="I5106" s="7" t="n">
        <v>0</v>
      </c>
      <c r="J5106" s="7" t="n">
        <v>100</v>
      </c>
    </row>
    <row r="5107" spans="1:20">
      <c r="A5107" t="s">
        <v>4</v>
      </c>
      <c r="B5107" s="4" t="s">
        <v>5</v>
      </c>
      <c r="C5107" s="4" t="s">
        <v>12</v>
      </c>
      <c r="D5107" s="4" t="s">
        <v>12</v>
      </c>
    </row>
    <row r="5108" spans="1:20">
      <c r="A5108" t="n">
        <v>43747</v>
      </c>
      <c r="B5108" s="18" t="n">
        <v>77</v>
      </c>
      <c r="C5108" s="7" t="n">
        <v>0</v>
      </c>
      <c r="D5108" s="7" t="n">
        <v>3</v>
      </c>
    </row>
    <row r="5109" spans="1:20">
      <c r="A5109" t="s">
        <v>4</v>
      </c>
      <c r="B5109" s="4" t="s">
        <v>5</v>
      </c>
      <c r="C5109" s="4" t="s">
        <v>12</v>
      </c>
    </row>
    <row r="5110" spans="1:20">
      <c r="A5110" t="n">
        <v>43750</v>
      </c>
      <c r="B5110" s="20" t="n">
        <v>78</v>
      </c>
      <c r="C5110" s="7" t="n">
        <v>255</v>
      </c>
    </row>
    <row r="5111" spans="1:20">
      <c r="A5111" t="s">
        <v>4</v>
      </c>
      <c r="B5111" s="4" t="s">
        <v>5</v>
      </c>
      <c r="C5111" s="4" t="s">
        <v>12</v>
      </c>
      <c r="D5111" s="4" t="s">
        <v>7</v>
      </c>
      <c r="E5111" s="4" t="s">
        <v>7</v>
      </c>
      <c r="F5111" s="4" t="s">
        <v>7</v>
      </c>
      <c r="G5111" s="4" t="s">
        <v>7</v>
      </c>
      <c r="H5111" s="4" t="s">
        <v>7</v>
      </c>
      <c r="I5111" s="4" t="s">
        <v>7</v>
      </c>
      <c r="J5111" s="4" t="s">
        <v>7</v>
      </c>
      <c r="K5111" s="4" t="s">
        <v>7</v>
      </c>
      <c r="L5111" s="4" t="s">
        <v>7</v>
      </c>
      <c r="M5111" s="4" t="s">
        <v>7</v>
      </c>
      <c r="N5111" s="4" t="s">
        <v>14</v>
      </c>
      <c r="O5111" s="4" t="s">
        <v>14</v>
      </c>
      <c r="P5111" s="4" t="s">
        <v>14</v>
      </c>
      <c r="Q5111" s="4" t="s">
        <v>14</v>
      </c>
      <c r="R5111" s="4" t="s">
        <v>12</v>
      </c>
      <c r="S5111" s="4" t="s">
        <v>8</v>
      </c>
      <c r="T5111" s="4" t="s">
        <v>8</v>
      </c>
    </row>
    <row r="5112" spans="1:20">
      <c r="A5112" t="n">
        <v>43752</v>
      </c>
      <c r="B5112" s="16" t="n">
        <v>160</v>
      </c>
      <c r="C5112" s="7" t="n">
        <v>0</v>
      </c>
      <c r="D5112" s="7" t="n">
        <v>0</v>
      </c>
      <c r="E5112" s="7" t="n">
        <v>0</v>
      </c>
      <c r="F5112" s="7" t="n">
        <v>1024</v>
      </c>
      <c r="G5112" s="7" t="n">
        <v>1024</v>
      </c>
      <c r="H5112" s="7" t="n">
        <v>0</v>
      </c>
      <c r="I5112" s="7" t="n">
        <v>0</v>
      </c>
      <c r="J5112" s="7" t="n">
        <v>0</v>
      </c>
      <c r="K5112" s="7" t="n">
        <v>0</v>
      </c>
      <c r="L5112" s="7" t="n">
        <v>1024</v>
      </c>
      <c r="M5112" s="7" t="n">
        <v>1024</v>
      </c>
      <c r="N5112" s="7" t="n">
        <v>1</v>
      </c>
      <c r="O5112" s="7" t="n">
        <v>1</v>
      </c>
      <c r="P5112" s="7" t="n">
        <v>1</v>
      </c>
      <c r="Q5112" s="7" t="n">
        <v>0</v>
      </c>
      <c r="R5112" s="7" t="n">
        <v>1</v>
      </c>
      <c r="S5112" s="7" t="s">
        <v>383</v>
      </c>
      <c r="T5112" s="7" t="s">
        <v>383</v>
      </c>
    </row>
    <row r="5113" spans="1:20">
      <c r="A5113" t="s">
        <v>4</v>
      </c>
      <c r="B5113" s="4" t="s">
        <v>5</v>
      </c>
      <c r="C5113" s="4" t="s">
        <v>12</v>
      </c>
      <c r="D5113" s="4" t="s">
        <v>12</v>
      </c>
      <c r="E5113" s="4" t="s">
        <v>12</v>
      </c>
      <c r="F5113" s="4" t="s">
        <v>14</v>
      </c>
      <c r="G5113" s="4" t="s">
        <v>14</v>
      </c>
      <c r="H5113" s="4" t="s">
        <v>14</v>
      </c>
      <c r="I5113" s="4" t="s">
        <v>14</v>
      </c>
      <c r="J5113" s="4" t="s">
        <v>14</v>
      </c>
    </row>
    <row r="5114" spans="1:20">
      <c r="A5114" t="n">
        <v>43817</v>
      </c>
      <c r="B5114" s="17" t="n">
        <v>76</v>
      </c>
      <c r="C5114" s="7" t="n">
        <v>0</v>
      </c>
      <c r="D5114" s="7" t="n">
        <v>3</v>
      </c>
      <c r="E5114" s="7" t="n">
        <v>0</v>
      </c>
      <c r="F5114" s="7" t="n">
        <v>1</v>
      </c>
      <c r="G5114" s="7" t="n">
        <v>1</v>
      </c>
      <c r="H5114" s="7" t="n">
        <v>1</v>
      </c>
      <c r="I5114" s="7" t="n">
        <v>1</v>
      </c>
      <c r="J5114" s="7" t="n">
        <v>100</v>
      </c>
    </row>
    <row r="5115" spans="1:20">
      <c r="A5115" t="s">
        <v>4</v>
      </c>
      <c r="B5115" s="4" t="s">
        <v>5</v>
      </c>
      <c r="C5115" s="4" t="s">
        <v>12</v>
      </c>
      <c r="D5115" s="4" t="s">
        <v>12</v>
      </c>
    </row>
    <row r="5116" spans="1:20">
      <c r="A5116" t="n">
        <v>43841</v>
      </c>
      <c r="B5116" s="18" t="n">
        <v>77</v>
      </c>
      <c r="C5116" s="7" t="n">
        <v>0</v>
      </c>
      <c r="D5116" s="7" t="n">
        <v>3</v>
      </c>
    </row>
    <row r="5117" spans="1:20">
      <c r="A5117" t="s">
        <v>4</v>
      </c>
      <c r="B5117" s="4" t="s">
        <v>5</v>
      </c>
    </row>
    <row r="5118" spans="1:20">
      <c r="A5118" t="n">
        <v>43844</v>
      </c>
      <c r="B5118" s="19" t="n">
        <v>88</v>
      </c>
    </row>
    <row r="5119" spans="1:20">
      <c r="A5119" t="s">
        <v>4</v>
      </c>
      <c r="B5119" s="4" t="s">
        <v>5</v>
      </c>
      <c r="C5119" s="4" t="s">
        <v>12</v>
      </c>
      <c r="D5119" s="4" t="s">
        <v>12</v>
      </c>
      <c r="E5119" s="4" t="s">
        <v>12</v>
      </c>
      <c r="F5119" s="4" t="s">
        <v>14</v>
      </c>
      <c r="G5119" s="4" t="s">
        <v>14</v>
      </c>
      <c r="H5119" s="4" t="s">
        <v>14</v>
      </c>
      <c r="I5119" s="4" t="s">
        <v>14</v>
      </c>
      <c r="J5119" s="4" t="s">
        <v>14</v>
      </c>
    </row>
    <row r="5120" spans="1:20">
      <c r="A5120" t="n">
        <v>43845</v>
      </c>
      <c r="B5120" s="17" t="n">
        <v>76</v>
      </c>
      <c r="C5120" s="7" t="n">
        <v>0</v>
      </c>
      <c r="D5120" s="7" t="n">
        <v>3</v>
      </c>
      <c r="E5120" s="7" t="n">
        <v>0</v>
      </c>
      <c r="F5120" s="7" t="n">
        <v>1</v>
      </c>
      <c r="G5120" s="7" t="n">
        <v>1</v>
      </c>
      <c r="H5120" s="7" t="n">
        <v>1</v>
      </c>
      <c r="I5120" s="7" t="n">
        <v>0</v>
      </c>
      <c r="J5120" s="7" t="n">
        <v>100</v>
      </c>
    </row>
    <row r="5121" spans="1:20">
      <c r="A5121" t="s">
        <v>4</v>
      </c>
      <c r="B5121" s="4" t="s">
        <v>5</v>
      </c>
      <c r="C5121" s="4" t="s">
        <v>12</v>
      </c>
      <c r="D5121" s="4" t="s">
        <v>12</v>
      </c>
    </row>
    <row r="5122" spans="1:20">
      <c r="A5122" t="n">
        <v>43869</v>
      </c>
      <c r="B5122" s="18" t="n">
        <v>77</v>
      </c>
      <c r="C5122" s="7" t="n">
        <v>0</v>
      </c>
      <c r="D5122" s="7" t="n">
        <v>3</v>
      </c>
    </row>
    <row r="5123" spans="1:20">
      <c r="A5123" t="s">
        <v>4</v>
      </c>
      <c r="B5123" s="4" t="s">
        <v>5</v>
      </c>
      <c r="C5123" s="4" t="s">
        <v>12</v>
      </c>
    </row>
    <row r="5124" spans="1:20">
      <c r="A5124" t="n">
        <v>43872</v>
      </c>
      <c r="B5124" s="20" t="n">
        <v>78</v>
      </c>
      <c r="C5124" s="7" t="n">
        <v>255</v>
      </c>
    </row>
    <row r="5125" spans="1:20">
      <c r="A5125" t="s">
        <v>4</v>
      </c>
      <c r="B5125" s="4" t="s">
        <v>5</v>
      </c>
      <c r="C5125" s="4" t="s">
        <v>12</v>
      </c>
      <c r="D5125" s="4" t="s">
        <v>7</v>
      </c>
      <c r="E5125" s="4" t="s">
        <v>7</v>
      </c>
      <c r="F5125" s="4" t="s">
        <v>7</v>
      </c>
      <c r="G5125" s="4" t="s">
        <v>7</v>
      </c>
      <c r="H5125" s="4" t="s">
        <v>7</v>
      </c>
      <c r="I5125" s="4" t="s">
        <v>7</v>
      </c>
      <c r="J5125" s="4" t="s">
        <v>7</v>
      </c>
      <c r="K5125" s="4" t="s">
        <v>7</v>
      </c>
      <c r="L5125" s="4" t="s">
        <v>7</v>
      </c>
      <c r="M5125" s="4" t="s">
        <v>7</v>
      </c>
      <c r="N5125" s="4" t="s">
        <v>14</v>
      </c>
      <c r="O5125" s="4" t="s">
        <v>14</v>
      </c>
      <c r="P5125" s="4" t="s">
        <v>14</v>
      </c>
      <c r="Q5125" s="4" t="s">
        <v>14</v>
      </c>
      <c r="R5125" s="4" t="s">
        <v>12</v>
      </c>
      <c r="S5125" s="4" t="s">
        <v>8</v>
      </c>
      <c r="T5125" s="4" t="s">
        <v>8</v>
      </c>
    </row>
    <row r="5126" spans="1:20">
      <c r="A5126" t="n">
        <v>43874</v>
      </c>
      <c r="B5126" s="16" t="n">
        <v>160</v>
      </c>
      <c r="C5126" s="7" t="n">
        <v>0</v>
      </c>
      <c r="D5126" s="7" t="n">
        <v>0</v>
      </c>
      <c r="E5126" s="7" t="n">
        <v>0</v>
      </c>
      <c r="F5126" s="7" t="n">
        <v>1024</v>
      </c>
      <c r="G5126" s="7" t="n">
        <v>1024</v>
      </c>
      <c r="H5126" s="7" t="n">
        <v>0</v>
      </c>
      <c r="I5126" s="7" t="n">
        <v>0</v>
      </c>
      <c r="J5126" s="7" t="n">
        <v>0</v>
      </c>
      <c r="K5126" s="7" t="n">
        <v>0</v>
      </c>
      <c r="L5126" s="7" t="n">
        <v>1024</v>
      </c>
      <c r="M5126" s="7" t="n">
        <v>1024</v>
      </c>
      <c r="N5126" s="7" t="n">
        <v>1</v>
      </c>
      <c r="O5126" s="7" t="n">
        <v>1</v>
      </c>
      <c r="P5126" s="7" t="n">
        <v>1</v>
      </c>
      <c r="Q5126" s="7" t="n">
        <v>0</v>
      </c>
      <c r="R5126" s="7" t="n">
        <v>1</v>
      </c>
      <c r="S5126" s="7" t="s">
        <v>384</v>
      </c>
      <c r="T5126" s="7" t="s">
        <v>384</v>
      </c>
    </row>
    <row r="5127" spans="1:20">
      <c r="A5127" t="s">
        <v>4</v>
      </c>
      <c r="B5127" s="4" t="s">
        <v>5</v>
      </c>
      <c r="C5127" s="4" t="s">
        <v>12</v>
      </c>
      <c r="D5127" s="4" t="s">
        <v>12</v>
      </c>
      <c r="E5127" s="4" t="s">
        <v>12</v>
      </c>
      <c r="F5127" s="4" t="s">
        <v>14</v>
      </c>
      <c r="G5127" s="4" t="s">
        <v>14</v>
      </c>
      <c r="H5127" s="4" t="s">
        <v>14</v>
      </c>
      <c r="I5127" s="4" t="s">
        <v>14</v>
      </c>
      <c r="J5127" s="4" t="s">
        <v>14</v>
      </c>
    </row>
    <row r="5128" spans="1:20">
      <c r="A5128" t="n">
        <v>43939</v>
      </c>
      <c r="B5128" s="17" t="n">
        <v>76</v>
      </c>
      <c r="C5128" s="7" t="n">
        <v>0</v>
      </c>
      <c r="D5128" s="7" t="n">
        <v>3</v>
      </c>
      <c r="E5128" s="7" t="n">
        <v>0</v>
      </c>
      <c r="F5128" s="7" t="n">
        <v>1</v>
      </c>
      <c r="G5128" s="7" t="n">
        <v>1</v>
      </c>
      <c r="H5128" s="7" t="n">
        <v>1</v>
      </c>
      <c r="I5128" s="7" t="n">
        <v>1</v>
      </c>
      <c r="J5128" s="7" t="n">
        <v>100</v>
      </c>
    </row>
    <row r="5129" spans="1:20">
      <c r="A5129" t="s">
        <v>4</v>
      </c>
      <c r="B5129" s="4" t="s">
        <v>5</v>
      </c>
      <c r="C5129" s="4" t="s">
        <v>12</v>
      </c>
      <c r="D5129" s="4" t="s">
        <v>12</v>
      </c>
    </row>
    <row r="5130" spans="1:20">
      <c r="A5130" t="n">
        <v>43963</v>
      </c>
      <c r="B5130" s="18" t="n">
        <v>77</v>
      </c>
      <c r="C5130" s="7" t="n">
        <v>0</v>
      </c>
      <c r="D5130" s="7" t="n">
        <v>3</v>
      </c>
    </row>
    <row r="5131" spans="1:20">
      <c r="A5131" t="s">
        <v>4</v>
      </c>
      <c r="B5131" s="4" t="s">
        <v>5</v>
      </c>
    </row>
    <row r="5132" spans="1:20">
      <c r="A5132" t="n">
        <v>43966</v>
      </c>
      <c r="B5132" s="19" t="n">
        <v>88</v>
      </c>
    </row>
    <row r="5133" spans="1:20">
      <c r="A5133" t="s">
        <v>4</v>
      </c>
      <c r="B5133" s="4" t="s">
        <v>5</v>
      </c>
      <c r="C5133" s="4" t="s">
        <v>12</v>
      </c>
      <c r="D5133" s="4" t="s">
        <v>12</v>
      </c>
      <c r="E5133" s="4" t="s">
        <v>12</v>
      </c>
      <c r="F5133" s="4" t="s">
        <v>14</v>
      </c>
      <c r="G5133" s="4" t="s">
        <v>14</v>
      </c>
      <c r="H5133" s="4" t="s">
        <v>14</v>
      </c>
      <c r="I5133" s="4" t="s">
        <v>14</v>
      </c>
      <c r="J5133" s="4" t="s">
        <v>14</v>
      </c>
    </row>
    <row r="5134" spans="1:20">
      <c r="A5134" t="n">
        <v>43967</v>
      </c>
      <c r="B5134" s="17" t="n">
        <v>76</v>
      </c>
      <c r="C5134" s="7" t="n">
        <v>0</v>
      </c>
      <c r="D5134" s="7" t="n">
        <v>3</v>
      </c>
      <c r="E5134" s="7" t="n">
        <v>0</v>
      </c>
      <c r="F5134" s="7" t="n">
        <v>1</v>
      </c>
      <c r="G5134" s="7" t="n">
        <v>1</v>
      </c>
      <c r="H5134" s="7" t="n">
        <v>1</v>
      </c>
      <c r="I5134" s="7" t="n">
        <v>0</v>
      </c>
      <c r="J5134" s="7" t="n">
        <v>100</v>
      </c>
    </row>
    <row r="5135" spans="1:20">
      <c r="A5135" t="s">
        <v>4</v>
      </c>
      <c r="B5135" s="4" t="s">
        <v>5</v>
      </c>
      <c r="C5135" s="4" t="s">
        <v>12</v>
      </c>
      <c r="D5135" s="4" t="s">
        <v>12</v>
      </c>
    </row>
    <row r="5136" spans="1:20">
      <c r="A5136" t="n">
        <v>43991</v>
      </c>
      <c r="B5136" s="18" t="n">
        <v>77</v>
      </c>
      <c r="C5136" s="7" t="n">
        <v>0</v>
      </c>
      <c r="D5136" s="7" t="n">
        <v>3</v>
      </c>
    </row>
    <row r="5137" spans="1:20">
      <c r="A5137" t="s">
        <v>4</v>
      </c>
      <c r="B5137" s="4" t="s">
        <v>5</v>
      </c>
      <c r="C5137" s="4" t="s">
        <v>12</v>
      </c>
    </row>
    <row r="5138" spans="1:20">
      <c r="A5138" t="n">
        <v>43994</v>
      </c>
      <c r="B5138" s="20" t="n">
        <v>78</v>
      </c>
      <c r="C5138" s="7" t="n">
        <v>255</v>
      </c>
    </row>
    <row r="5139" spans="1:20">
      <c r="A5139" t="s">
        <v>4</v>
      </c>
      <c r="B5139" s="4" t="s">
        <v>5</v>
      </c>
      <c r="C5139" s="4" t="s">
        <v>12</v>
      </c>
      <c r="D5139" s="4" t="s">
        <v>7</v>
      </c>
      <c r="E5139" s="4" t="s">
        <v>7</v>
      </c>
      <c r="F5139" s="4" t="s">
        <v>7</v>
      </c>
      <c r="G5139" s="4" t="s">
        <v>7</v>
      </c>
      <c r="H5139" s="4" t="s">
        <v>7</v>
      </c>
      <c r="I5139" s="4" t="s">
        <v>7</v>
      </c>
      <c r="J5139" s="4" t="s">
        <v>7</v>
      </c>
      <c r="K5139" s="4" t="s">
        <v>7</v>
      </c>
      <c r="L5139" s="4" t="s">
        <v>7</v>
      </c>
      <c r="M5139" s="4" t="s">
        <v>7</v>
      </c>
      <c r="N5139" s="4" t="s">
        <v>14</v>
      </c>
      <c r="O5139" s="4" t="s">
        <v>14</v>
      </c>
      <c r="P5139" s="4" t="s">
        <v>14</v>
      </c>
      <c r="Q5139" s="4" t="s">
        <v>14</v>
      </c>
      <c r="R5139" s="4" t="s">
        <v>12</v>
      </c>
      <c r="S5139" s="4" t="s">
        <v>8</v>
      </c>
      <c r="T5139" s="4" t="s">
        <v>8</v>
      </c>
    </row>
    <row r="5140" spans="1:20">
      <c r="A5140" t="n">
        <v>43996</v>
      </c>
      <c r="B5140" s="16" t="n">
        <v>160</v>
      </c>
      <c r="C5140" s="7" t="n">
        <v>0</v>
      </c>
      <c r="D5140" s="7" t="n">
        <v>0</v>
      </c>
      <c r="E5140" s="7" t="n">
        <v>0</v>
      </c>
      <c r="F5140" s="7" t="n">
        <v>1024</v>
      </c>
      <c r="G5140" s="7" t="n">
        <v>1024</v>
      </c>
      <c r="H5140" s="7" t="n">
        <v>0</v>
      </c>
      <c r="I5140" s="7" t="n">
        <v>0</v>
      </c>
      <c r="J5140" s="7" t="n">
        <v>0</v>
      </c>
      <c r="K5140" s="7" t="n">
        <v>0</v>
      </c>
      <c r="L5140" s="7" t="n">
        <v>1024</v>
      </c>
      <c r="M5140" s="7" t="n">
        <v>1024</v>
      </c>
      <c r="N5140" s="7" t="n">
        <v>1</v>
      </c>
      <c r="O5140" s="7" t="n">
        <v>1</v>
      </c>
      <c r="P5140" s="7" t="n">
        <v>1</v>
      </c>
      <c r="Q5140" s="7" t="n">
        <v>0</v>
      </c>
      <c r="R5140" s="7" t="n">
        <v>1</v>
      </c>
      <c r="S5140" s="7" t="s">
        <v>385</v>
      </c>
      <c r="T5140" s="7" t="s">
        <v>385</v>
      </c>
    </row>
    <row r="5141" spans="1:20">
      <c r="A5141" t="s">
        <v>4</v>
      </c>
      <c r="B5141" s="4" t="s">
        <v>5</v>
      </c>
      <c r="C5141" s="4" t="s">
        <v>12</v>
      </c>
      <c r="D5141" s="4" t="s">
        <v>12</v>
      </c>
      <c r="E5141" s="4" t="s">
        <v>12</v>
      </c>
      <c r="F5141" s="4" t="s">
        <v>14</v>
      </c>
      <c r="G5141" s="4" t="s">
        <v>14</v>
      </c>
      <c r="H5141" s="4" t="s">
        <v>14</v>
      </c>
      <c r="I5141" s="4" t="s">
        <v>14</v>
      </c>
      <c r="J5141" s="4" t="s">
        <v>14</v>
      </c>
    </row>
    <row r="5142" spans="1:20">
      <c r="A5142" t="n">
        <v>44061</v>
      </c>
      <c r="B5142" s="17" t="n">
        <v>76</v>
      </c>
      <c r="C5142" s="7" t="n">
        <v>0</v>
      </c>
      <c r="D5142" s="7" t="n">
        <v>3</v>
      </c>
      <c r="E5142" s="7" t="n">
        <v>0</v>
      </c>
      <c r="F5142" s="7" t="n">
        <v>1</v>
      </c>
      <c r="G5142" s="7" t="n">
        <v>1</v>
      </c>
      <c r="H5142" s="7" t="n">
        <v>1</v>
      </c>
      <c r="I5142" s="7" t="n">
        <v>1</v>
      </c>
      <c r="J5142" s="7" t="n">
        <v>100</v>
      </c>
    </row>
    <row r="5143" spans="1:20">
      <c r="A5143" t="s">
        <v>4</v>
      </c>
      <c r="B5143" s="4" t="s">
        <v>5</v>
      </c>
      <c r="C5143" s="4" t="s">
        <v>12</v>
      </c>
      <c r="D5143" s="4" t="s">
        <v>12</v>
      </c>
    </row>
    <row r="5144" spans="1:20">
      <c r="A5144" t="n">
        <v>44085</v>
      </c>
      <c r="B5144" s="18" t="n">
        <v>77</v>
      </c>
      <c r="C5144" s="7" t="n">
        <v>0</v>
      </c>
      <c r="D5144" s="7" t="n">
        <v>3</v>
      </c>
    </row>
    <row r="5145" spans="1:20">
      <c r="A5145" t="s">
        <v>4</v>
      </c>
      <c r="B5145" s="4" t="s">
        <v>5</v>
      </c>
    </row>
    <row r="5146" spans="1:20">
      <c r="A5146" t="n">
        <v>44088</v>
      </c>
      <c r="B5146" s="19" t="n">
        <v>88</v>
      </c>
    </row>
    <row r="5147" spans="1:20">
      <c r="A5147" t="s">
        <v>4</v>
      </c>
      <c r="B5147" s="4" t="s">
        <v>5</v>
      </c>
      <c r="C5147" s="4" t="s">
        <v>12</v>
      </c>
      <c r="D5147" s="4" t="s">
        <v>12</v>
      </c>
      <c r="E5147" s="4" t="s">
        <v>12</v>
      </c>
      <c r="F5147" s="4" t="s">
        <v>14</v>
      </c>
      <c r="G5147" s="4" t="s">
        <v>14</v>
      </c>
      <c r="H5147" s="4" t="s">
        <v>14</v>
      </c>
      <c r="I5147" s="4" t="s">
        <v>14</v>
      </c>
      <c r="J5147" s="4" t="s">
        <v>14</v>
      </c>
    </row>
    <row r="5148" spans="1:20">
      <c r="A5148" t="n">
        <v>44089</v>
      </c>
      <c r="B5148" s="17" t="n">
        <v>76</v>
      </c>
      <c r="C5148" s="7" t="n">
        <v>0</v>
      </c>
      <c r="D5148" s="7" t="n">
        <v>3</v>
      </c>
      <c r="E5148" s="7" t="n">
        <v>0</v>
      </c>
      <c r="F5148" s="7" t="n">
        <v>1</v>
      </c>
      <c r="G5148" s="7" t="n">
        <v>1</v>
      </c>
      <c r="H5148" s="7" t="n">
        <v>1</v>
      </c>
      <c r="I5148" s="7" t="n">
        <v>0</v>
      </c>
      <c r="J5148" s="7" t="n">
        <v>100</v>
      </c>
    </row>
    <row r="5149" spans="1:20">
      <c r="A5149" t="s">
        <v>4</v>
      </c>
      <c r="B5149" s="4" t="s">
        <v>5</v>
      </c>
      <c r="C5149" s="4" t="s">
        <v>12</v>
      </c>
      <c r="D5149" s="4" t="s">
        <v>12</v>
      </c>
    </row>
    <row r="5150" spans="1:20">
      <c r="A5150" t="n">
        <v>44113</v>
      </c>
      <c r="B5150" s="18" t="n">
        <v>77</v>
      </c>
      <c r="C5150" s="7" t="n">
        <v>0</v>
      </c>
      <c r="D5150" s="7" t="n">
        <v>3</v>
      </c>
    </row>
    <row r="5151" spans="1:20">
      <c r="A5151" t="s">
        <v>4</v>
      </c>
      <c r="B5151" s="4" t="s">
        <v>5</v>
      </c>
      <c r="C5151" s="4" t="s">
        <v>12</v>
      </c>
    </row>
    <row r="5152" spans="1:20">
      <c r="A5152" t="n">
        <v>44116</v>
      </c>
      <c r="B5152" s="20" t="n">
        <v>78</v>
      </c>
      <c r="C5152" s="7" t="n">
        <v>255</v>
      </c>
    </row>
    <row r="5153" spans="1:20">
      <c r="A5153" t="s">
        <v>4</v>
      </c>
      <c r="B5153" s="4" t="s">
        <v>5</v>
      </c>
      <c r="C5153" s="4" t="s">
        <v>12</v>
      </c>
      <c r="D5153" s="4" t="s">
        <v>7</v>
      </c>
      <c r="E5153" s="4" t="s">
        <v>7</v>
      </c>
      <c r="F5153" s="4" t="s">
        <v>7</v>
      </c>
      <c r="G5153" s="4" t="s">
        <v>7</v>
      </c>
      <c r="H5153" s="4" t="s">
        <v>7</v>
      </c>
      <c r="I5153" s="4" t="s">
        <v>7</v>
      </c>
      <c r="J5153" s="4" t="s">
        <v>7</v>
      </c>
      <c r="K5153" s="4" t="s">
        <v>7</v>
      </c>
      <c r="L5153" s="4" t="s">
        <v>7</v>
      </c>
      <c r="M5153" s="4" t="s">
        <v>7</v>
      </c>
      <c r="N5153" s="4" t="s">
        <v>14</v>
      </c>
      <c r="O5153" s="4" t="s">
        <v>14</v>
      </c>
      <c r="P5153" s="4" t="s">
        <v>14</v>
      </c>
      <c r="Q5153" s="4" t="s">
        <v>14</v>
      </c>
      <c r="R5153" s="4" t="s">
        <v>12</v>
      </c>
      <c r="S5153" s="4" t="s">
        <v>8</v>
      </c>
      <c r="T5153" s="4" t="s">
        <v>8</v>
      </c>
    </row>
    <row r="5154" spans="1:20">
      <c r="A5154" t="n">
        <v>44118</v>
      </c>
      <c r="B5154" s="16" t="n">
        <v>160</v>
      </c>
      <c r="C5154" s="7" t="n">
        <v>0</v>
      </c>
      <c r="D5154" s="7" t="n">
        <v>0</v>
      </c>
      <c r="E5154" s="7" t="n">
        <v>0</v>
      </c>
      <c r="F5154" s="7" t="n">
        <v>1024</v>
      </c>
      <c r="G5154" s="7" t="n">
        <v>1024</v>
      </c>
      <c r="H5154" s="7" t="n">
        <v>0</v>
      </c>
      <c r="I5154" s="7" t="n">
        <v>0</v>
      </c>
      <c r="J5154" s="7" t="n">
        <v>0</v>
      </c>
      <c r="K5154" s="7" t="n">
        <v>0</v>
      </c>
      <c r="L5154" s="7" t="n">
        <v>1024</v>
      </c>
      <c r="M5154" s="7" t="n">
        <v>1024</v>
      </c>
      <c r="N5154" s="7" t="n">
        <v>1</v>
      </c>
      <c r="O5154" s="7" t="n">
        <v>1</v>
      </c>
      <c r="P5154" s="7" t="n">
        <v>1</v>
      </c>
      <c r="Q5154" s="7" t="n">
        <v>0</v>
      </c>
      <c r="R5154" s="7" t="n">
        <v>1</v>
      </c>
      <c r="S5154" s="7" t="s">
        <v>386</v>
      </c>
      <c r="T5154" s="7" t="s">
        <v>386</v>
      </c>
    </row>
    <row r="5155" spans="1:20">
      <c r="A5155" t="s">
        <v>4</v>
      </c>
      <c r="B5155" s="4" t="s">
        <v>5</v>
      </c>
      <c r="C5155" s="4" t="s">
        <v>12</v>
      </c>
      <c r="D5155" s="4" t="s">
        <v>12</v>
      </c>
      <c r="E5155" s="4" t="s">
        <v>12</v>
      </c>
      <c r="F5155" s="4" t="s">
        <v>14</v>
      </c>
      <c r="G5155" s="4" t="s">
        <v>14</v>
      </c>
      <c r="H5155" s="4" t="s">
        <v>14</v>
      </c>
      <c r="I5155" s="4" t="s">
        <v>14</v>
      </c>
      <c r="J5155" s="4" t="s">
        <v>14</v>
      </c>
    </row>
    <row r="5156" spans="1:20">
      <c r="A5156" t="n">
        <v>44183</v>
      </c>
      <c r="B5156" s="17" t="n">
        <v>76</v>
      </c>
      <c r="C5156" s="7" t="n">
        <v>0</v>
      </c>
      <c r="D5156" s="7" t="n">
        <v>3</v>
      </c>
      <c r="E5156" s="7" t="n">
        <v>0</v>
      </c>
      <c r="F5156" s="7" t="n">
        <v>1</v>
      </c>
      <c r="G5156" s="7" t="n">
        <v>1</v>
      </c>
      <c r="H5156" s="7" t="n">
        <v>1</v>
      </c>
      <c r="I5156" s="7" t="n">
        <v>1</v>
      </c>
      <c r="J5156" s="7" t="n">
        <v>100</v>
      </c>
    </row>
    <row r="5157" spans="1:20">
      <c r="A5157" t="s">
        <v>4</v>
      </c>
      <c r="B5157" s="4" t="s">
        <v>5</v>
      </c>
      <c r="C5157" s="4" t="s">
        <v>12</v>
      </c>
      <c r="D5157" s="4" t="s">
        <v>12</v>
      </c>
    </row>
    <row r="5158" spans="1:20">
      <c r="A5158" t="n">
        <v>44207</v>
      </c>
      <c r="B5158" s="18" t="n">
        <v>77</v>
      </c>
      <c r="C5158" s="7" t="n">
        <v>0</v>
      </c>
      <c r="D5158" s="7" t="n">
        <v>3</v>
      </c>
    </row>
    <row r="5159" spans="1:20">
      <c r="A5159" t="s">
        <v>4</v>
      </c>
      <c r="B5159" s="4" t="s">
        <v>5</v>
      </c>
    </row>
    <row r="5160" spans="1:20">
      <c r="A5160" t="n">
        <v>44210</v>
      </c>
      <c r="B5160" s="19" t="n">
        <v>88</v>
      </c>
    </row>
    <row r="5161" spans="1:20">
      <c r="A5161" t="s">
        <v>4</v>
      </c>
      <c r="B5161" s="4" t="s">
        <v>5</v>
      </c>
      <c r="C5161" s="4" t="s">
        <v>12</v>
      </c>
      <c r="D5161" s="4" t="s">
        <v>12</v>
      </c>
      <c r="E5161" s="4" t="s">
        <v>12</v>
      </c>
      <c r="F5161" s="4" t="s">
        <v>14</v>
      </c>
      <c r="G5161" s="4" t="s">
        <v>14</v>
      </c>
      <c r="H5161" s="4" t="s">
        <v>14</v>
      </c>
      <c r="I5161" s="4" t="s">
        <v>14</v>
      </c>
      <c r="J5161" s="4" t="s">
        <v>14</v>
      </c>
    </row>
    <row r="5162" spans="1:20">
      <c r="A5162" t="n">
        <v>44211</v>
      </c>
      <c r="B5162" s="17" t="n">
        <v>76</v>
      </c>
      <c r="C5162" s="7" t="n">
        <v>0</v>
      </c>
      <c r="D5162" s="7" t="n">
        <v>3</v>
      </c>
      <c r="E5162" s="7" t="n">
        <v>0</v>
      </c>
      <c r="F5162" s="7" t="n">
        <v>1</v>
      </c>
      <c r="G5162" s="7" t="n">
        <v>1</v>
      </c>
      <c r="H5162" s="7" t="n">
        <v>1</v>
      </c>
      <c r="I5162" s="7" t="n">
        <v>0</v>
      </c>
      <c r="J5162" s="7" t="n">
        <v>100</v>
      </c>
    </row>
    <row r="5163" spans="1:20">
      <c r="A5163" t="s">
        <v>4</v>
      </c>
      <c r="B5163" s="4" t="s">
        <v>5</v>
      </c>
      <c r="C5163" s="4" t="s">
        <v>12</v>
      </c>
      <c r="D5163" s="4" t="s">
        <v>12</v>
      </c>
    </row>
    <row r="5164" spans="1:20">
      <c r="A5164" t="n">
        <v>44235</v>
      </c>
      <c r="B5164" s="18" t="n">
        <v>77</v>
      </c>
      <c r="C5164" s="7" t="n">
        <v>0</v>
      </c>
      <c r="D5164" s="7" t="n">
        <v>3</v>
      </c>
    </row>
    <row r="5165" spans="1:20">
      <c r="A5165" t="s">
        <v>4</v>
      </c>
      <c r="B5165" s="4" t="s">
        <v>5</v>
      </c>
      <c r="C5165" s="4" t="s">
        <v>12</v>
      </c>
    </row>
    <row r="5166" spans="1:20">
      <c r="A5166" t="n">
        <v>44238</v>
      </c>
      <c r="B5166" s="20" t="n">
        <v>78</v>
      </c>
      <c r="C5166" s="7" t="n">
        <v>255</v>
      </c>
    </row>
    <row r="5167" spans="1:20">
      <c r="A5167" t="s">
        <v>4</v>
      </c>
      <c r="B5167" s="4" t="s">
        <v>5</v>
      </c>
      <c r="C5167" s="4" t="s">
        <v>12</v>
      </c>
      <c r="D5167" s="4" t="s">
        <v>7</v>
      </c>
      <c r="E5167" s="4" t="s">
        <v>7</v>
      </c>
      <c r="F5167" s="4" t="s">
        <v>7</v>
      </c>
      <c r="G5167" s="4" t="s">
        <v>7</v>
      </c>
      <c r="H5167" s="4" t="s">
        <v>7</v>
      </c>
      <c r="I5167" s="4" t="s">
        <v>7</v>
      </c>
      <c r="J5167" s="4" t="s">
        <v>7</v>
      </c>
      <c r="K5167" s="4" t="s">
        <v>7</v>
      </c>
      <c r="L5167" s="4" t="s">
        <v>7</v>
      </c>
      <c r="M5167" s="4" t="s">
        <v>7</v>
      </c>
      <c r="N5167" s="4" t="s">
        <v>14</v>
      </c>
      <c r="O5167" s="4" t="s">
        <v>14</v>
      </c>
      <c r="P5167" s="4" t="s">
        <v>14</v>
      </c>
      <c r="Q5167" s="4" t="s">
        <v>14</v>
      </c>
      <c r="R5167" s="4" t="s">
        <v>12</v>
      </c>
      <c r="S5167" s="4" t="s">
        <v>8</v>
      </c>
      <c r="T5167" s="4" t="s">
        <v>8</v>
      </c>
    </row>
    <row r="5168" spans="1:20">
      <c r="A5168" t="n">
        <v>44240</v>
      </c>
      <c r="B5168" s="16" t="n">
        <v>160</v>
      </c>
      <c r="C5168" s="7" t="n">
        <v>0</v>
      </c>
      <c r="D5168" s="7" t="n">
        <v>0</v>
      </c>
      <c r="E5168" s="7" t="n">
        <v>0</v>
      </c>
      <c r="F5168" s="7" t="n">
        <v>1024</v>
      </c>
      <c r="G5168" s="7" t="n">
        <v>1024</v>
      </c>
      <c r="H5168" s="7" t="n">
        <v>0</v>
      </c>
      <c r="I5168" s="7" t="n">
        <v>0</v>
      </c>
      <c r="J5168" s="7" t="n">
        <v>0</v>
      </c>
      <c r="K5168" s="7" t="n">
        <v>0</v>
      </c>
      <c r="L5168" s="7" t="n">
        <v>1024</v>
      </c>
      <c r="M5168" s="7" t="n">
        <v>1024</v>
      </c>
      <c r="N5168" s="7" t="n">
        <v>1</v>
      </c>
      <c r="O5168" s="7" t="n">
        <v>1</v>
      </c>
      <c r="P5168" s="7" t="n">
        <v>1</v>
      </c>
      <c r="Q5168" s="7" t="n">
        <v>0</v>
      </c>
      <c r="R5168" s="7" t="n">
        <v>1</v>
      </c>
      <c r="S5168" s="7" t="s">
        <v>387</v>
      </c>
      <c r="T5168" s="7" t="s">
        <v>387</v>
      </c>
    </row>
    <row r="5169" spans="1:20">
      <c r="A5169" t="s">
        <v>4</v>
      </c>
      <c r="B5169" s="4" t="s">
        <v>5</v>
      </c>
      <c r="C5169" s="4" t="s">
        <v>12</v>
      </c>
      <c r="D5169" s="4" t="s">
        <v>12</v>
      </c>
      <c r="E5169" s="4" t="s">
        <v>12</v>
      </c>
      <c r="F5169" s="4" t="s">
        <v>14</v>
      </c>
      <c r="G5169" s="4" t="s">
        <v>14</v>
      </c>
      <c r="H5169" s="4" t="s">
        <v>14</v>
      </c>
      <c r="I5169" s="4" t="s">
        <v>14</v>
      </c>
      <c r="J5169" s="4" t="s">
        <v>14</v>
      </c>
    </row>
    <row r="5170" spans="1:20">
      <c r="A5170" t="n">
        <v>44305</v>
      </c>
      <c r="B5170" s="17" t="n">
        <v>76</v>
      </c>
      <c r="C5170" s="7" t="n">
        <v>0</v>
      </c>
      <c r="D5170" s="7" t="n">
        <v>3</v>
      </c>
      <c r="E5170" s="7" t="n">
        <v>0</v>
      </c>
      <c r="F5170" s="7" t="n">
        <v>1</v>
      </c>
      <c r="G5170" s="7" t="n">
        <v>1</v>
      </c>
      <c r="H5170" s="7" t="n">
        <v>1</v>
      </c>
      <c r="I5170" s="7" t="n">
        <v>1</v>
      </c>
      <c r="J5170" s="7" t="n">
        <v>100</v>
      </c>
    </row>
    <row r="5171" spans="1:20">
      <c r="A5171" t="s">
        <v>4</v>
      </c>
      <c r="B5171" s="4" t="s">
        <v>5</v>
      </c>
      <c r="C5171" s="4" t="s">
        <v>12</v>
      </c>
      <c r="D5171" s="4" t="s">
        <v>12</v>
      </c>
    </row>
    <row r="5172" spans="1:20">
      <c r="A5172" t="n">
        <v>44329</v>
      </c>
      <c r="B5172" s="18" t="n">
        <v>77</v>
      </c>
      <c r="C5172" s="7" t="n">
        <v>0</v>
      </c>
      <c r="D5172" s="7" t="n">
        <v>3</v>
      </c>
    </row>
    <row r="5173" spans="1:20">
      <c r="A5173" t="s">
        <v>4</v>
      </c>
      <c r="B5173" s="4" t="s">
        <v>5</v>
      </c>
    </row>
    <row r="5174" spans="1:20">
      <c r="A5174" t="n">
        <v>44332</v>
      </c>
      <c r="B5174" s="19" t="n">
        <v>88</v>
      </c>
    </row>
    <row r="5175" spans="1:20">
      <c r="A5175" t="s">
        <v>4</v>
      </c>
      <c r="B5175" s="4" t="s">
        <v>5</v>
      </c>
      <c r="C5175" s="4" t="s">
        <v>12</v>
      </c>
      <c r="D5175" s="4" t="s">
        <v>12</v>
      </c>
      <c r="E5175" s="4" t="s">
        <v>12</v>
      </c>
      <c r="F5175" s="4" t="s">
        <v>14</v>
      </c>
      <c r="G5175" s="4" t="s">
        <v>14</v>
      </c>
      <c r="H5175" s="4" t="s">
        <v>14</v>
      </c>
      <c r="I5175" s="4" t="s">
        <v>14</v>
      </c>
      <c r="J5175" s="4" t="s">
        <v>14</v>
      </c>
    </row>
    <row r="5176" spans="1:20">
      <c r="A5176" t="n">
        <v>44333</v>
      </c>
      <c r="B5176" s="17" t="n">
        <v>76</v>
      </c>
      <c r="C5176" s="7" t="n">
        <v>0</v>
      </c>
      <c r="D5176" s="7" t="n">
        <v>3</v>
      </c>
      <c r="E5176" s="7" t="n">
        <v>0</v>
      </c>
      <c r="F5176" s="7" t="n">
        <v>1</v>
      </c>
      <c r="G5176" s="7" t="n">
        <v>1</v>
      </c>
      <c r="H5176" s="7" t="n">
        <v>1</v>
      </c>
      <c r="I5176" s="7" t="n">
        <v>0</v>
      </c>
      <c r="J5176" s="7" t="n">
        <v>100</v>
      </c>
    </row>
    <row r="5177" spans="1:20">
      <c r="A5177" t="s">
        <v>4</v>
      </c>
      <c r="B5177" s="4" t="s">
        <v>5</v>
      </c>
      <c r="C5177" s="4" t="s">
        <v>12</v>
      </c>
      <c r="D5177" s="4" t="s">
        <v>12</v>
      </c>
    </row>
    <row r="5178" spans="1:20">
      <c r="A5178" t="n">
        <v>44357</v>
      </c>
      <c r="B5178" s="18" t="n">
        <v>77</v>
      </c>
      <c r="C5178" s="7" t="n">
        <v>0</v>
      </c>
      <c r="D5178" s="7" t="n">
        <v>3</v>
      </c>
    </row>
    <row r="5179" spans="1:20">
      <c r="A5179" t="s">
        <v>4</v>
      </c>
      <c r="B5179" s="4" t="s">
        <v>5</v>
      </c>
      <c r="C5179" s="4" t="s">
        <v>12</v>
      </c>
    </row>
    <row r="5180" spans="1:20">
      <c r="A5180" t="n">
        <v>44360</v>
      </c>
      <c r="B5180" s="20" t="n">
        <v>78</v>
      </c>
      <c r="C5180" s="7" t="n">
        <v>255</v>
      </c>
    </row>
    <row r="5181" spans="1:20">
      <c r="A5181" t="s">
        <v>4</v>
      </c>
      <c r="B5181" s="4" t="s">
        <v>5</v>
      </c>
      <c r="C5181" s="4" t="s">
        <v>12</v>
      </c>
      <c r="D5181" s="4" t="s">
        <v>7</v>
      </c>
      <c r="E5181" s="4" t="s">
        <v>7</v>
      </c>
      <c r="F5181" s="4" t="s">
        <v>7</v>
      </c>
      <c r="G5181" s="4" t="s">
        <v>7</v>
      </c>
      <c r="H5181" s="4" t="s">
        <v>7</v>
      </c>
      <c r="I5181" s="4" t="s">
        <v>7</v>
      </c>
      <c r="J5181" s="4" t="s">
        <v>7</v>
      </c>
      <c r="K5181" s="4" t="s">
        <v>7</v>
      </c>
      <c r="L5181" s="4" t="s">
        <v>7</v>
      </c>
      <c r="M5181" s="4" t="s">
        <v>7</v>
      </c>
      <c r="N5181" s="4" t="s">
        <v>14</v>
      </c>
      <c r="O5181" s="4" t="s">
        <v>14</v>
      </c>
      <c r="P5181" s="4" t="s">
        <v>14</v>
      </c>
      <c r="Q5181" s="4" t="s">
        <v>14</v>
      </c>
      <c r="R5181" s="4" t="s">
        <v>12</v>
      </c>
      <c r="S5181" s="4" t="s">
        <v>8</v>
      </c>
      <c r="T5181" s="4" t="s">
        <v>8</v>
      </c>
    </row>
    <row r="5182" spans="1:20">
      <c r="A5182" t="n">
        <v>44362</v>
      </c>
      <c r="B5182" s="16" t="n">
        <v>160</v>
      </c>
      <c r="C5182" s="7" t="n">
        <v>0</v>
      </c>
      <c r="D5182" s="7" t="n">
        <v>0</v>
      </c>
      <c r="E5182" s="7" t="n">
        <v>0</v>
      </c>
      <c r="F5182" s="7" t="n">
        <v>1024</v>
      </c>
      <c r="G5182" s="7" t="n">
        <v>1024</v>
      </c>
      <c r="H5182" s="7" t="n">
        <v>0</v>
      </c>
      <c r="I5182" s="7" t="n">
        <v>0</v>
      </c>
      <c r="J5182" s="7" t="n">
        <v>0</v>
      </c>
      <c r="K5182" s="7" t="n">
        <v>0</v>
      </c>
      <c r="L5182" s="7" t="n">
        <v>1024</v>
      </c>
      <c r="M5182" s="7" t="n">
        <v>1024</v>
      </c>
      <c r="N5182" s="7" t="n">
        <v>1</v>
      </c>
      <c r="O5182" s="7" t="n">
        <v>1</v>
      </c>
      <c r="P5182" s="7" t="n">
        <v>1</v>
      </c>
      <c r="Q5182" s="7" t="n">
        <v>0</v>
      </c>
      <c r="R5182" s="7" t="n">
        <v>1</v>
      </c>
      <c r="S5182" s="7" t="s">
        <v>388</v>
      </c>
      <c r="T5182" s="7" t="s">
        <v>388</v>
      </c>
    </row>
    <row r="5183" spans="1:20">
      <c r="A5183" t="s">
        <v>4</v>
      </c>
      <c r="B5183" s="4" t="s">
        <v>5</v>
      </c>
      <c r="C5183" s="4" t="s">
        <v>12</v>
      </c>
      <c r="D5183" s="4" t="s">
        <v>12</v>
      </c>
      <c r="E5183" s="4" t="s">
        <v>12</v>
      </c>
      <c r="F5183" s="4" t="s">
        <v>14</v>
      </c>
      <c r="G5183" s="4" t="s">
        <v>14</v>
      </c>
      <c r="H5183" s="4" t="s">
        <v>14</v>
      </c>
      <c r="I5183" s="4" t="s">
        <v>14</v>
      </c>
      <c r="J5183" s="4" t="s">
        <v>14</v>
      </c>
    </row>
    <row r="5184" spans="1:20">
      <c r="A5184" t="n">
        <v>44427</v>
      </c>
      <c r="B5184" s="17" t="n">
        <v>76</v>
      </c>
      <c r="C5184" s="7" t="n">
        <v>0</v>
      </c>
      <c r="D5184" s="7" t="n">
        <v>3</v>
      </c>
      <c r="E5184" s="7" t="n">
        <v>0</v>
      </c>
      <c r="F5184" s="7" t="n">
        <v>1</v>
      </c>
      <c r="G5184" s="7" t="n">
        <v>1</v>
      </c>
      <c r="H5184" s="7" t="n">
        <v>1</v>
      </c>
      <c r="I5184" s="7" t="n">
        <v>1</v>
      </c>
      <c r="J5184" s="7" t="n">
        <v>100</v>
      </c>
    </row>
    <row r="5185" spans="1:20">
      <c r="A5185" t="s">
        <v>4</v>
      </c>
      <c r="B5185" s="4" t="s">
        <v>5</v>
      </c>
      <c r="C5185" s="4" t="s">
        <v>12</v>
      </c>
      <c r="D5185" s="4" t="s">
        <v>12</v>
      </c>
    </row>
    <row r="5186" spans="1:20">
      <c r="A5186" t="n">
        <v>44451</v>
      </c>
      <c r="B5186" s="18" t="n">
        <v>77</v>
      </c>
      <c r="C5186" s="7" t="n">
        <v>0</v>
      </c>
      <c r="D5186" s="7" t="n">
        <v>3</v>
      </c>
    </row>
    <row r="5187" spans="1:20">
      <c r="A5187" t="s">
        <v>4</v>
      </c>
      <c r="B5187" s="4" t="s">
        <v>5</v>
      </c>
    </row>
    <row r="5188" spans="1:20">
      <c r="A5188" t="n">
        <v>44454</v>
      </c>
      <c r="B5188" s="19" t="n">
        <v>88</v>
      </c>
    </row>
    <row r="5189" spans="1:20">
      <c r="A5189" t="s">
        <v>4</v>
      </c>
      <c r="B5189" s="4" t="s">
        <v>5</v>
      </c>
      <c r="C5189" s="4" t="s">
        <v>12</v>
      </c>
      <c r="D5189" s="4" t="s">
        <v>12</v>
      </c>
      <c r="E5189" s="4" t="s">
        <v>12</v>
      </c>
      <c r="F5189" s="4" t="s">
        <v>14</v>
      </c>
      <c r="G5189" s="4" t="s">
        <v>14</v>
      </c>
      <c r="H5189" s="4" t="s">
        <v>14</v>
      </c>
      <c r="I5189" s="4" t="s">
        <v>14</v>
      </c>
      <c r="J5189" s="4" t="s">
        <v>14</v>
      </c>
    </row>
    <row r="5190" spans="1:20">
      <c r="A5190" t="n">
        <v>44455</v>
      </c>
      <c r="B5190" s="17" t="n">
        <v>76</v>
      </c>
      <c r="C5190" s="7" t="n">
        <v>0</v>
      </c>
      <c r="D5190" s="7" t="n">
        <v>3</v>
      </c>
      <c r="E5190" s="7" t="n">
        <v>0</v>
      </c>
      <c r="F5190" s="7" t="n">
        <v>1</v>
      </c>
      <c r="G5190" s="7" t="n">
        <v>1</v>
      </c>
      <c r="H5190" s="7" t="n">
        <v>1</v>
      </c>
      <c r="I5190" s="7" t="n">
        <v>0</v>
      </c>
      <c r="J5190" s="7" t="n">
        <v>100</v>
      </c>
    </row>
    <row r="5191" spans="1:20">
      <c r="A5191" t="s">
        <v>4</v>
      </c>
      <c r="B5191" s="4" t="s">
        <v>5</v>
      </c>
      <c r="C5191" s="4" t="s">
        <v>12</v>
      </c>
      <c r="D5191" s="4" t="s">
        <v>12</v>
      </c>
    </row>
    <row r="5192" spans="1:20">
      <c r="A5192" t="n">
        <v>44479</v>
      </c>
      <c r="B5192" s="18" t="n">
        <v>77</v>
      </c>
      <c r="C5192" s="7" t="n">
        <v>0</v>
      </c>
      <c r="D5192" s="7" t="n">
        <v>3</v>
      </c>
    </row>
    <row r="5193" spans="1:20">
      <c r="A5193" t="s">
        <v>4</v>
      </c>
      <c r="B5193" s="4" t="s">
        <v>5</v>
      </c>
      <c r="C5193" s="4" t="s">
        <v>12</v>
      </c>
    </row>
    <row r="5194" spans="1:20">
      <c r="A5194" t="n">
        <v>44482</v>
      </c>
      <c r="B5194" s="20" t="n">
        <v>78</v>
      </c>
      <c r="C5194" s="7" t="n">
        <v>255</v>
      </c>
    </row>
    <row r="5195" spans="1:20">
      <c r="A5195" t="s">
        <v>4</v>
      </c>
      <c r="B5195" s="4" t="s">
        <v>5</v>
      </c>
      <c r="C5195" s="4" t="s">
        <v>12</v>
      </c>
      <c r="D5195" s="4" t="s">
        <v>7</v>
      </c>
      <c r="E5195" s="4" t="s">
        <v>7</v>
      </c>
      <c r="F5195" s="4" t="s">
        <v>7</v>
      </c>
      <c r="G5195" s="4" t="s">
        <v>7</v>
      </c>
      <c r="H5195" s="4" t="s">
        <v>7</v>
      </c>
      <c r="I5195" s="4" t="s">
        <v>7</v>
      </c>
      <c r="J5195" s="4" t="s">
        <v>7</v>
      </c>
      <c r="K5195" s="4" t="s">
        <v>7</v>
      </c>
      <c r="L5195" s="4" t="s">
        <v>7</v>
      </c>
      <c r="M5195" s="4" t="s">
        <v>7</v>
      </c>
      <c r="N5195" s="4" t="s">
        <v>14</v>
      </c>
      <c r="O5195" s="4" t="s">
        <v>14</v>
      </c>
      <c r="P5195" s="4" t="s">
        <v>14</v>
      </c>
      <c r="Q5195" s="4" t="s">
        <v>14</v>
      </c>
      <c r="R5195" s="4" t="s">
        <v>12</v>
      </c>
      <c r="S5195" s="4" t="s">
        <v>8</v>
      </c>
      <c r="T5195" s="4" t="s">
        <v>8</v>
      </c>
    </row>
    <row r="5196" spans="1:20">
      <c r="A5196" t="n">
        <v>44484</v>
      </c>
      <c r="B5196" s="16" t="n">
        <v>160</v>
      </c>
      <c r="C5196" s="7" t="n">
        <v>0</v>
      </c>
      <c r="D5196" s="7" t="n">
        <v>0</v>
      </c>
      <c r="E5196" s="7" t="n">
        <v>0</v>
      </c>
      <c r="F5196" s="7" t="n">
        <v>1024</v>
      </c>
      <c r="G5196" s="7" t="n">
        <v>1024</v>
      </c>
      <c r="H5196" s="7" t="n">
        <v>0</v>
      </c>
      <c r="I5196" s="7" t="n">
        <v>0</v>
      </c>
      <c r="J5196" s="7" t="n">
        <v>0</v>
      </c>
      <c r="K5196" s="7" t="n">
        <v>0</v>
      </c>
      <c r="L5196" s="7" t="n">
        <v>1024</v>
      </c>
      <c r="M5196" s="7" t="n">
        <v>1024</v>
      </c>
      <c r="N5196" s="7" t="n">
        <v>1</v>
      </c>
      <c r="O5196" s="7" t="n">
        <v>1</v>
      </c>
      <c r="P5196" s="7" t="n">
        <v>1</v>
      </c>
      <c r="Q5196" s="7" t="n">
        <v>0</v>
      </c>
      <c r="R5196" s="7" t="n">
        <v>1</v>
      </c>
      <c r="S5196" s="7" t="s">
        <v>389</v>
      </c>
      <c r="T5196" s="7" t="s">
        <v>389</v>
      </c>
    </row>
    <row r="5197" spans="1:20">
      <c r="A5197" t="s">
        <v>4</v>
      </c>
      <c r="B5197" s="4" t="s">
        <v>5</v>
      </c>
      <c r="C5197" s="4" t="s">
        <v>12</v>
      </c>
      <c r="D5197" s="4" t="s">
        <v>12</v>
      </c>
      <c r="E5197" s="4" t="s">
        <v>12</v>
      </c>
      <c r="F5197" s="4" t="s">
        <v>14</v>
      </c>
      <c r="G5197" s="4" t="s">
        <v>14</v>
      </c>
      <c r="H5197" s="4" t="s">
        <v>14</v>
      </c>
      <c r="I5197" s="4" t="s">
        <v>14</v>
      </c>
      <c r="J5197" s="4" t="s">
        <v>14</v>
      </c>
    </row>
    <row r="5198" spans="1:20">
      <c r="A5198" t="n">
        <v>44549</v>
      </c>
      <c r="B5198" s="17" t="n">
        <v>76</v>
      </c>
      <c r="C5198" s="7" t="n">
        <v>0</v>
      </c>
      <c r="D5198" s="7" t="n">
        <v>3</v>
      </c>
      <c r="E5198" s="7" t="n">
        <v>0</v>
      </c>
      <c r="F5198" s="7" t="n">
        <v>1</v>
      </c>
      <c r="G5198" s="7" t="n">
        <v>1</v>
      </c>
      <c r="H5198" s="7" t="n">
        <v>1</v>
      </c>
      <c r="I5198" s="7" t="n">
        <v>1</v>
      </c>
      <c r="J5198" s="7" t="n">
        <v>100</v>
      </c>
    </row>
    <row r="5199" spans="1:20">
      <c r="A5199" t="s">
        <v>4</v>
      </c>
      <c r="B5199" s="4" t="s">
        <v>5</v>
      </c>
      <c r="C5199" s="4" t="s">
        <v>12</v>
      </c>
      <c r="D5199" s="4" t="s">
        <v>12</v>
      </c>
    </row>
    <row r="5200" spans="1:20">
      <c r="A5200" t="n">
        <v>44573</v>
      </c>
      <c r="B5200" s="18" t="n">
        <v>77</v>
      </c>
      <c r="C5200" s="7" t="n">
        <v>0</v>
      </c>
      <c r="D5200" s="7" t="n">
        <v>3</v>
      </c>
    </row>
    <row r="5201" spans="1:20">
      <c r="A5201" t="s">
        <v>4</v>
      </c>
      <c r="B5201" s="4" t="s">
        <v>5</v>
      </c>
    </row>
    <row r="5202" spans="1:20">
      <c r="A5202" t="n">
        <v>44576</v>
      </c>
      <c r="B5202" s="19" t="n">
        <v>88</v>
      </c>
    </row>
    <row r="5203" spans="1:20">
      <c r="A5203" t="s">
        <v>4</v>
      </c>
      <c r="B5203" s="4" t="s">
        <v>5</v>
      </c>
      <c r="C5203" s="4" t="s">
        <v>12</v>
      </c>
      <c r="D5203" s="4" t="s">
        <v>12</v>
      </c>
      <c r="E5203" s="4" t="s">
        <v>12</v>
      </c>
      <c r="F5203" s="4" t="s">
        <v>14</v>
      </c>
      <c r="G5203" s="4" t="s">
        <v>14</v>
      </c>
      <c r="H5203" s="4" t="s">
        <v>14</v>
      </c>
      <c r="I5203" s="4" t="s">
        <v>14</v>
      </c>
      <c r="J5203" s="4" t="s">
        <v>14</v>
      </c>
    </row>
    <row r="5204" spans="1:20">
      <c r="A5204" t="n">
        <v>44577</v>
      </c>
      <c r="B5204" s="17" t="n">
        <v>76</v>
      </c>
      <c r="C5204" s="7" t="n">
        <v>0</v>
      </c>
      <c r="D5204" s="7" t="n">
        <v>3</v>
      </c>
      <c r="E5204" s="7" t="n">
        <v>0</v>
      </c>
      <c r="F5204" s="7" t="n">
        <v>1</v>
      </c>
      <c r="G5204" s="7" t="n">
        <v>1</v>
      </c>
      <c r="H5204" s="7" t="n">
        <v>1</v>
      </c>
      <c r="I5204" s="7" t="n">
        <v>0</v>
      </c>
      <c r="J5204" s="7" t="n">
        <v>100</v>
      </c>
    </row>
    <row r="5205" spans="1:20">
      <c r="A5205" t="s">
        <v>4</v>
      </c>
      <c r="B5205" s="4" t="s">
        <v>5</v>
      </c>
      <c r="C5205" s="4" t="s">
        <v>12</v>
      </c>
      <c r="D5205" s="4" t="s">
        <v>12</v>
      </c>
    </row>
    <row r="5206" spans="1:20">
      <c r="A5206" t="n">
        <v>44601</v>
      </c>
      <c r="B5206" s="18" t="n">
        <v>77</v>
      </c>
      <c r="C5206" s="7" t="n">
        <v>0</v>
      </c>
      <c r="D5206" s="7" t="n">
        <v>3</v>
      </c>
    </row>
    <row r="5207" spans="1:20">
      <c r="A5207" t="s">
        <v>4</v>
      </c>
      <c r="B5207" s="4" t="s">
        <v>5</v>
      </c>
      <c r="C5207" s="4" t="s">
        <v>12</v>
      </c>
    </row>
    <row r="5208" spans="1:20">
      <c r="A5208" t="n">
        <v>44604</v>
      </c>
      <c r="B5208" s="20" t="n">
        <v>78</v>
      </c>
      <c r="C5208" s="7" t="n">
        <v>255</v>
      </c>
    </row>
    <row r="5209" spans="1:20">
      <c r="A5209" t="s">
        <v>4</v>
      </c>
      <c r="B5209" s="4" t="s">
        <v>5</v>
      </c>
      <c r="C5209" s="4" t="s">
        <v>12</v>
      </c>
      <c r="D5209" s="4" t="s">
        <v>7</v>
      </c>
      <c r="E5209" s="4" t="s">
        <v>7</v>
      </c>
      <c r="F5209" s="4" t="s">
        <v>7</v>
      </c>
      <c r="G5209" s="4" t="s">
        <v>7</v>
      </c>
      <c r="H5209" s="4" t="s">
        <v>7</v>
      </c>
      <c r="I5209" s="4" t="s">
        <v>7</v>
      </c>
      <c r="J5209" s="4" t="s">
        <v>7</v>
      </c>
      <c r="K5209" s="4" t="s">
        <v>7</v>
      </c>
      <c r="L5209" s="4" t="s">
        <v>7</v>
      </c>
      <c r="M5209" s="4" t="s">
        <v>7</v>
      </c>
      <c r="N5209" s="4" t="s">
        <v>14</v>
      </c>
      <c r="O5209" s="4" t="s">
        <v>14</v>
      </c>
      <c r="P5209" s="4" t="s">
        <v>14</v>
      </c>
      <c r="Q5209" s="4" t="s">
        <v>14</v>
      </c>
      <c r="R5209" s="4" t="s">
        <v>12</v>
      </c>
      <c r="S5209" s="4" t="s">
        <v>8</v>
      </c>
      <c r="T5209" s="4" t="s">
        <v>8</v>
      </c>
    </row>
    <row r="5210" spans="1:20">
      <c r="A5210" t="n">
        <v>44606</v>
      </c>
      <c r="B5210" s="16" t="n">
        <v>160</v>
      </c>
      <c r="C5210" s="7" t="n">
        <v>0</v>
      </c>
      <c r="D5210" s="7" t="n">
        <v>0</v>
      </c>
      <c r="E5210" s="7" t="n">
        <v>0</v>
      </c>
      <c r="F5210" s="7" t="n">
        <v>1024</v>
      </c>
      <c r="G5210" s="7" t="n">
        <v>1024</v>
      </c>
      <c r="H5210" s="7" t="n">
        <v>0</v>
      </c>
      <c r="I5210" s="7" t="n">
        <v>0</v>
      </c>
      <c r="J5210" s="7" t="n">
        <v>0</v>
      </c>
      <c r="K5210" s="7" t="n">
        <v>0</v>
      </c>
      <c r="L5210" s="7" t="n">
        <v>1024</v>
      </c>
      <c r="M5210" s="7" t="n">
        <v>1024</v>
      </c>
      <c r="N5210" s="7" t="n">
        <v>1</v>
      </c>
      <c r="O5210" s="7" t="n">
        <v>1</v>
      </c>
      <c r="P5210" s="7" t="n">
        <v>1</v>
      </c>
      <c r="Q5210" s="7" t="n">
        <v>0</v>
      </c>
      <c r="R5210" s="7" t="n">
        <v>1</v>
      </c>
      <c r="S5210" s="7" t="s">
        <v>390</v>
      </c>
      <c r="T5210" s="7" t="s">
        <v>390</v>
      </c>
    </row>
    <row r="5211" spans="1:20">
      <c r="A5211" t="s">
        <v>4</v>
      </c>
      <c r="B5211" s="4" t="s">
        <v>5</v>
      </c>
      <c r="C5211" s="4" t="s">
        <v>12</v>
      </c>
      <c r="D5211" s="4" t="s">
        <v>12</v>
      </c>
      <c r="E5211" s="4" t="s">
        <v>12</v>
      </c>
      <c r="F5211" s="4" t="s">
        <v>14</v>
      </c>
      <c r="G5211" s="4" t="s">
        <v>14</v>
      </c>
      <c r="H5211" s="4" t="s">
        <v>14</v>
      </c>
      <c r="I5211" s="4" t="s">
        <v>14</v>
      </c>
      <c r="J5211" s="4" t="s">
        <v>14</v>
      </c>
    </row>
    <row r="5212" spans="1:20">
      <c r="A5212" t="n">
        <v>44671</v>
      </c>
      <c r="B5212" s="17" t="n">
        <v>76</v>
      </c>
      <c r="C5212" s="7" t="n">
        <v>0</v>
      </c>
      <c r="D5212" s="7" t="n">
        <v>3</v>
      </c>
      <c r="E5212" s="7" t="n">
        <v>0</v>
      </c>
      <c r="F5212" s="7" t="n">
        <v>1</v>
      </c>
      <c r="G5212" s="7" t="n">
        <v>1</v>
      </c>
      <c r="H5212" s="7" t="n">
        <v>1</v>
      </c>
      <c r="I5212" s="7" t="n">
        <v>1</v>
      </c>
      <c r="J5212" s="7" t="n">
        <v>100</v>
      </c>
    </row>
    <row r="5213" spans="1:20">
      <c r="A5213" t="s">
        <v>4</v>
      </c>
      <c r="B5213" s="4" t="s">
        <v>5</v>
      </c>
      <c r="C5213" s="4" t="s">
        <v>12</v>
      </c>
      <c r="D5213" s="4" t="s">
        <v>12</v>
      </c>
    </row>
    <row r="5214" spans="1:20">
      <c r="A5214" t="n">
        <v>44695</v>
      </c>
      <c r="B5214" s="18" t="n">
        <v>77</v>
      </c>
      <c r="C5214" s="7" t="n">
        <v>0</v>
      </c>
      <c r="D5214" s="7" t="n">
        <v>3</v>
      </c>
    </row>
    <row r="5215" spans="1:20">
      <c r="A5215" t="s">
        <v>4</v>
      </c>
      <c r="B5215" s="4" t="s">
        <v>5</v>
      </c>
    </row>
    <row r="5216" spans="1:20">
      <c r="A5216" t="n">
        <v>44698</v>
      </c>
      <c r="B5216" s="19" t="n">
        <v>88</v>
      </c>
    </row>
    <row r="5217" spans="1:20">
      <c r="A5217" t="s">
        <v>4</v>
      </c>
      <c r="B5217" s="4" t="s">
        <v>5</v>
      </c>
      <c r="C5217" s="4" t="s">
        <v>12</v>
      </c>
      <c r="D5217" s="4" t="s">
        <v>12</v>
      </c>
      <c r="E5217" s="4" t="s">
        <v>12</v>
      </c>
      <c r="F5217" s="4" t="s">
        <v>14</v>
      </c>
      <c r="G5217" s="4" t="s">
        <v>14</v>
      </c>
      <c r="H5217" s="4" t="s">
        <v>14</v>
      </c>
      <c r="I5217" s="4" t="s">
        <v>14</v>
      </c>
      <c r="J5217" s="4" t="s">
        <v>14</v>
      </c>
    </row>
    <row r="5218" spans="1:20">
      <c r="A5218" t="n">
        <v>44699</v>
      </c>
      <c r="B5218" s="17" t="n">
        <v>76</v>
      </c>
      <c r="C5218" s="7" t="n">
        <v>0</v>
      </c>
      <c r="D5218" s="7" t="n">
        <v>3</v>
      </c>
      <c r="E5218" s="7" t="n">
        <v>0</v>
      </c>
      <c r="F5218" s="7" t="n">
        <v>1</v>
      </c>
      <c r="G5218" s="7" t="n">
        <v>1</v>
      </c>
      <c r="H5218" s="7" t="n">
        <v>1</v>
      </c>
      <c r="I5218" s="7" t="n">
        <v>0</v>
      </c>
      <c r="J5218" s="7" t="n">
        <v>100</v>
      </c>
    </row>
    <row r="5219" spans="1:20">
      <c r="A5219" t="s">
        <v>4</v>
      </c>
      <c r="B5219" s="4" t="s">
        <v>5</v>
      </c>
      <c r="C5219" s="4" t="s">
        <v>12</v>
      </c>
      <c r="D5219" s="4" t="s">
        <v>12</v>
      </c>
    </row>
    <row r="5220" spans="1:20">
      <c r="A5220" t="n">
        <v>44723</v>
      </c>
      <c r="B5220" s="18" t="n">
        <v>77</v>
      </c>
      <c r="C5220" s="7" t="n">
        <v>0</v>
      </c>
      <c r="D5220" s="7" t="n">
        <v>3</v>
      </c>
    </row>
    <row r="5221" spans="1:20">
      <c r="A5221" t="s">
        <v>4</v>
      </c>
      <c r="B5221" s="4" t="s">
        <v>5</v>
      </c>
      <c r="C5221" s="4" t="s">
        <v>12</v>
      </c>
    </row>
    <row r="5222" spans="1:20">
      <c r="A5222" t="n">
        <v>44726</v>
      </c>
      <c r="B5222" s="20" t="n">
        <v>78</v>
      </c>
      <c r="C5222" s="7" t="n">
        <v>255</v>
      </c>
    </row>
    <row r="5223" spans="1:20">
      <c r="A5223" t="s">
        <v>4</v>
      </c>
      <c r="B5223" s="4" t="s">
        <v>5</v>
      </c>
      <c r="C5223" s="4" t="s">
        <v>12</v>
      </c>
      <c r="D5223" s="4" t="s">
        <v>7</v>
      </c>
      <c r="E5223" s="4" t="s">
        <v>7</v>
      </c>
      <c r="F5223" s="4" t="s">
        <v>7</v>
      </c>
      <c r="G5223" s="4" t="s">
        <v>7</v>
      </c>
      <c r="H5223" s="4" t="s">
        <v>7</v>
      </c>
      <c r="I5223" s="4" t="s">
        <v>7</v>
      </c>
      <c r="J5223" s="4" t="s">
        <v>7</v>
      </c>
      <c r="K5223" s="4" t="s">
        <v>7</v>
      </c>
      <c r="L5223" s="4" t="s">
        <v>7</v>
      </c>
      <c r="M5223" s="4" t="s">
        <v>7</v>
      </c>
      <c r="N5223" s="4" t="s">
        <v>14</v>
      </c>
      <c r="O5223" s="4" t="s">
        <v>14</v>
      </c>
      <c r="P5223" s="4" t="s">
        <v>14</v>
      </c>
      <c r="Q5223" s="4" t="s">
        <v>14</v>
      </c>
      <c r="R5223" s="4" t="s">
        <v>12</v>
      </c>
      <c r="S5223" s="4" t="s">
        <v>8</v>
      </c>
      <c r="T5223" s="4" t="s">
        <v>8</v>
      </c>
    </row>
    <row r="5224" spans="1:20">
      <c r="A5224" t="n">
        <v>44728</v>
      </c>
      <c r="B5224" s="16" t="n">
        <v>160</v>
      </c>
      <c r="C5224" s="7" t="n">
        <v>0</v>
      </c>
      <c r="D5224" s="7" t="n">
        <v>0</v>
      </c>
      <c r="E5224" s="7" t="n">
        <v>0</v>
      </c>
      <c r="F5224" s="7" t="n">
        <v>1024</v>
      </c>
      <c r="G5224" s="7" t="n">
        <v>1024</v>
      </c>
      <c r="H5224" s="7" t="n">
        <v>0</v>
      </c>
      <c r="I5224" s="7" t="n">
        <v>0</v>
      </c>
      <c r="J5224" s="7" t="n">
        <v>0</v>
      </c>
      <c r="K5224" s="7" t="n">
        <v>0</v>
      </c>
      <c r="L5224" s="7" t="n">
        <v>1024</v>
      </c>
      <c r="M5224" s="7" t="n">
        <v>1024</v>
      </c>
      <c r="N5224" s="7" t="n">
        <v>1</v>
      </c>
      <c r="O5224" s="7" t="n">
        <v>1</v>
      </c>
      <c r="P5224" s="7" t="n">
        <v>1</v>
      </c>
      <c r="Q5224" s="7" t="n">
        <v>0</v>
      </c>
      <c r="R5224" s="7" t="n">
        <v>1</v>
      </c>
      <c r="S5224" s="7" t="s">
        <v>391</v>
      </c>
      <c r="T5224" s="7" t="s">
        <v>391</v>
      </c>
    </row>
    <row r="5225" spans="1:20">
      <c r="A5225" t="s">
        <v>4</v>
      </c>
      <c r="B5225" s="4" t="s">
        <v>5</v>
      </c>
      <c r="C5225" s="4" t="s">
        <v>12</v>
      </c>
      <c r="D5225" s="4" t="s">
        <v>12</v>
      </c>
      <c r="E5225" s="4" t="s">
        <v>12</v>
      </c>
      <c r="F5225" s="4" t="s">
        <v>14</v>
      </c>
      <c r="G5225" s="4" t="s">
        <v>14</v>
      </c>
      <c r="H5225" s="4" t="s">
        <v>14</v>
      </c>
      <c r="I5225" s="4" t="s">
        <v>14</v>
      </c>
      <c r="J5225" s="4" t="s">
        <v>14</v>
      </c>
    </row>
    <row r="5226" spans="1:20">
      <c r="A5226" t="n">
        <v>44793</v>
      </c>
      <c r="B5226" s="17" t="n">
        <v>76</v>
      </c>
      <c r="C5226" s="7" t="n">
        <v>0</v>
      </c>
      <c r="D5226" s="7" t="n">
        <v>3</v>
      </c>
      <c r="E5226" s="7" t="n">
        <v>0</v>
      </c>
      <c r="F5226" s="7" t="n">
        <v>1</v>
      </c>
      <c r="G5226" s="7" t="n">
        <v>1</v>
      </c>
      <c r="H5226" s="7" t="n">
        <v>1</v>
      </c>
      <c r="I5226" s="7" t="n">
        <v>1</v>
      </c>
      <c r="J5226" s="7" t="n">
        <v>100</v>
      </c>
    </row>
    <row r="5227" spans="1:20">
      <c r="A5227" t="s">
        <v>4</v>
      </c>
      <c r="B5227" s="4" t="s">
        <v>5</v>
      </c>
      <c r="C5227" s="4" t="s">
        <v>12</v>
      </c>
      <c r="D5227" s="4" t="s">
        <v>12</v>
      </c>
    </row>
    <row r="5228" spans="1:20">
      <c r="A5228" t="n">
        <v>44817</v>
      </c>
      <c r="B5228" s="18" t="n">
        <v>77</v>
      </c>
      <c r="C5228" s="7" t="n">
        <v>0</v>
      </c>
      <c r="D5228" s="7" t="n">
        <v>3</v>
      </c>
    </row>
    <row r="5229" spans="1:20">
      <c r="A5229" t="s">
        <v>4</v>
      </c>
      <c r="B5229" s="4" t="s">
        <v>5</v>
      </c>
    </row>
    <row r="5230" spans="1:20">
      <c r="A5230" t="n">
        <v>44820</v>
      </c>
      <c r="B5230" s="19" t="n">
        <v>88</v>
      </c>
    </row>
    <row r="5231" spans="1:20">
      <c r="A5231" t="s">
        <v>4</v>
      </c>
      <c r="B5231" s="4" t="s">
        <v>5</v>
      </c>
      <c r="C5231" s="4" t="s">
        <v>12</v>
      </c>
      <c r="D5231" s="4" t="s">
        <v>12</v>
      </c>
      <c r="E5231" s="4" t="s">
        <v>12</v>
      </c>
      <c r="F5231" s="4" t="s">
        <v>14</v>
      </c>
      <c r="G5231" s="4" t="s">
        <v>14</v>
      </c>
      <c r="H5231" s="4" t="s">
        <v>14</v>
      </c>
      <c r="I5231" s="4" t="s">
        <v>14</v>
      </c>
      <c r="J5231" s="4" t="s">
        <v>14</v>
      </c>
    </row>
    <row r="5232" spans="1:20">
      <c r="A5232" t="n">
        <v>44821</v>
      </c>
      <c r="B5232" s="17" t="n">
        <v>76</v>
      </c>
      <c r="C5232" s="7" t="n">
        <v>0</v>
      </c>
      <c r="D5232" s="7" t="n">
        <v>3</v>
      </c>
      <c r="E5232" s="7" t="n">
        <v>0</v>
      </c>
      <c r="F5232" s="7" t="n">
        <v>1</v>
      </c>
      <c r="G5232" s="7" t="n">
        <v>1</v>
      </c>
      <c r="H5232" s="7" t="n">
        <v>1</v>
      </c>
      <c r="I5232" s="7" t="n">
        <v>0</v>
      </c>
      <c r="J5232" s="7" t="n">
        <v>100</v>
      </c>
    </row>
    <row r="5233" spans="1:20">
      <c r="A5233" t="s">
        <v>4</v>
      </c>
      <c r="B5233" s="4" t="s">
        <v>5</v>
      </c>
      <c r="C5233" s="4" t="s">
        <v>12</v>
      </c>
      <c r="D5233" s="4" t="s">
        <v>12</v>
      </c>
    </row>
    <row r="5234" spans="1:20">
      <c r="A5234" t="n">
        <v>44845</v>
      </c>
      <c r="B5234" s="18" t="n">
        <v>77</v>
      </c>
      <c r="C5234" s="7" t="n">
        <v>0</v>
      </c>
      <c r="D5234" s="7" t="n">
        <v>3</v>
      </c>
    </row>
    <row r="5235" spans="1:20">
      <c r="A5235" t="s">
        <v>4</v>
      </c>
      <c r="B5235" s="4" t="s">
        <v>5</v>
      </c>
      <c r="C5235" s="4" t="s">
        <v>12</v>
      </c>
    </row>
    <row r="5236" spans="1:20">
      <c r="A5236" t="n">
        <v>44848</v>
      </c>
      <c r="B5236" s="20" t="n">
        <v>78</v>
      </c>
      <c r="C5236" s="7" t="n">
        <v>255</v>
      </c>
    </row>
    <row r="5237" spans="1:20">
      <c r="A5237" t="s">
        <v>4</v>
      </c>
      <c r="B5237" s="4" t="s">
        <v>5</v>
      </c>
      <c r="C5237" s="4" t="s">
        <v>12</v>
      </c>
      <c r="D5237" s="4" t="s">
        <v>7</v>
      </c>
      <c r="E5237" s="4" t="s">
        <v>7</v>
      </c>
      <c r="F5237" s="4" t="s">
        <v>7</v>
      </c>
      <c r="G5237" s="4" t="s">
        <v>7</v>
      </c>
      <c r="H5237" s="4" t="s">
        <v>7</v>
      </c>
      <c r="I5237" s="4" t="s">
        <v>7</v>
      </c>
      <c r="J5237" s="4" t="s">
        <v>7</v>
      </c>
      <c r="K5237" s="4" t="s">
        <v>7</v>
      </c>
      <c r="L5237" s="4" t="s">
        <v>7</v>
      </c>
      <c r="M5237" s="4" t="s">
        <v>7</v>
      </c>
      <c r="N5237" s="4" t="s">
        <v>14</v>
      </c>
      <c r="O5237" s="4" t="s">
        <v>14</v>
      </c>
      <c r="P5237" s="4" t="s">
        <v>14</v>
      </c>
      <c r="Q5237" s="4" t="s">
        <v>14</v>
      </c>
      <c r="R5237" s="4" t="s">
        <v>12</v>
      </c>
      <c r="S5237" s="4" t="s">
        <v>8</v>
      </c>
      <c r="T5237" s="4" t="s">
        <v>8</v>
      </c>
    </row>
    <row r="5238" spans="1:20">
      <c r="A5238" t="n">
        <v>44850</v>
      </c>
      <c r="B5238" s="16" t="n">
        <v>160</v>
      </c>
      <c r="C5238" s="7" t="n">
        <v>0</v>
      </c>
      <c r="D5238" s="7" t="n">
        <v>0</v>
      </c>
      <c r="E5238" s="7" t="n">
        <v>0</v>
      </c>
      <c r="F5238" s="7" t="n">
        <v>1024</v>
      </c>
      <c r="G5238" s="7" t="n">
        <v>1024</v>
      </c>
      <c r="H5238" s="7" t="n">
        <v>0</v>
      </c>
      <c r="I5238" s="7" t="n">
        <v>0</v>
      </c>
      <c r="J5238" s="7" t="n">
        <v>0</v>
      </c>
      <c r="K5238" s="7" t="n">
        <v>0</v>
      </c>
      <c r="L5238" s="7" t="n">
        <v>1024</v>
      </c>
      <c r="M5238" s="7" t="n">
        <v>1024</v>
      </c>
      <c r="N5238" s="7" t="n">
        <v>1</v>
      </c>
      <c r="O5238" s="7" t="n">
        <v>1</v>
      </c>
      <c r="P5238" s="7" t="n">
        <v>1</v>
      </c>
      <c r="Q5238" s="7" t="n">
        <v>0</v>
      </c>
      <c r="R5238" s="7" t="n">
        <v>1</v>
      </c>
      <c r="S5238" s="7" t="s">
        <v>392</v>
      </c>
      <c r="T5238" s="7" t="s">
        <v>392</v>
      </c>
    </row>
    <row r="5239" spans="1:20">
      <c r="A5239" t="s">
        <v>4</v>
      </c>
      <c r="B5239" s="4" t="s">
        <v>5</v>
      </c>
      <c r="C5239" s="4" t="s">
        <v>12</v>
      </c>
      <c r="D5239" s="4" t="s">
        <v>12</v>
      </c>
      <c r="E5239" s="4" t="s">
        <v>12</v>
      </c>
      <c r="F5239" s="4" t="s">
        <v>14</v>
      </c>
      <c r="G5239" s="4" t="s">
        <v>14</v>
      </c>
      <c r="H5239" s="4" t="s">
        <v>14</v>
      </c>
      <c r="I5239" s="4" t="s">
        <v>14</v>
      </c>
      <c r="J5239" s="4" t="s">
        <v>14</v>
      </c>
    </row>
    <row r="5240" spans="1:20">
      <c r="A5240" t="n">
        <v>44915</v>
      </c>
      <c r="B5240" s="17" t="n">
        <v>76</v>
      </c>
      <c r="C5240" s="7" t="n">
        <v>0</v>
      </c>
      <c r="D5240" s="7" t="n">
        <v>3</v>
      </c>
      <c r="E5240" s="7" t="n">
        <v>0</v>
      </c>
      <c r="F5240" s="7" t="n">
        <v>1</v>
      </c>
      <c r="G5240" s="7" t="n">
        <v>1</v>
      </c>
      <c r="H5240" s="7" t="n">
        <v>1</v>
      </c>
      <c r="I5240" s="7" t="n">
        <v>1</v>
      </c>
      <c r="J5240" s="7" t="n">
        <v>100</v>
      </c>
    </row>
    <row r="5241" spans="1:20">
      <c r="A5241" t="s">
        <v>4</v>
      </c>
      <c r="B5241" s="4" t="s">
        <v>5</v>
      </c>
      <c r="C5241" s="4" t="s">
        <v>12</v>
      </c>
      <c r="D5241" s="4" t="s">
        <v>12</v>
      </c>
    </row>
    <row r="5242" spans="1:20">
      <c r="A5242" t="n">
        <v>44939</v>
      </c>
      <c r="B5242" s="18" t="n">
        <v>77</v>
      </c>
      <c r="C5242" s="7" t="n">
        <v>0</v>
      </c>
      <c r="D5242" s="7" t="n">
        <v>3</v>
      </c>
    </row>
    <row r="5243" spans="1:20">
      <c r="A5243" t="s">
        <v>4</v>
      </c>
      <c r="B5243" s="4" t="s">
        <v>5</v>
      </c>
    </row>
    <row r="5244" spans="1:20">
      <c r="A5244" t="n">
        <v>44942</v>
      </c>
      <c r="B5244" s="19" t="n">
        <v>88</v>
      </c>
    </row>
    <row r="5245" spans="1:20">
      <c r="A5245" t="s">
        <v>4</v>
      </c>
      <c r="B5245" s="4" t="s">
        <v>5</v>
      </c>
      <c r="C5245" s="4" t="s">
        <v>12</v>
      </c>
      <c r="D5245" s="4" t="s">
        <v>12</v>
      </c>
      <c r="E5245" s="4" t="s">
        <v>12</v>
      </c>
      <c r="F5245" s="4" t="s">
        <v>14</v>
      </c>
      <c r="G5245" s="4" t="s">
        <v>14</v>
      </c>
      <c r="H5245" s="4" t="s">
        <v>14</v>
      </c>
      <c r="I5245" s="4" t="s">
        <v>14</v>
      </c>
      <c r="J5245" s="4" t="s">
        <v>14</v>
      </c>
    </row>
    <row r="5246" spans="1:20">
      <c r="A5246" t="n">
        <v>44943</v>
      </c>
      <c r="B5246" s="17" t="n">
        <v>76</v>
      </c>
      <c r="C5246" s="7" t="n">
        <v>0</v>
      </c>
      <c r="D5246" s="7" t="n">
        <v>3</v>
      </c>
      <c r="E5246" s="7" t="n">
        <v>0</v>
      </c>
      <c r="F5246" s="7" t="n">
        <v>1</v>
      </c>
      <c r="G5246" s="7" t="n">
        <v>1</v>
      </c>
      <c r="H5246" s="7" t="n">
        <v>1</v>
      </c>
      <c r="I5246" s="7" t="n">
        <v>0</v>
      </c>
      <c r="J5246" s="7" t="n">
        <v>100</v>
      </c>
    </row>
    <row r="5247" spans="1:20">
      <c r="A5247" t="s">
        <v>4</v>
      </c>
      <c r="B5247" s="4" t="s">
        <v>5</v>
      </c>
      <c r="C5247" s="4" t="s">
        <v>12</v>
      </c>
      <c r="D5247" s="4" t="s">
        <v>12</v>
      </c>
    </row>
    <row r="5248" spans="1:20">
      <c r="A5248" t="n">
        <v>44967</v>
      </c>
      <c r="B5248" s="18" t="n">
        <v>77</v>
      </c>
      <c r="C5248" s="7" t="n">
        <v>0</v>
      </c>
      <c r="D5248" s="7" t="n">
        <v>3</v>
      </c>
    </row>
    <row r="5249" spans="1:20">
      <c r="A5249" t="s">
        <v>4</v>
      </c>
      <c r="B5249" s="4" t="s">
        <v>5</v>
      </c>
      <c r="C5249" s="4" t="s">
        <v>12</v>
      </c>
    </row>
    <row r="5250" spans="1:20">
      <c r="A5250" t="n">
        <v>44970</v>
      </c>
      <c r="B5250" s="20" t="n">
        <v>78</v>
      </c>
      <c r="C5250" s="7" t="n">
        <v>255</v>
      </c>
    </row>
    <row r="5251" spans="1:20">
      <c r="A5251" t="s">
        <v>4</v>
      </c>
      <c r="B5251" s="4" t="s">
        <v>5</v>
      </c>
      <c r="C5251" s="4" t="s">
        <v>12</v>
      </c>
      <c r="D5251" s="4" t="s">
        <v>7</v>
      </c>
      <c r="E5251" s="4" t="s">
        <v>7</v>
      </c>
      <c r="F5251" s="4" t="s">
        <v>7</v>
      </c>
      <c r="G5251" s="4" t="s">
        <v>7</v>
      </c>
      <c r="H5251" s="4" t="s">
        <v>7</v>
      </c>
      <c r="I5251" s="4" t="s">
        <v>7</v>
      </c>
      <c r="J5251" s="4" t="s">
        <v>7</v>
      </c>
      <c r="K5251" s="4" t="s">
        <v>7</v>
      </c>
      <c r="L5251" s="4" t="s">
        <v>7</v>
      </c>
      <c r="M5251" s="4" t="s">
        <v>7</v>
      </c>
      <c r="N5251" s="4" t="s">
        <v>14</v>
      </c>
      <c r="O5251" s="4" t="s">
        <v>14</v>
      </c>
      <c r="P5251" s="4" t="s">
        <v>14</v>
      </c>
      <c r="Q5251" s="4" t="s">
        <v>14</v>
      </c>
      <c r="R5251" s="4" t="s">
        <v>12</v>
      </c>
      <c r="S5251" s="4" t="s">
        <v>8</v>
      </c>
      <c r="T5251" s="4" t="s">
        <v>8</v>
      </c>
    </row>
    <row r="5252" spans="1:20">
      <c r="A5252" t="n">
        <v>44972</v>
      </c>
      <c r="B5252" s="16" t="n">
        <v>160</v>
      </c>
      <c r="C5252" s="7" t="n">
        <v>0</v>
      </c>
      <c r="D5252" s="7" t="n">
        <v>0</v>
      </c>
      <c r="E5252" s="7" t="n">
        <v>0</v>
      </c>
      <c r="F5252" s="7" t="n">
        <v>1024</v>
      </c>
      <c r="G5252" s="7" t="n">
        <v>1024</v>
      </c>
      <c r="H5252" s="7" t="n">
        <v>0</v>
      </c>
      <c r="I5252" s="7" t="n">
        <v>0</v>
      </c>
      <c r="J5252" s="7" t="n">
        <v>0</v>
      </c>
      <c r="K5252" s="7" t="n">
        <v>0</v>
      </c>
      <c r="L5252" s="7" t="n">
        <v>1024</v>
      </c>
      <c r="M5252" s="7" t="n">
        <v>1024</v>
      </c>
      <c r="N5252" s="7" t="n">
        <v>1</v>
      </c>
      <c r="O5252" s="7" t="n">
        <v>1</v>
      </c>
      <c r="P5252" s="7" t="n">
        <v>1</v>
      </c>
      <c r="Q5252" s="7" t="n">
        <v>0</v>
      </c>
      <c r="R5252" s="7" t="n">
        <v>1</v>
      </c>
      <c r="S5252" s="7" t="s">
        <v>393</v>
      </c>
      <c r="T5252" s="7" t="s">
        <v>393</v>
      </c>
    </row>
    <row r="5253" spans="1:20">
      <c r="A5253" t="s">
        <v>4</v>
      </c>
      <c r="B5253" s="4" t="s">
        <v>5</v>
      </c>
      <c r="C5253" s="4" t="s">
        <v>12</v>
      </c>
      <c r="D5253" s="4" t="s">
        <v>12</v>
      </c>
      <c r="E5253" s="4" t="s">
        <v>12</v>
      </c>
      <c r="F5253" s="4" t="s">
        <v>14</v>
      </c>
      <c r="G5253" s="4" t="s">
        <v>14</v>
      </c>
      <c r="H5253" s="4" t="s">
        <v>14</v>
      </c>
      <c r="I5253" s="4" t="s">
        <v>14</v>
      </c>
      <c r="J5253" s="4" t="s">
        <v>14</v>
      </c>
    </row>
    <row r="5254" spans="1:20">
      <c r="A5254" t="n">
        <v>45037</v>
      </c>
      <c r="B5254" s="17" t="n">
        <v>76</v>
      </c>
      <c r="C5254" s="7" t="n">
        <v>0</v>
      </c>
      <c r="D5254" s="7" t="n">
        <v>3</v>
      </c>
      <c r="E5254" s="7" t="n">
        <v>0</v>
      </c>
      <c r="F5254" s="7" t="n">
        <v>1</v>
      </c>
      <c r="G5254" s="7" t="n">
        <v>1</v>
      </c>
      <c r="H5254" s="7" t="n">
        <v>1</v>
      </c>
      <c r="I5254" s="7" t="n">
        <v>1</v>
      </c>
      <c r="J5254" s="7" t="n">
        <v>100</v>
      </c>
    </row>
    <row r="5255" spans="1:20">
      <c r="A5255" t="s">
        <v>4</v>
      </c>
      <c r="B5255" s="4" t="s">
        <v>5</v>
      </c>
      <c r="C5255" s="4" t="s">
        <v>12</v>
      </c>
      <c r="D5255" s="4" t="s">
        <v>12</v>
      </c>
    </row>
    <row r="5256" spans="1:20">
      <c r="A5256" t="n">
        <v>45061</v>
      </c>
      <c r="B5256" s="18" t="n">
        <v>77</v>
      </c>
      <c r="C5256" s="7" t="n">
        <v>0</v>
      </c>
      <c r="D5256" s="7" t="n">
        <v>3</v>
      </c>
    </row>
    <row r="5257" spans="1:20">
      <c r="A5257" t="s">
        <v>4</v>
      </c>
      <c r="B5257" s="4" t="s">
        <v>5</v>
      </c>
    </row>
    <row r="5258" spans="1:20">
      <c r="A5258" t="n">
        <v>45064</v>
      </c>
      <c r="B5258" s="19" t="n">
        <v>88</v>
      </c>
    </row>
    <row r="5259" spans="1:20">
      <c r="A5259" t="s">
        <v>4</v>
      </c>
      <c r="B5259" s="4" t="s">
        <v>5</v>
      </c>
      <c r="C5259" s="4" t="s">
        <v>12</v>
      </c>
      <c r="D5259" s="4" t="s">
        <v>12</v>
      </c>
      <c r="E5259" s="4" t="s">
        <v>12</v>
      </c>
      <c r="F5259" s="4" t="s">
        <v>14</v>
      </c>
      <c r="G5259" s="4" t="s">
        <v>14</v>
      </c>
      <c r="H5259" s="4" t="s">
        <v>14</v>
      </c>
      <c r="I5259" s="4" t="s">
        <v>14</v>
      </c>
      <c r="J5259" s="4" t="s">
        <v>14</v>
      </c>
    </row>
    <row r="5260" spans="1:20">
      <c r="A5260" t="n">
        <v>45065</v>
      </c>
      <c r="B5260" s="17" t="n">
        <v>76</v>
      </c>
      <c r="C5260" s="7" t="n">
        <v>0</v>
      </c>
      <c r="D5260" s="7" t="n">
        <v>3</v>
      </c>
      <c r="E5260" s="7" t="n">
        <v>0</v>
      </c>
      <c r="F5260" s="7" t="n">
        <v>1</v>
      </c>
      <c r="G5260" s="7" t="n">
        <v>1</v>
      </c>
      <c r="H5260" s="7" t="n">
        <v>1</v>
      </c>
      <c r="I5260" s="7" t="n">
        <v>0</v>
      </c>
      <c r="J5260" s="7" t="n">
        <v>100</v>
      </c>
    </row>
    <row r="5261" spans="1:20">
      <c r="A5261" t="s">
        <v>4</v>
      </c>
      <c r="B5261" s="4" t="s">
        <v>5</v>
      </c>
      <c r="C5261" s="4" t="s">
        <v>12</v>
      </c>
      <c r="D5261" s="4" t="s">
        <v>12</v>
      </c>
    </row>
    <row r="5262" spans="1:20">
      <c r="A5262" t="n">
        <v>45089</v>
      </c>
      <c r="B5262" s="18" t="n">
        <v>77</v>
      </c>
      <c r="C5262" s="7" t="n">
        <v>0</v>
      </c>
      <c r="D5262" s="7" t="n">
        <v>3</v>
      </c>
    </row>
    <row r="5263" spans="1:20">
      <c r="A5263" t="s">
        <v>4</v>
      </c>
      <c r="B5263" s="4" t="s">
        <v>5</v>
      </c>
      <c r="C5263" s="4" t="s">
        <v>12</v>
      </c>
    </row>
    <row r="5264" spans="1:20">
      <c r="A5264" t="n">
        <v>45092</v>
      </c>
      <c r="B5264" s="20" t="n">
        <v>78</v>
      </c>
      <c r="C5264" s="7" t="n">
        <v>255</v>
      </c>
    </row>
    <row r="5265" spans="1:20">
      <c r="A5265" t="s">
        <v>4</v>
      </c>
      <c r="B5265" s="4" t="s">
        <v>5</v>
      </c>
      <c r="C5265" s="4" t="s">
        <v>12</v>
      </c>
      <c r="D5265" s="4" t="s">
        <v>7</v>
      </c>
      <c r="E5265" s="4" t="s">
        <v>7</v>
      </c>
      <c r="F5265" s="4" t="s">
        <v>7</v>
      </c>
      <c r="G5265" s="4" t="s">
        <v>7</v>
      </c>
      <c r="H5265" s="4" t="s">
        <v>7</v>
      </c>
      <c r="I5265" s="4" t="s">
        <v>7</v>
      </c>
      <c r="J5265" s="4" t="s">
        <v>7</v>
      </c>
      <c r="K5265" s="4" t="s">
        <v>7</v>
      </c>
      <c r="L5265" s="4" t="s">
        <v>7</v>
      </c>
      <c r="M5265" s="4" t="s">
        <v>7</v>
      </c>
      <c r="N5265" s="4" t="s">
        <v>14</v>
      </c>
      <c r="O5265" s="4" t="s">
        <v>14</v>
      </c>
      <c r="P5265" s="4" t="s">
        <v>14</v>
      </c>
      <c r="Q5265" s="4" t="s">
        <v>14</v>
      </c>
      <c r="R5265" s="4" t="s">
        <v>12</v>
      </c>
      <c r="S5265" s="4" t="s">
        <v>8</v>
      </c>
      <c r="T5265" s="4" t="s">
        <v>8</v>
      </c>
    </row>
    <row r="5266" spans="1:20">
      <c r="A5266" t="n">
        <v>45094</v>
      </c>
      <c r="B5266" s="16" t="n">
        <v>160</v>
      </c>
      <c r="C5266" s="7" t="n">
        <v>0</v>
      </c>
      <c r="D5266" s="7" t="n">
        <v>0</v>
      </c>
      <c r="E5266" s="7" t="n">
        <v>0</v>
      </c>
      <c r="F5266" s="7" t="n">
        <v>1024</v>
      </c>
      <c r="G5266" s="7" t="n">
        <v>1024</v>
      </c>
      <c r="H5266" s="7" t="n">
        <v>0</v>
      </c>
      <c r="I5266" s="7" t="n">
        <v>0</v>
      </c>
      <c r="J5266" s="7" t="n">
        <v>0</v>
      </c>
      <c r="K5266" s="7" t="n">
        <v>0</v>
      </c>
      <c r="L5266" s="7" t="n">
        <v>1024</v>
      </c>
      <c r="M5266" s="7" t="n">
        <v>1024</v>
      </c>
      <c r="N5266" s="7" t="n">
        <v>1</v>
      </c>
      <c r="O5266" s="7" t="n">
        <v>1</v>
      </c>
      <c r="P5266" s="7" t="n">
        <v>1</v>
      </c>
      <c r="Q5266" s="7" t="n">
        <v>0</v>
      </c>
      <c r="R5266" s="7" t="n">
        <v>1</v>
      </c>
      <c r="S5266" s="7" t="s">
        <v>394</v>
      </c>
      <c r="T5266" s="7" t="s">
        <v>394</v>
      </c>
    </row>
    <row r="5267" spans="1:20">
      <c r="A5267" t="s">
        <v>4</v>
      </c>
      <c r="B5267" s="4" t="s">
        <v>5</v>
      </c>
      <c r="C5267" s="4" t="s">
        <v>12</v>
      </c>
      <c r="D5267" s="4" t="s">
        <v>12</v>
      </c>
      <c r="E5267" s="4" t="s">
        <v>12</v>
      </c>
      <c r="F5267" s="4" t="s">
        <v>14</v>
      </c>
      <c r="G5267" s="4" t="s">
        <v>14</v>
      </c>
      <c r="H5267" s="4" t="s">
        <v>14</v>
      </c>
      <c r="I5267" s="4" t="s">
        <v>14</v>
      </c>
      <c r="J5267" s="4" t="s">
        <v>14</v>
      </c>
    </row>
    <row r="5268" spans="1:20">
      <c r="A5268" t="n">
        <v>45159</v>
      </c>
      <c r="B5268" s="17" t="n">
        <v>76</v>
      </c>
      <c r="C5268" s="7" t="n">
        <v>0</v>
      </c>
      <c r="D5268" s="7" t="n">
        <v>3</v>
      </c>
      <c r="E5268" s="7" t="n">
        <v>0</v>
      </c>
      <c r="F5268" s="7" t="n">
        <v>1</v>
      </c>
      <c r="G5268" s="7" t="n">
        <v>1</v>
      </c>
      <c r="H5268" s="7" t="n">
        <v>1</v>
      </c>
      <c r="I5268" s="7" t="n">
        <v>1</v>
      </c>
      <c r="J5268" s="7" t="n">
        <v>100</v>
      </c>
    </row>
    <row r="5269" spans="1:20">
      <c r="A5269" t="s">
        <v>4</v>
      </c>
      <c r="B5269" s="4" t="s">
        <v>5</v>
      </c>
      <c r="C5269" s="4" t="s">
        <v>12</v>
      </c>
      <c r="D5269" s="4" t="s">
        <v>12</v>
      </c>
    </row>
    <row r="5270" spans="1:20">
      <c r="A5270" t="n">
        <v>45183</v>
      </c>
      <c r="B5270" s="18" t="n">
        <v>77</v>
      </c>
      <c r="C5270" s="7" t="n">
        <v>0</v>
      </c>
      <c r="D5270" s="7" t="n">
        <v>3</v>
      </c>
    </row>
    <row r="5271" spans="1:20">
      <c r="A5271" t="s">
        <v>4</v>
      </c>
      <c r="B5271" s="4" t="s">
        <v>5</v>
      </c>
    </row>
    <row r="5272" spans="1:20">
      <c r="A5272" t="n">
        <v>45186</v>
      </c>
      <c r="B5272" s="19" t="n">
        <v>88</v>
      </c>
    </row>
    <row r="5273" spans="1:20">
      <c r="A5273" t="s">
        <v>4</v>
      </c>
      <c r="B5273" s="4" t="s">
        <v>5</v>
      </c>
      <c r="C5273" s="4" t="s">
        <v>12</v>
      </c>
      <c r="D5273" s="4" t="s">
        <v>12</v>
      </c>
      <c r="E5273" s="4" t="s">
        <v>12</v>
      </c>
      <c r="F5273" s="4" t="s">
        <v>14</v>
      </c>
      <c r="G5273" s="4" t="s">
        <v>14</v>
      </c>
      <c r="H5273" s="4" t="s">
        <v>14</v>
      </c>
      <c r="I5273" s="4" t="s">
        <v>14</v>
      </c>
      <c r="J5273" s="4" t="s">
        <v>14</v>
      </c>
    </row>
    <row r="5274" spans="1:20">
      <c r="A5274" t="n">
        <v>45187</v>
      </c>
      <c r="B5274" s="17" t="n">
        <v>76</v>
      </c>
      <c r="C5274" s="7" t="n">
        <v>0</v>
      </c>
      <c r="D5274" s="7" t="n">
        <v>3</v>
      </c>
      <c r="E5274" s="7" t="n">
        <v>0</v>
      </c>
      <c r="F5274" s="7" t="n">
        <v>1</v>
      </c>
      <c r="G5274" s="7" t="n">
        <v>1</v>
      </c>
      <c r="H5274" s="7" t="n">
        <v>1</v>
      </c>
      <c r="I5274" s="7" t="n">
        <v>0</v>
      </c>
      <c r="J5274" s="7" t="n">
        <v>100</v>
      </c>
    </row>
    <row r="5275" spans="1:20">
      <c r="A5275" t="s">
        <v>4</v>
      </c>
      <c r="B5275" s="4" t="s">
        <v>5</v>
      </c>
      <c r="C5275" s="4" t="s">
        <v>12</v>
      </c>
      <c r="D5275" s="4" t="s">
        <v>12</v>
      </c>
    </row>
    <row r="5276" spans="1:20">
      <c r="A5276" t="n">
        <v>45211</v>
      </c>
      <c r="B5276" s="18" t="n">
        <v>77</v>
      </c>
      <c r="C5276" s="7" t="n">
        <v>0</v>
      </c>
      <c r="D5276" s="7" t="n">
        <v>3</v>
      </c>
    </row>
    <row r="5277" spans="1:20">
      <c r="A5277" t="s">
        <v>4</v>
      </c>
      <c r="B5277" s="4" t="s">
        <v>5</v>
      </c>
      <c r="C5277" s="4" t="s">
        <v>12</v>
      </c>
    </row>
    <row r="5278" spans="1:20">
      <c r="A5278" t="n">
        <v>45214</v>
      </c>
      <c r="B5278" s="20" t="n">
        <v>78</v>
      </c>
      <c r="C5278" s="7" t="n">
        <v>255</v>
      </c>
    </row>
    <row r="5279" spans="1:20">
      <c r="A5279" t="s">
        <v>4</v>
      </c>
      <c r="B5279" s="4" t="s">
        <v>5</v>
      </c>
      <c r="C5279" s="4" t="s">
        <v>12</v>
      </c>
      <c r="D5279" s="4" t="s">
        <v>7</v>
      </c>
      <c r="E5279" s="4" t="s">
        <v>7</v>
      </c>
      <c r="F5279" s="4" t="s">
        <v>7</v>
      </c>
      <c r="G5279" s="4" t="s">
        <v>7</v>
      </c>
      <c r="H5279" s="4" t="s">
        <v>7</v>
      </c>
      <c r="I5279" s="4" t="s">
        <v>7</v>
      </c>
      <c r="J5279" s="4" t="s">
        <v>7</v>
      </c>
      <c r="K5279" s="4" t="s">
        <v>7</v>
      </c>
      <c r="L5279" s="4" t="s">
        <v>7</v>
      </c>
      <c r="M5279" s="4" t="s">
        <v>7</v>
      </c>
      <c r="N5279" s="4" t="s">
        <v>14</v>
      </c>
      <c r="O5279" s="4" t="s">
        <v>14</v>
      </c>
      <c r="P5279" s="4" t="s">
        <v>14</v>
      </c>
      <c r="Q5279" s="4" t="s">
        <v>14</v>
      </c>
      <c r="R5279" s="4" t="s">
        <v>12</v>
      </c>
      <c r="S5279" s="4" t="s">
        <v>8</v>
      </c>
      <c r="T5279" s="4" t="s">
        <v>8</v>
      </c>
    </row>
    <row r="5280" spans="1:20">
      <c r="A5280" t="n">
        <v>45216</v>
      </c>
      <c r="B5280" s="16" t="n">
        <v>160</v>
      </c>
      <c r="C5280" s="7" t="n">
        <v>0</v>
      </c>
      <c r="D5280" s="7" t="n">
        <v>0</v>
      </c>
      <c r="E5280" s="7" t="n">
        <v>0</v>
      </c>
      <c r="F5280" s="7" t="n">
        <v>1024</v>
      </c>
      <c r="G5280" s="7" t="n">
        <v>1024</v>
      </c>
      <c r="H5280" s="7" t="n">
        <v>0</v>
      </c>
      <c r="I5280" s="7" t="n">
        <v>0</v>
      </c>
      <c r="J5280" s="7" t="n">
        <v>0</v>
      </c>
      <c r="K5280" s="7" t="n">
        <v>0</v>
      </c>
      <c r="L5280" s="7" t="n">
        <v>1024</v>
      </c>
      <c r="M5280" s="7" t="n">
        <v>1024</v>
      </c>
      <c r="N5280" s="7" t="n">
        <v>1</v>
      </c>
      <c r="O5280" s="7" t="n">
        <v>1</v>
      </c>
      <c r="P5280" s="7" t="n">
        <v>1</v>
      </c>
      <c r="Q5280" s="7" t="n">
        <v>0</v>
      </c>
      <c r="R5280" s="7" t="n">
        <v>1</v>
      </c>
      <c r="S5280" s="7" t="s">
        <v>395</v>
      </c>
      <c r="T5280" s="7" t="s">
        <v>395</v>
      </c>
    </row>
    <row r="5281" spans="1:20">
      <c r="A5281" t="s">
        <v>4</v>
      </c>
      <c r="B5281" s="4" t="s">
        <v>5</v>
      </c>
      <c r="C5281" s="4" t="s">
        <v>12</v>
      </c>
      <c r="D5281" s="4" t="s">
        <v>12</v>
      </c>
      <c r="E5281" s="4" t="s">
        <v>12</v>
      </c>
      <c r="F5281" s="4" t="s">
        <v>14</v>
      </c>
      <c r="G5281" s="4" t="s">
        <v>14</v>
      </c>
      <c r="H5281" s="4" t="s">
        <v>14</v>
      </c>
      <c r="I5281" s="4" t="s">
        <v>14</v>
      </c>
      <c r="J5281" s="4" t="s">
        <v>14</v>
      </c>
    </row>
    <row r="5282" spans="1:20">
      <c r="A5282" t="n">
        <v>45281</v>
      </c>
      <c r="B5282" s="17" t="n">
        <v>76</v>
      </c>
      <c r="C5282" s="7" t="n">
        <v>0</v>
      </c>
      <c r="D5282" s="7" t="n">
        <v>3</v>
      </c>
      <c r="E5282" s="7" t="n">
        <v>0</v>
      </c>
      <c r="F5282" s="7" t="n">
        <v>1</v>
      </c>
      <c r="G5282" s="7" t="n">
        <v>1</v>
      </c>
      <c r="H5282" s="7" t="n">
        <v>1</v>
      </c>
      <c r="I5282" s="7" t="n">
        <v>1</v>
      </c>
      <c r="J5282" s="7" t="n">
        <v>100</v>
      </c>
    </row>
    <row r="5283" spans="1:20">
      <c r="A5283" t="s">
        <v>4</v>
      </c>
      <c r="B5283" s="4" t="s">
        <v>5</v>
      </c>
      <c r="C5283" s="4" t="s">
        <v>12</v>
      </c>
      <c r="D5283" s="4" t="s">
        <v>12</v>
      </c>
    </row>
    <row r="5284" spans="1:20">
      <c r="A5284" t="n">
        <v>45305</v>
      </c>
      <c r="B5284" s="18" t="n">
        <v>77</v>
      </c>
      <c r="C5284" s="7" t="n">
        <v>0</v>
      </c>
      <c r="D5284" s="7" t="n">
        <v>3</v>
      </c>
    </row>
    <row r="5285" spans="1:20">
      <c r="A5285" t="s">
        <v>4</v>
      </c>
      <c r="B5285" s="4" t="s">
        <v>5</v>
      </c>
    </row>
    <row r="5286" spans="1:20">
      <c r="A5286" t="n">
        <v>45308</v>
      </c>
      <c r="B5286" s="19" t="n">
        <v>88</v>
      </c>
    </row>
    <row r="5287" spans="1:20">
      <c r="A5287" t="s">
        <v>4</v>
      </c>
      <c r="B5287" s="4" t="s">
        <v>5</v>
      </c>
      <c r="C5287" s="4" t="s">
        <v>12</v>
      </c>
      <c r="D5287" s="4" t="s">
        <v>12</v>
      </c>
      <c r="E5287" s="4" t="s">
        <v>12</v>
      </c>
      <c r="F5287" s="4" t="s">
        <v>14</v>
      </c>
      <c r="G5287" s="4" t="s">
        <v>14</v>
      </c>
      <c r="H5287" s="4" t="s">
        <v>14</v>
      </c>
      <c r="I5287" s="4" t="s">
        <v>14</v>
      </c>
      <c r="J5287" s="4" t="s">
        <v>14</v>
      </c>
    </row>
    <row r="5288" spans="1:20">
      <c r="A5288" t="n">
        <v>45309</v>
      </c>
      <c r="B5288" s="17" t="n">
        <v>76</v>
      </c>
      <c r="C5288" s="7" t="n">
        <v>0</v>
      </c>
      <c r="D5288" s="7" t="n">
        <v>3</v>
      </c>
      <c r="E5288" s="7" t="n">
        <v>0</v>
      </c>
      <c r="F5288" s="7" t="n">
        <v>1</v>
      </c>
      <c r="G5288" s="7" t="n">
        <v>1</v>
      </c>
      <c r="H5288" s="7" t="n">
        <v>1</v>
      </c>
      <c r="I5288" s="7" t="n">
        <v>0</v>
      </c>
      <c r="J5288" s="7" t="n">
        <v>100</v>
      </c>
    </row>
    <row r="5289" spans="1:20">
      <c r="A5289" t="s">
        <v>4</v>
      </c>
      <c r="B5289" s="4" t="s">
        <v>5</v>
      </c>
      <c r="C5289" s="4" t="s">
        <v>12</v>
      </c>
      <c r="D5289" s="4" t="s">
        <v>12</v>
      </c>
    </row>
    <row r="5290" spans="1:20">
      <c r="A5290" t="n">
        <v>45333</v>
      </c>
      <c r="B5290" s="18" t="n">
        <v>77</v>
      </c>
      <c r="C5290" s="7" t="n">
        <v>0</v>
      </c>
      <c r="D5290" s="7" t="n">
        <v>3</v>
      </c>
    </row>
    <row r="5291" spans="1:20">
      <c r="A5291" t="s">
        <v>4</v>
      </c>
      <c r="B5291" s="4" t="s">
        <v>5</v>
      </c>
      <c r="C5291" s="4" t="s">
        <v>12</v>
      </c>
    </row>
    <row r="5292" spans="1:20">
      <c r="A5292" t="n">
        <v>45336</v>
      </c>
      <c r="B5292" s="20" t="n">
        <v>78</v>
      </c>
      <c r="C5292" s="7" t="n">
        <v>255</v>
      </c>
    </row>
    <row r="5293" spans="1:20">
      <c r="A5293" t="s">
        <v>4</v>
      </c>
      <c r="B5293" s="4" t="s">
        <v>5</v>
      </c>
      <c r="C5293" s="4" t="s">
        <v>12</v>
      </c>
      <c r="D5293" s="4" t="s">
        <v>7</v>
      </c>
      <c r="E5293" s="4" t="s">
        <v>7</v>
      </c>
      <c r="F5293" s="4" t="s">
        <v>7</v>
      </c>
      <c r="G5293" s="4" t="s">
        <v>7</v>
      </c>
      <c r="H5293" s="4" t="s">
        <v>7</v>
      </c>
      <c r="I5293" s="4" t="s">
        <v>7</v>
      </c>
      <c r="J5293" s="4" t="s">
        <v>7</v>
      </c>
      <c r="K5293" s="4" t="s">
        <v>7</v>
      </c>
      <c r="L5293" s="4" t="s">
        <v>7</v>
      </c>
      <c r="M5293" s="4" t="s">
        <v>7</v>
      </c>
      <c r="N5293" s="4" t="s">
        <v>14</v>
      </c>
      <c r="O5293" s="4" t="s">
        <v>14</v>
      </c>
      <c r="P5293" s="4" t="s">
        <v>14</v>
      </c>
      <c r="Q5293" s="4" t="s">
        <v>14</v>
      </c>
      <c r="R5293" s="4" t="s">
        <v>12</v>
      </c>
      <c r="S5293" s="4" t="s">
        <v>8</v>
      </c>
      <c r="T5293" s="4" t="s">
        <v>8</v>
      </c>
    </row>
    <row r="5294" spans="1:20">
      <c r="A5294" t="n">
        <v>45338</v>
      </c>
      <c r="B5294" s="16" t="n">
        <v>160</v>
      </c>
      <c r="C5294" s="7" t="n">
        <v>0</v>
      </c>
      <c r="D5294" s="7" t="n">
        <v>0</v>
      </c>
      <c r="E5294" s="7" t="n">
        <v>0</v>
      </c>
      <c r="F5294" s="7" t="n">
        <v>1024</v>
      </c>
      <c r="G5294" s="7" t="n">
        <v>1024</v>
      </c>
      <c r="H5294" s="7" t="n">
        <v>0</v>
      </c>
      <c r="I5294" s="7" t="n">
        <v>0</v>
      </c>
      <c r="J5294" s="7" t="n">
        <v>0</v>
      </c>
      <c r="K5294" s="7" t="n">
        <v>0</v>
      </c>
      <c r="L5294" s="7" t="n">
        <v>1024</v>
      </c>
      <c r="M5294" s="7" t="n">
        <v>1024</v>
      </c>
      <c r="N5294" s="7" t="n">
        <v>1</v>
      </c>
      <c r="O5294" s="7" t="n">
        <v>1</v>
      </c>
      <c r="P5294" s="7" t="n">
        <v>1</v>
      </c>
      <c r="Q5294" s="7" t="n">
        <v>0</v>
      </c>
      <c r="R5294" s="7" t="n">
        <v>1</v>
      </c>
      <c r="S5294" s="7" t="s">
        <v>396</v>
      </c>
      <c r="T5294" s="7" t="s">
        <v>396</v>
      </c>
    </row>
    <row r="5295" spans="1:20">
      <c r="A5295" t="s">
        <v>4</v>
      </c>
      <c r="B5295" s="4" t="s">
        <v>5</v>
      </c>
      <c r="C5295" s="4" t="s">
        <v>12</v>
      </c>
      <c r="D5295" s="4" t="s">
        <v>12</v>
      </c>
      <c r="E5295" s="4" t="s">
        <v>12</v>
      </c>
      <c r="F5295" s="4" t="s">
        <v>14</v>
      </c>
      <c r="G5295" s="4" t="s">
        <v>14</v>
      </c>
      <c r="H5295" s="4" t="s">
        <v>14</v>
      </c>
      <c r="I5295" s="4" t="s">
        <v>14</v>
      </c>
      <c r="J5295" s="4" t="s">
        <v>14</v>
      </c>
    </row>
    <row r="5296" spans="1:20">
      <c r="A5296" t="n">
        <v>45403</v>
      </c>
      <c r="B5296" s="17" t="n">
        <v>76</v>
      </c>
      <c r="C5296" s="7" t="n">
        <v>0</v>
      </c>
      <c r="D5296" s="7" t="n">
        <v>3</v>
      </c>
      <c r="E5296" s="7" t="n">
        <v>0</v>
      </c>
      <c r="F5296" s="7" t="n">
        <v>1</v>
      </c>
      <c r="G5296" s="7" t="n">
        <v>1</v>
      </c>
      <c r="H5296" s="7" t="n">
        <v>1</v>
      </c>
      <c r="I5296" s="7" t="n">
        <v>1</v>
      </c>
      <c r="J5296" s="7" t="n">
        <v>100</v>
      </c>
    </row>
    <row r="5297" spans="1:20">
      <c r="A5297" t="s">
        <v>4</v>
      </c>
      <c r="B5297" s="4" t="s">
        <v>5</v>
      </c>
      <c r="C5297" s="4" t="s">
        <v>12</v>
      </c>
      <c r="D5297" s="4" t="s">
        <v>12</v>
      </c>
    </row>
    <row r="5298" spans="1:20">
      <c r="A5298" t="n">
        <v>45427</v>
      </c>
      <c r="B5298" s="18" t="n">
        <v>77</v>
      </c>
      <c r="C5298" s="7" t="n">
        <v>0</v>
      </c>
      <c r="D5298" s="7" t="n">
        <v>3</v>
      </c>
    </row>
    <row r="5299" spans="1:20">
      <c r="A5299" t="s">
        <v>4</v>
      </c>
      <c r="B5299" s="4" t="s">
        <v>5</v>
      </c>
    </row>
    <row r="5300" spans="1:20">
      <c r="A5300" t="n">
        <v>45430</v>
      </c>
      <c r="B5300" s="19" t="n">
        <v>88</v>
      </c>
    </row>
    <row r="5301" spans="1:20">
      <c r="A5301" t="s">
        <v>4</v>
      </c>
      <c r="B5301" s="4" t="s">
        <v>5</v>
      </c>
      <c r="C5301" s="4" t="s">
        <v>12</v>
      </c>
      <c r="D5301" s="4" t="s">
        <v>12</v>
      </c>
      <c r="E5301" s="4" t="s">
        <v>12</v>
      </c>
      <c r="F5301" s="4" t="s">
        <v>14</v>
      </c>
      <c r="G5301" s="4" t="s">
        <v>14</v>
      </c>
      <c r="H5301" s="4" t="s">
        <v>14</v>
      </c>
      <c r="I5301" s="4" t="s">
        <v>14</v>
      </c>
      <c r="J5301" s="4" t="s">
        <v>14</v>
      </c>
    </row>
    <row r="5302" spans="1:20">
      <c r="A5302" t="n">
        <v>45431</v>
      </c>
      <c r="B5302" s="17" t="n">
        <v>76</v>
      </c>
      <c r="C5302" s="7" t="n">
        <v>0</v>
      </c>
      <c r="D5302" s="7" t="n">
        <v>3</v>
      </c>
      <c r="E5302" s="7" t="n">
        <v>0</v>
      </c>
      <c r="F5302" s="7" t="n">
        <v>1</v>
      </c>
      <c r="G5302" s="7" t="n">
        <v>1</v>
      </c>
      <c r="H5302" s="7" t="n">
        <v>1</v>
      </c>
      <c r="I5302" s="7" t="n">
        <v>0</v>
      </c>
      <c r="J5302" s="7" t="n">
        <v>100</v>
      </c>
    </row>
    <row r="5303" spans="1:20">
      <c r="A5303" t="s">
        <v>4</v>
      </c>
      <c r="B5303" s="4" t="s">
        <v>5</v>
      </c>
      <c r="C5303" s="4" t="s">
        <v>12</v>
      </c>
      <c r="D5303" s="4" t="s">
        <v>12</v>
      </c>
    </row>
    <row r="5304" spans="1:20">
      <c r="A5304" t="n">
        <v>45455</v>
      </c>
      <c r="B5304" s="18" t="n">
        <v>77</v>
      </c>
      <c r="C5304" s="7" t="n">
        <v>0</v>
      </c>
      <c r="D5304" s="7" t="n">
        <v>3</v>
      </c>
    </row>
    <row r="5305" spans="1:20">
      <c r="A5305" t="s">
        <v>4</v>
      </c>
      <c r="B5305" s="4" t="s">
        <v>5</v>
      </c>
      <c r="C5305" s="4" t="s">
        <v>12</v>
      </c>
    </row>
    <row r="5306" spans="1:20">
      <c r="A5306" t="n">
        <v>45458</v>
      </c>
      <c r="B5306" s="20" t="n">
        <v>78</v>
      </c>
      <c r="C5306" s="7" t="n">
        <v>255</v>
      </c>
    </row>
    <row r="5307" spans="1:20">
      <c r="A5307" t="s">
        <v>4</v>
      </c>
      <c r="B5307" s="4" t="s">
        <v>5</v>
      </c>
      <c r="C5307" s="4" t="s">
        <v>12</v>
      </c>
      <c r="D5307" s="4" t="s">
        <v>7</v>
      </c>
      <c r="E5307" s="4" t="s">
        <v>7</v>
      </c>
      <c r="F5307" s="4" t="s">
        <v>7</v>
      </c>
      <c r="G5307" s="4" t="s">
        <v>7</v>
      </c>
      <c r="H5307" s="4" t="s">
        <v>7</v>
      </c>
      <c r="I5307" s="4" t="s">
        <v>7</v>
      </c>
      <c r="J5307" s="4" t="s">
        <v>7</v>
      </c>
      <c r="K5307" s="4" t="s">
        <v>7</v>
      </c>
      <c r="L5307" s="4" t="s">
        <v>7</v>
      </c>
      <c r="M5307" s="4" t="s">
        <v>7</v>
      </c>
      <c r="N5307" s="4" t="s">
        <v>14</v>
      </c>
      <c r="O5307" s="4" t="s">
        <v>14</v>
      </c>
      <c r="P5307" s="4" t="s">
        <v>14</v>
      </c>
      <c r="Q5307" s="4" t="s">
        <v>14</v>
      </c>
      <c r="R5307" s="4" t="s">
        <v>12</v>
      </c>
      <c r="S5307" s="4" t="s">
        <v>8</v>
      </c>
      <c r="T5307" s="4" t="s">
        <v>8</v>
      </c>
    </row>
    <row r="5308" spans="1:20">
      <c r="A5308" t="n">
        <v>45460</v>
      </c>
      <c r="B5308" s="16" t="n">
        <v>160</v>
      </c>
      <c r="C5308" s="7" t="n">
        <v>0</v>
      </c>
      <c r="D5308" s="7" t="n">
        <v>0</v>
      </c>
      <c r="E5308" s="7" t="n">
        <v>0</v>
      </c>
      <c r="F5308" s="7" t="n">
        <v>1024</v>
      </c>
      <c r="G5308" s="7" t="n">
        <v>1024</v>
      </c>
      <c r="H5308" s="7" t="n">
        <v>0</v>
      </c>
      <c r="I5308" s="7" t="n">
        <v>0</v>
      </c>
      <c r="J5308" s="7" t="n">
        <v>0</v>
      </c>
      <c r="K5308" s="7" t="n">
        <v>0</v>
      </c>
      <c r="L5308" s="7" t="n">
        <v>1024</v>
      </c>
      <c r="M5308" s="7" t="n">
        <v>1024</v>
      </c>
      <c r="N5308" s="7" t="n">
        <v>1</v>
      </c>
      <c r="O5308" s="7" t="n">
        <v>1</v>
      </c>
      <c r="P5308" s="7" t="n">
        <v>1</v>
      </c>
      <c r="Q5308" s="7" t="n">
        <v>0</v>
      </c>
      <c r="R5308" s="7" t="n">
        <v>1</v>
      </c>
      <c r="S5308" s="7" t="s">
        <v>397</v>
      </c>
      <c r="T5308" s="7" t="s">
        <v>397</v>
      </c>
    </row>
    <row r="5309" spans="1:20">
      <c r="A5309" t="s">
        <v>4</v>
      </c>
      <c r="B5309" s="4" t="s">
        <v>5</v>
      </c>
      <c r="C5309" s="4" t="s">
        <v>12</v>
      </c>
      <c r="D5309" s="4" t="s">
        <v>12</v>
      </c>
      <c r="E5309" s="4" t="s">
        <v>12</v>
      </c>
      <c r="F5309" s="4" t="s">
        <v>14</v>
      </c>
      <c r="G5309" s="4" t="s">
        <v>14</v>
      </c>
      <c r="H5309" s="4" t="s">
        <v>14</v>
      </c>
      <c r="I5309" s="4" t="s">
        <v>14</v>
      </c>
      <c r="J5309" s="4" t="s">
        <v>14</v>
      </c>
    </row>
    <row r="5310" spans="1:20">
      <c r="A5310" t="n">
        <v>45525</v>
      </c>
      <c r="B5310" s="17" t="n">
        <v>76</v>
      </c>
      <c r="C5310" s="7" t="n">
        <v>0</v>
      </c>
      <c r="D5310" s="7" t="n">
        <v>3</v>
      </c>
      <c r="E5310" s="7" t="n">
        <v>0</v>
      </c>
      <c r="F5310" s="7" t="n">
        <v>1</v>
      </c>
      <c r="G5310" s="7" t="n">
        <v>1</v>
      </c>
      <c r="H5310" s="7" t="n">
        <v>1</v>
      </c>
      <c r="I5310" s="7" t="n">
        <v>1</v>
      </c>
      <c r="J5310" s="7" t="n">
        <v>100</v>
      </c>
    </row>
    <row r="5311" spans="1:20">
      <c r="A5311" t="s">
        <v>4</v>
      </c>
      <c r="B5311" s="4" t="s">
        <v>5</v>
      </c>
      <c r="C5311" s="4" t="s">
        <v>12</v>
      </c>
      <c r="D5311" s="4" t="s">
        <v>12</v>
      </c>
    </row>
    <row r="5312" spans="1:20">
      <c r="A5312" t="n">
        <v>45549</v>
      </c>
      <c r="B5312" s="18" t="n">
        <v>77</v>
      </c>
      <c r="C5312" s="7" t="n">
        <v>0</v>
      </c>
      <c r="D5312" s="7" t="n">
        <v>3</v>
      </c>
    </row>
    <row r="5313" spans="1:20">
      <c r="A5313" t="s">
        <v>4</v>
      </c>
      <c r="B5313" s="4" t="s">
        <v>5</v>
      </c>
    </row>
    <row r="5314" spans="1:20">
      <c r="A5314" t="n">
        <v>45552</v>
      </c>
      <c r="B5314" s="19" t="n">
        <v>88</v>
      </c>
    </row>
    <row r="5315" spans="1:20">
      <c r="A5315" t="s">
        <v>4</v>
      </c>
      <c r="B5315" s="4" t="s">
        <v>5</v>
      </c>
      <c r="C5315" s="4" t="s">
        <v>12</v>
      </c>
      <c r="D5315" s="4" t="s">
        <v>12</v>
      </c>
      <c r="E5315" s="4" t="s">
        <v>12</v>
      </c>
      <c r="F5315" s="4" t="s">
        <v>14</v>
      </c>
      <c r="G5315" s="4" t="s">
        <v>14</v>
      </c>
      <c r="H5315" s="4" t="s">
        <v>14</v>
      </c>
      <c r="I5315" s="4" t="s">
        <v>14</v>
      </c>
      <c r="J5315" s="4" t="s">
        <v>14</v>
      </c>
    </row>
    <row r="5316" spans="1:20">
      <c r="A5316" t="n">
        <v>45553</v>
      </c>
      <c r="B5316" s="17" t="n">
        <v>76</v>
      </c>
      <c r="C5316" s="7" t="n">
        <v>0</v>
      </c>
      <c r="D5316" s="7" t="n">
        <v>3</v>
      </c>
      <c r="E5316" s="7" t="n">
        <v>0</v>
      </c>
      <c r="F5316" s="7" t="n">
        <v>1</v>
      </c>
      <c r="G5316" s="7" t="n">
        <v>1</v>
      </c>
      <c r="H5316" s="7" t="n">
        <v>1</v>
      </c>
      <c r="I5316" s="7" t="n">
        <v>0</v>
      </c>
      <c r="J5316" s="7" t="n">
        <v>100</v>
      </c>
    </row>
    <row r="5317" spans="1:20">
      <c r="A5317" t="s">
        <v>4</v>
      </c>
      <c r="B5317" s="4" t="s">
        <v>5</v>
      </c>
      <c r="C5317" s="4" t="s">
        <v>12</v>
      </c>
      <c r="D5317" s="4" t="s">
        <v>12</v>
      </c>
    </row>
    <row r="5318" spans="1:20">
      <c r="A5318" t="n">
        <v>45577</v>
      </c>
      <c r="B5318" s="18" t="n">
        <v>77</v>
      </c>
      <c r="C5318" s="7" t="n">
        <v>0</v>
      </c>
      <c r="D5318" s="7" t="n">
        <v>3</v>
      </c>
    </row>
    <row r="5319" spans="1:20">
      <c r="A5319" t="s">
        <v>4</v>
      </c>
      <c r="B5319" s="4" t="s">
        <v>5</v>
      </c>
      <c r="C5319" s="4" t="s">
        <v>12</v>
      </c>
    </row>
    <row r="5320" spans="1:20">
      <c r="A5320" t="n">
        <v>45580</v>
      </c>
      <c r="B5320" s="20" t="n">
        <v>78</v>
      </c>
      <c r="C5320" s="7" t="n">
        <v>255</v>
      </c>
    </row>
    <row r="5321" spans="1:20">
      <c r="A5321" t="s">
        <v>4</v>
      </c>
      <c r="B5321" s="4" t="s">
        <v>5</v>
      </c>
      <c r="C5321" s="4" t="s">
        <v>12</v>
      </c>
      <c r="D5321" s="4" t="s">
        <v>7</v>
      </c>
      <c r="E5321" s="4" t="s">
        <v>7</v>
      </c>
      <c r="F5321" s="4" t="s">
        <v>7</v>
      </c>
      <c r="G5321" s="4" t="s">
        <v>7</v>
      </c>
      <c r="H5321" s="4" t="s">
        <v>7</v>
      </c>
      <c r="I5321" s="4" t="s">
        <v>7</v>
      </c>
      <c r="J5321" s="4" t="s">
        <v>7</v>
      </c>
      <c r="K5321" s="4" t="s">
        <v>7</v>
      </c>
      <c r="L5321" s="4" t="s">
        <v>7</v>
      </c>
      <c r="M5321" s="4" t="s">
        <v>7</v>
      </c>
      <c r="N5321" s="4" t="s">
        <v>14</v>
      </c>
      <c r="O5321" s="4" t="s">
        <v>14</v>
      </c>
      <c r="P5321" s="4" t="s">
        <v>14</v>
      </c>
      <c r="Q5321" s="4" t="s">
        <v>14</v>
      </c>
      <c r="R5321" s="4" t="s">
        <v>12</v>
      </c>
      <c r="S5321" s="4" t="s">
        <v>8</v>
      </c>
      <c r="T5321" s="4" t="s">
        <v>8</v>
      </c>
    </row>
    <row r="5322" spans="1:20">
      <c r="A5322" t="n">
        <v>45582</v>
      </c>
      <c r="B5322" s="16" t="n">
        <v>160</v>
      </c>
      <c r="C5322" s="7" t="n">
        <v>0</v>
      </c>
      <c r="D5322" s="7" t="n">
        <v>0</v>
      </c>
      <c r="E5322" s="7" t="n">
        <v>0</v>
      </c>
      <c r="F5322" s="7" t="n">
        <v>1024</v>
      </c>
      <c r="G5322" s="7" t="n">
        <v>1024</v>
      </c>
      <c r="H5322" s="7" t="n">
        <v>0</v>
      </c>
      <c r="I5322" s="7" t="n">
        <v>0</v>
      </c>
      <c r="J5322" s="7" t="n">
        <v>0</v>
      </c>
      <c r="K5322" s="7" t="n">
        <v>0</v>
      </c>
      <c r="L5322" s="7" t="n">
        <v>1024</v>
      </c>
      <c r="M5322" s="7" t="n">
        <v>1024</v>
      </c>
      <c r="N5322" s="7" t="n">
        <v>1</v>
      </c>
      <c r="O5322" s="7" t="n">
        <v>1</v>
      </c>
      <c r="P5322" s="7" t="n">
        <v>1</v>
      </c>
      <c r="Q5322" s="7" t="n">
        <v>0</v>
      </c>
      <c r="R5322" s="7" t="n">
        <v>1</v>
      </c>
      <c r="S5322" s="7" t="s">
        <v>398</v>
      </c>
      <c r="T5322" s="7" t="s">
        <v>398</v>
      </c>
    </row>
    <row r="5323" spans="1:20">
      <c r="A5323" t="s">
        <v>4</v>
      </c>
      <c r="B5323" s="4" t="s">
        <v>5</v>
      </c>
      <c r="C5323" s="4" t="s">
        <v>12</v>
      </c>
      <c r="D5323" s="4" t="s">
        <v>12</v>
      </c>
      <c r="E5323" s="4" t="s">
        <v>12</v>
      </c>
      <c r="F5323" s="4" t="s">
        <v>14</v>
      </c>
      <c r="G5323" s="4" t="s">
        <v>14</v>
      </c>
      <c r="H5323" s="4" t="s">
        <v>14</v>
      </c>
      <c r="I5323" s="4" t="s">
        <v>14</v>
      </c>
      <c r="J5323" s="4" t="s">
        <v>14</v>
      </c>
    </row>
    <row r="5324" spans="1:20">
      <c r="A5324" t="n">
        <v>45647</v>
      </c>
      <c r="B5324" s="17" t="n">
        <v>76</v>
      </c>
      <c r="C5324" s="7" t="n">
        <v>0</v>
      </c>
      <c r="D5324" s="7" t="n">
        <v>3</v>
      </c>
      <c r="E5324" s="7" t="n">
        <v>0</v>
      </c>
      <c r="F5324" s="7" t="n">
        <v>1</v>
      </c>
      <c r="G5324" s="7" t="n">
        <v>1</v>
      </c>
      <c r="H5324" s="7" t="n">
        <v>1</v>
      </c>
      <c r="I5324" s="7" t="n">
        <v>1</v>
      </c>
      <c r="J5324" s="7" t="n">
        <v>100</v>
      </c>
    </row>
    <row r="5325" spans="1:20">
      <c r="A5325" t="s">
        <v>4</v>
      </c>
      <c r="B5325" s="4" t="s">
        <v>5</v>
      </c>
      <c r="C5325" s="4" t="s">
        <v>12</v>
      </c>
      <c r="D5325" s="4" t="s">
        <v>12</v>
      </c>
    </row>
    <row r="5326" spans="1:20">
      <c r="A5326" t="n">
        <v>45671</v>
      </c>
      <c r="B5326" s="18" t="n">
        <v>77</v>
      </c>
      <c r="C5326" s="7" t="n">
        <v>0</v>
      </c>
      <c r="D5326" s="7" t="n">
        <v>3</v>
      </c>
    </row>
    <row r="5327" spans="1:20">
      <c r="A5327" t="s">
        <v>4</v>
      </c>
      <c r="B5327" s="4" t="s">
        <v>5</v>
      </c>
    </row>
    <row r="5328" spans="1:20">
      <c r="A5328" t="n">
        <v>45674</v>
      </c>
      <c r="B5328" s="19" t="n">
        <v>88</v>
      </c>
    </row>
    <row r="5329" spans="1:20">
      <c r="A5329" t="s">
        <v>4</v>
      </c>
      <c r="B5329" s="4" t="s">
        <v>5</v>
      </c>
      <c r="C5329" s="4" t="s">
        <v>12</v>
      </c>
      <c r="D5329" s="4" t="s">
        <v>12</v>
      </c>
      <c r="E5329" s="4" t="s">
        <v>12</v>
      </c>
      <c r="F5329" s="4" t="s">
        <v>14</v>
      </c>
      <c r="G5329" s="4" t="s">
        <v>14</v>
      </c>
      <c r="H5329" s="4" t="s">
        <v>14</v>
      </c>
      <c r="I5329" s="4" t="s">
        <v>14</v>
      </c>
      <c r="J5329" s="4" t="s">
        <v>14</v>
      </c>
    </row>
    <row r="5330" spans="1:20">
      <c r="A5330" t="n">
        <v>45675</v>
      </c>
      <c r="B5330" s="17" t="n">
        <v>76</v>
      </c>
      <c r="C5330" s="7" t="n">
        <v>0</v>
      </c>
      <c r="D5330" s="7" t="n">
        <v>3</v>
      </c>
      <c r="E5330" s="7" t="n">
        <v>0</v>
      </c>
      <c r="F5330" s="7" t="n">
        <v>1</v>
      </c>
      <c r="G5330" s="7" t="n">
        <v>1</v>
      </c>
      <c r="H5330" s="7" t="n">
        <v>1</v>
      </c>
      <c r="I5330" s="7" t="n">
        <v>0</v>
      </c>
      <c r="J5330" s="7" t="n">
        <v>100</v>
      </c>
    </row>
    <row r="5331" spans="1:20">
      <c r="A5331" t="s">
        <v>4</v>
      </c>
      <c r="B5331" s="4" t="s">
        <v>5</v>
      </c>
      <c r="C5331" s="4" t="s">
        <v>12</v>
      </c>
      <c r="D5331" s="4" t="s">
        <v>12</v>
      </c>
    </row>
    <row r="5332" spans="1:20">
      <c r="A5332" t="n">
        <v>45699</v>
      </c>
      <c r="B5332" s="18" t="n">
        <v>77</v>
      </c>
      <c r="C5332" s="7" t="n">
        <v>0</v>
      </c>
      <c r="D5332" s="7" t="n">
        <v>3</v>
      </c>
    </row>
    <row r="5333" spans="1:20">
      <c r="A5333" t="s">
        <v>4</v>
      </c>
      <c r="B5333" s="4" t="s">
        <v>5</v>
      </c>
      <c r="C5333" s="4" t="s">
        <v>12</v>
      </c>
    </row>
    <row r="5334" spans="1:20">
      <c r="A5334" t="n">
        <v>45702</v>
      </c>
      <c r="B5334" s="20" t="n">
        <v>78</v>
      </c>
      <c r="C5334" s="7" t="n">
        <v>255</v>
      </c>
    </row>
    <row r="5335" spans="1:20">
      <c r="A5335" t="s">
        <v>4</v>
      </c>
      <c r="B5335" s="4" t="s">
        <v>5</v>
      </c>
      <c r="C5335" s="4" t="s">
        <v>12</v>
      </c>
      <c r="D5335" s="4" t="s">
        <v>7</v>
      </c>
      <c r="E5335" s="4" t="s">
        <v>7</v>
      </c>
      <c r="F5335" s="4" t="s">
        <v>7</v>
      </c>
      <c r="G5335" s="4" t="s">
        <v>7</v>
      </c>
      <c r="H5335" s="4" t="s">
        <v>7</v>
      </c>
      <c r="I5335" s="4" t="s">
        <v>7</v>
      </c>
      <c r="J5335" s="4" t="s">
        <v>7</v>
      </c>
      <c r="K5335" s="4" t="s">
        <v>7</v>
      </c>
      <c r="L5335" s="4" t="s">
        <v>7</v>
      </c>
      <c r="M5335" s="4" t="s">
        <v>7</v>
      </c>
      <c r="N5335" s="4" t="s">
        <v>14</v>
      </c>
      <c r="O5335" s="4" t="s">
        <v>14</v>
      </c>
      <c r="P5335" s="4" t="s">
        <v>14</v>
      </c>
      <c r="Q5335" s="4" t="s">
        <v>14</v>
      </c>
      <c r="R5335" s="4" t="s">
        <v>12</v>
      </c>
      <c r="S5335" s="4" t="s">
        <v>8</v>
      </c>
      <c r="T5335" s="4" t="s">
        <v>8</v>
      </c>
    </row>
    <row r="5336" spans="1:20">
      <c r="A5336" t="n">
        <v>45704</v>
      </c>
      <c r="B5336" s="16" t="n">
        <v>160</v>
      </c>
      <c r="C5336" s="7" t="n">
        <v>0</v>
      </c>
      <c r="D5336" s="7" t="n">
        <v>0</v>
      </c>
      <c r="E5336" s="7" t="n">
        <v>0</v>
      </c>
      <c r="F5336" s="7" t="n">
        <v>1024</v>
      </c>
      <c r="G5336" s="7" t="n">
        <v>1024</v>
      </c>
      <c r="H5336" s="7" t="n">
        <v>0</v>
      </c>
      <c r="I5336" s="7" t="n">
        <v>0</v>
      </c>
      <c r="J5336" s="7" t="n">
        <v>0</v>
      </c>
      <c r="K5336" s="7" t="n">
        <v>0</v>
      </c>
      <c r="L5336" s="7" t="n">
        <v>1024</v>
      </c>
      <c r="M5336" s="7" t="n">
        <v>1024</v>
      </c>
      <c r="N5336" s="7" t="n">
        <v>1</v>
      </c>
      <c r="O5336" s="7" t="n">
        <v>1</v>
      </c>
      <c r="P5336" s="7" t="n">
        <v>1</v>
      </c>
      <c r="Q5336" s="7" t="n">
        <v>0</v>
      </c>
      <c r="R5336" s="7" t="n">
        <v>1</v>
      </c>
      <c r="S5336" s="7" t="s">
        <v>399</v>
      </c>
      <c r="T5336" s="7" t="s">
        <v>399</v>
      </c>
    </row>
    <row r="5337" spans="1:20">
      <c r="A5337" t="s">
        <v>4</v>
      </c>
      <c r="B5337" s="4" t="s">
        <v>5</v>
      </c>
      <c r="C5337" s="4" t="s">
        <v>12</v>
      </c>
      <c r="D5337" s="4" t="s">
        <v>12</v>
      </c>
      <c r="E5337" s="4" t="s">
        <v>12</v>
      </c>
      <c r="F5337" s="4" t="s">
        <v>14</v>
      </c>
      <c r="G5337" s="4" t="s">
        <v>14</v>
      </c>
      <c r="H5337" s="4" t="s">
        <v>14</v>
      </c>
      <c r="I5337" s="4" t="s">
        <v>14</v>
      </c>
      <c r="J5337" s="4" t="s">
        <v>14</v>
      </c>
    </row>
    <row r="5338" spans="1:20">
      <c r="A5338" t="n">
        <v>45769</v>
      </c>
      <c r="B5338" s="17" t="n">
        <v>76</v>
      </c>
      <c r="C5338" s="7" t="n">
        <v>0</v>
      </c>
      <c r="D5338" s="7" t="n">
        <v>3</v>
      </c>
      <c r="E5338" s="7" t="n">
        <v>0</v>
      </c>
      <c r="F5338" s="7" t="n">
        <v>1</v>
      </c>
      <c r="G5338" s="7" t="n">
        <v>1</v>
      </c>
      <c r="H5338" s="7" t="n">
        <v>1</v>
      </c>
      <c r="I5338" s="7" t="n">
        <v>1</v>
      </c>
      <c r="J5338" s="7" t="n">
        <v>100</v>
      </c>
    </row>
    <row r="5339" spans="1:20">
      <c r="A5339" t="s">
        <v>4</v>
      </c>
      <c r="B5339" s="4" t="s">
        <v>5</v>
      </c>
      <c r="C5339" s="4" t="s">
        <v>12</v>
      </c>
      <c r="D5339" s="4" t="s">
        <v>12</v>
      </c>
    </row>
    <row r="5340" spans="1:20">
      <c r="A5340" t="n">
        <v>45793</v>
      </c>
      <c r="B5340" s="18" t="n">
        <v>77</v>
      </c>
      <c r="C5340" s="7" t="n">
        <v>0</v>
      </c>
      <c r="D5340" s="7" t="n">
        <v>3</v>
      </c>
    </row>
    <row r="5341" spans="1:20">
      <c r="A5341" t="s">
        <v>4</v>
      </c>
      <c r="B5341" s="4" t="s">
        <v>5</v>
      </c>
    </row>
    <row r="5342" spans="1:20">
      <c r="A5342" t="n">
        <v>45796</v>
      </c>
      <c r="B5342" s="19" t="n">
        <v>88</v>
      </c>
    </row>
    <row r="5343" spans="1:20">
      <c r="A5343" t="s">
        <v>4</v>
      </c>
      <c r="B5343" s="4" t="s">
        <v>5</v>
      </c>
      <c r="C5343" s="4" t="s">
        <v>12</v>
      </c>
      <c r="D5343" s="4" t="s">
        <v>12</v>
      </c>
      <c r="E5343" s="4" t="s">
        <v>12</v>
      </c>
      <c r="F5343" s="4" t="s">
        <v>14</v>
      </c>
      <c r="G5343" s="4" t="s">
        <v>14</v>
      </c>
      <c r="H5343" s="4" t="s">
        <v>14</v>
      </c>
      <c r="I5343" s="4" t="s">
        <v>14</v>
      </c>
      <c r="J5343" s="4" t="s">
        <v>14</v>
      </c>
    </row>
    <row r="5344" spans="1:20">
      <c r="A5344" t="n">
        <v>45797</v>
      </c>
      <c r="B5344" s="17" t="n">
        <v>76</v>
      </c>
      <c r="C5344" s="7" t="n">
        <v>0</v>
      </c>
      <c r="D5344" s="7" t="n">
        <v>3</v>
      </c>
      <c r="E5344" s="7" t="n">
        <v>0</v>
      </c>
      <c r="F5344" s="7" t="n">
        <v>1</v>
      </c>
      <c r="G5344" s="7" t="n">
        <v>1</v>
      </c>
      <c r="H5344" s="7" t="n">
        <v>1</v>
      </c>
      <c r="I5344" s="7" t="n">
        <v>0</v>
      </c>
      <c r="J5344" s="7" t="n">
        <v>100</v>
      </c>
    </row>
    <row r="5345" spans="1:20">
      <c r="A5345" t="s">
        <v>4</v>
      </c>
      <c r="B5345" s="4" t="s">
        <v>5</v>
      </c>
      <c r="C5345" s="4" t="s">
        <v>12</v>
      </c>
      <c r="D5345" s="4" t="s">
        <v>12</v>
      </c>
    </row>
    <row r="5346" spans="1:20">
      <c r="A5346" t="n">
        <v>45821</v>
      </c>
      <c r="B5346" s="18" t="n">
        <v>77</v>
      </c>
      <c r="C5346" s="7" t="n">
        <v>0</v>
      </c>
      <c r="D5346" s="7" t="n">
        <v>3</v>
      </c>
    </row>
    <row r="5347" spans="1:20">
      <c r="A5347" t="s">
        <v>4</v>
      </c>
      <c r="B5347" s="4" t="s">
        <v>5</v>
      </c>
      <c r="C5347" s="4" t="s">
        <v>12</v>
      </c>
    </row>
    <row r="5348" spans="1:20">
      <c r="A5348" t="n">
        <v>45824</v>
      </c>
      <c r="B5348" s="20" t="n">
        <v>78</v>
      </c>
      <c r="C5348" s="7" t="n">
        <v>255</v>
      </c>
    </row>
    <row r="5349" spans="1:20">
      <c r="A5349" t="s">
        <v>4</v>
      </c>
      <c r="B5349" s="4" t="s">
        <v>5</v>
      </c>
      <c r="C5349" s="4" t="s">
        <v>12</v>
      </c>
      <c r="D5349" s="4" t="s">
        <v>7</v>
      </c>
      <c r="E5349" s="4" t="s">
        <v>7</v>
      </c>
      <c r="F5349" s="4" t="s">
        <v>7</v>
      </c>
      <c r="G5349" s="4" t="s">
        <v>7</v>
      </c>
      <c r="H5349" s="4" t="s">
        <v>7</v>
      </c>
      <c r="I5349" s="4" t="s">
        <v>7</v>
      </c>
      <c r="J5349" s="4" t="s">
        <v>7</v>
      </c>
      <c r="K5349" s="4" t="s">
        <v>7</v>
      </c>
      <c r="L5349" s="4" t="s">
        <v>7</v>
      </c>
      <c r="M5349" s="4" t="s">
        <v>7</v>
      </c>
      <c r="N5349" s="4" t="s">
        <v>14</v>
      </c>
      <c r="O5349" s="4" t="s">
        <v>14</v>
      </c>
      <c r="P5349" s="4" t="s">
        <v>14</v>
      </c>
      <c r="Q5349" s="4" t="s">
        <v>14</v>
      </c>
      <c r="R5349" s="4" t="s">
        <v>12</v>
      </c>
      <c r="S5349" s="4" t="s">
        <v>8</v>
      </c>
      <c r="T5349" s="4" t="s">
        <v>8</v>
      </c>
    </row>
    <row r="5350" spans="1:20">
      <c r="A5350" t="n">
        <v>45826</v>
      </c>
      <c r="B5350" s="16" t="n">
        <v>160</v>
      </c>
      <c r="C5350" s="7" t="n">
        <v>0</v>
      </c>
      <c r="D5350" s="7" t="n">
        <v>0</v>
      </c>
      <c r="E5350" s="7" t="n">
        <v>0</v>
      </c>
      <c r="F5350" s="7" t="n">
        <v>1024</v>
      </c>
      <c r="G5350" s="7" t="n">
        <v>1024</v>
      </c>
      <c r="H5350" s="7" t="n">
        <v>0</v>
      </c>
      <c r="I5350" s="7" t="n">
        <v>0</v>
      </c>
      <c r="J5350" s="7" t="n">
        <v>0</v>
      </c>
      <c r="K5350" s="7" t="n">
        <v>0</v>
      </c>
      <c r="L5350" s="7" t="n">
        <v>1024</v>
      </c>
      <c r="M5350" s="7" t="n">
        <v>1024</v>
      </c>
      <c r="N5350" s="7" t="n">
        <v>1</v>
      </c>
      <c r="O5350" s="7" t="n">
        <v>1</v>
      </c>
      <c r="P5350" s="7" t="n">
        <v>1</v>
      </c>
      <c r="Q5350" s="7" t="n">
        <v>0</v>
      </c>
      <c r="R5350" s="7" t="n">
        <v>1</v>
      </c>
      <c r="S5350" s="7" t="s">
        <v>400</v>
      </c>
      <c r="T5350" s="7" t="s">
        <v>400</v>
      </c>
    </row>
    <row r="5351" spans="1:20">
      <c r="A5351" t="s">
        <v>4</v>
      </c>
      <c r="B5351" s="4" t="s">
        <v>5</v>
      </c>
      <c r="C5351" s="4" t="s">
        <v>12</v>
      </c>
      <c r="D5351" s="4" t="s">
        <v>12</v>
      </c>
      <c r="E5351" s="4" t="s">
        <v>12</v>
      </c>
      <c r="F5351" s="4" t="s">
        <v>14</v>
      </c>
      <c r="G5351" s="4" t="s">
        <v>14</v>
      </c>
      <c r="H5351" s="4" t="s">
        <v>14</v>
      </c>
      <c r="I5351" s="4" t="s">
        <v>14</v>
      </c>
      <c r="J5351" s="4" t="s">
        <v>14</v>
      </c>
    </row>
    <row r="5352" spans="1:20">
      <c r="A5352" t="n">
        <v>45891</v>
      </c>
      <c r="B5352" s="17" t="n">
        <v>76</v>
      </c>
      <c r="C5352" s="7" t="n">
        <v>0</v>
      </c>
      <c r="D5352" s="7" t="n">
        <v>3</v>
      </c>
      <c r="E5352" s="7" t="n">
        <v>0</v>
      </c>
      <c r="F5352" s="7" t="n">
        <v>1</v>
      </c>
      <c r="G5352" s="7" t="n">
        <v>1</v>
      </c>
      <c r="H5352" s="7" t="n">
        <v>1</v>
      </c>
      <c r="I5352" s="7" t="n">
        <v>1</v>
      </c>
      <c r="J5352" s="7" t="n">
        <v>100</v>
      </c>
    </row>
    <row r="5353" spans="1:20">
      <c r="A5353" t="s">
        <v>4</v>
      </c>
      <c r="B5353" s="4" t="s">
        <v>5</v>
      </c>
      <c r="C5353" s="4" t="s">
        <v>12</v>
      </c>
      <c r="D5353" s="4" t="s">
        <v>12</v>
      </c>
    </row>
    <row r="5354" spans="1:20">
      <c r="A5354" t="n">
        <v>45915</v>
      </c>
      <c r="B5354" s="18" t="n">
        <v>77</v>
      </c>
      <c r="C5354" s="7" t="n">
        <v>0</v>
      </c>
      <c r="D5354" s="7" t="n">
        <v>3</v>
      </c>
    </row>
    <row r="5355" spans="1:20">
      <c r="A5355" t="s">
        <v>4</v>
      </c>
      <c r="B5355" s="4" t="s">
        <v>5</v>
      </c>
    </row>
    <row r="5356" spans="1:20">
      <c r="A5356" t="n">
        <v>45918</v>
      </c>
      <c r="B5356" s="19" t="n">
        <v>88</v>
      </c>
    </row>
    <row r="5357" spans="1:20">
      <c r="A5357" t="s">
        <v>4</v>
      </c>
      <c r="B5357" s="4" t="s">
        <v>5</v>
      </c>
      <c r="C5357" s="4" t="s">
        <v>12</v>
      </c>
      <c r="D5357" s="4" t="s">
        <v>12</v>
      </c>
      <c r="E5357" s="4" t="s">
        <v>12</v>
      </c>
      <c r="F5357" s="4" t="s">
        <v>14</v>
      </c>
      <c r="G5357" s="4" t="s">
        <v>14</v>
      </c>
      <c r="H5357" s="4" t="s">
        <v>14</v>
      </c>
      <c r="I5357" s="4" t="s">
        <v>14</v>
      </c>
      <c r="J5357" s="4" t="s">
        <v>14</v>
      </c>
    </row>
    <row r="5358" spans="1:20">
      <c r="A5358" t="n">
        <v>45919</v>
      </c>
      <c r="B5358" s="17" t="n">
        <v>76</v>
      </c>
      <c r="C5358" s="7" t="n">
        <v>0</v>
      </c>
      <c r="D5358" s="7" t="n">
        <v>3</v>
      </c>
      <c r="E5358" s="7" t="n">
        <v>0</v>
      </c>
      <c r="F5358" s="7" t="n">
        <v>1</v>
      </c>
      <c r="G5358" s="7" t="n">
        <v>1</v>
      </c>
      <c r="H5358" s="7" t="n">
        <v>1</v>
      </c>
      <c r="I5358" s="7" t="n">
        <v>0</v>
      </c>
      <c r="J5358" s="7" t="n">
        <v>100</v>
      </c>
    </row>
    <row r="5359" spans="1:20">
      <c r="A5359" t="s">
        <v>4</v>
      </c>
      <c r="B5359" s="4" t="s">
        <v>5</v>
      </c>
      <c r="C5359" s="4" t="s">
        <v>12</v>
      </c>
      <c r="D5359" s="4" t="s">
        <v>12</v>
      </c>
    </row>
    <row r="5360" spans="1:20">
      <c r="A5360" t="n">
        <v>45943</v>
      </c>
      <c r="B5360" s="18" t="n">
        <v>77</v>
      </c>
      <c r="C5360" s="7" t="n">
        <v>0</v>
      </c>
      <c r="D5360" s="7" t="n">
        <v>3</v>
      </c>
    </row>
    <row r="5361" spans="1:20">
      <c r="A5361" t="s">
        <v>4</v>
      </c>
      <c r="B5361" s="4" t="s">
        <v>5</v>
      </c>
      <c r="C5361" s="4" t="s">
        <v>12</v>
      </c>
    </row>
    <row r="5362" spans="1:20">
      <c r="A5362" t="n">
        <v>45946</v>
      </c>
      <c r="B5362" s="20" t="n">
        <v>78</v>
      </c>
      <c r="C5362" s="7" t="n">
        <v>255</v>
      </c>
    </row>
    <row r="5363" spans="1:20">
      <c r="A5363" t="s">
        <v>4</v>
      </c>
      <c r="B5363" s="4" t="s">
        <v>5</v>
      </c>
      <c r="C5363" s="4" t="s">
        <v>12</v>
      </c>
      <c r="D5363" s="4" t="s">
        <v>7</v>
      </c>
      <c r="E5363" s="4" t="s">
        <v>7</v>
      </c>
      <c r="F5363" s="4" t="s">
        <v>7</v>
      </c>
      <c r="G5363" s="4" t="s">
        <v>7</v>
      </c>
      <c r="H5363" s="4" t="s">
        <v>7</v>
      </c>
      <c r="I5363" s="4" t="s">
        <v>7</v>
      </c>
      <c r="J5363" s="4" t="s">
        <v>7</v>
      </c>
      <c r="K5363" s="4" t="s">
        <v>7</v>
      </c>
      <c r="L5363" s="4" t="s">
        <v>7</v>
      </c>
      <c r="M5363" s="4" t="s">
        <v>7</v>
      </c>
      <c r="N5363" s="4" t="s">
        <v>14</v>
      </c>
      <c r="O5363" s="4" t="s">
        <v>14</v>
      </c>
      <c r="P5363" s="4" t="s">
        <v>14</v>
      </c>
      <c r="Q5363" s="4" t="s">
        <v>14</v>
      </c>
      <c r="R5363" s="4" t="s">
        <v>12</v>
      </c>
      <c r="S5363" s="4" t="s">
        <v>8</v>
      </c>
      <c r="T5363" s="4" t="s">
        <v>8</v>
      </c>
    </row>
    <row r="5364" spans="1:20">
      <c r="A5364" t="n">
        <v>45948</v>
      </c>
      <c r="B5364" s="16" t="n">
        <v>160</v>
      </c>
      <c r="C5364" s="7" t="n">
        <v>0</v>
      </c>
      <c r="D5364" s="7" t="n">
        <v>0</v>
      </c>
      <c r="E5364" s="7" t="n">
        <v>0</v>
      </c>
      <c r="F5364" s="7" t="n">
        <v>1024</v>
      </c>
      <c r="G5364" s="7" t="n">
        <v>1024</v>
      </c>
      <c r="H5364" s="7" t="n">
        <v>0</v>
      </c>
      <c r="I5364" s="7" t="n">
        <v>0</v>
      </c>
      <c r="J5364" s="7" t="n">
        <v>0</v>
      </c>
      <c r="K5364" s="7" t="n">
        <v>0</v>
      </c>
      <c r="L5364" s="7" t="n">
        <v>1024</v>
      </c>
      <c r="M5364" s="7" t="n">
        <v>1024</v>
      </c>
      <c r="N5364" s="7" t="n">
        <v>1</v>
      </c>
      <c r="O5364" s="7" t="n">
        <v>1</v>
      </c>
      <c r="P5364" s="7" t="n">
        <v>1</v>
      </c>
      <c r="Q5364" s="7" t="n">
        <v>0</v>
      </c>
      <c r="R5364" s="7" t="n">
        <v>1</v>
      </c>
      <c r="S5364" s="7" t="s">
        <v>401</v>
      </c>
      <c r="T5364" s="7" t="s">
        <v>401</v>
      </c>
    </row>
    <row r="5365" spans="1:20">
      <c r="A5365" t="s">
        <v>4</v>
      </c>
      <c r="B5365" s="4" t="s">
        <v>5</v>
      </c>
      <c r="C5365" s="4" t="s">
        <v>12</v>
      </c>
      <c r="D5365" s="4" t="s">
        <v>12</v>
      </c>
      <c r="E5365" s="4" t="s">
        <v>12</v>
      </c>
      <c r="F5365" s="4" t="s">
        <v>14</v>
      </c>
      <c r="G5365" s="4" t="s">
        <v>14</v>
      </c>
      <c r="H5365" s="4" t="s">
        <v>14</v>
      </c>
      <c r="I5365" s="4" t="s">
        <v>14</v>
      </c>
      <c r="J5365" s="4" t="s">
        <v>14</v>
      </c>
    </row>
    <row r="5366" spans="1:20">
      <c r="A5366" t="n">
        <v>46013</v>
      </c>
      <c r="B5366" s="17" t="n">
        <v>76</v>
      </c>
      <c r="C5366" s="7" t="n">
        <v>0</v>
      </c>
      <c r="D5366" s="7" t="n">
        <v>3</v>
      </c>
      <c r="E5366" s="7" t="n">
        <v>0</v>
      </c>
      <c r="F5366" s="7" t="n">
        <v>1</v>
      </c>
      <c r="G5366" s="7" t="n">
        <v>1</v>
      </c>
      <c r="H5366" s="7" t="n">
        <v>1</v>
      </c>
      <c r="I5366" s="7" t="n">
        <v>1</v>
      </c>
      <c r="J5366" s="7" t="n">
        <v>100</v>
      </c>
    </row>
    <row r="5367" spans="1:20">
      <c r="A5367" t="s">
        <v>4</v>
      </c>
      <c r="B5367" s="4" t="s">
        <v>5</v>
      </c>
      <c r="C5367" s="4" t="s">
        <v>12</v>
      </c>
      <c r="D5367" s="4" t="s">
        <v>12</v>
      </c>
    </row>
    <row r="5368" spans="1:20">
      <c r="A5368" t="n">
        <v>46037</v>
      </c>
      <c r="B5368" s="18" t="n">
        <v>77</v>
      </c>
      <c r="C5368" s="7" t="n">
        <v>0</v>
      </c>
      <c r="D5368" s="7" t="n">
        <v>3</v>
      </c>
    </row>
    <row r="5369" spans="1:20">
      <c r="A5369" t="s">
        <v>4</v>
      </c>
      <c r="B5369" s="4" t="s">
        <v>5</v>
      </c>
    </row>
    <row r="5370" spans="1:20">
      <c r="A5370" t="n">
        <v>46040</v>
      </c>
      <c r="B5370" s="19" t="n">
        <v>88</v>
      </c>
    </row>
    <row r="5371" spans="1:20">
      <c r="A5371" t="s">
        <v>4</v>
      </c>
      <c r="B5371" s="4" t="s">
        <v>5</v>
      </c>
      <c r="C5371" s="4" t="s">
        <v>12</v>
      </c>
      <c r="D5371" s="4" t="s">
        <v>12</v>
      </c>
      <c r="E5371" s="4" t="s">
        <v>12</v>
      </c>
      <c r="F5371" s="4" t="s">
        <v>14</v>
      </c>
      <c r="G5371" s="4" t="s">
        <v>14</v>
      </c>
      <c r="H5371" s="4" t="s">
        <v>14</v>
      </c>
      <c r="I5371" s="4" t="s">
        <v>14</v>
      </c>
      <c r="J5371" s="4" t="s">
        <v>14</v>
      </c>
    </row>
    <row r="5372" spans="1:20">
      <c r="A5372" t="n">
        <v>46041</v>
      </c>
      <c r="B5372" s="17" t="n">
        <v>76</v>
      </c>
      <c r="C5372" s="7" t="n">
        <v>0</v>
      </c>
      <c r="D5372" s="7" t="n">
        <v>3</v>
      </c>
      <c r="E5372" s="7" t="n">
        <v>0</v>
      </c>
      <c r="F5372" s="7" t="n">
        <v>1</v>
      </c>
      <c r="G5372" s="7" t="n">
        <v>1</v>
      </c>
      <c r="H5372" s="7" t="n">
        <v>1</v>
      </c>
      <c r="I5372" s="7" t="n">
        <v>0</v>
      </c>
      <c r="J5372" s="7" t="n">
        <v>100</v>
      </c>
    </row>
    <row r="5373" spans="1:20">
      <c r="A5373" t="s">
        <v>4</v>
      </c>
      <c r="B5373" s="4" t="s">
        <v>5</v>
      </c>
      <c r="C5373" s="4" t="s">
        <v>12</v>
      </c>
      <c r="D5373" s="4" t="s">
        <v>12</v>
      </c>
    </row>
    <row r="5374" spans="1:20">
      <c r="A5374" t="n">
        <v>46065</v>
      </c>
      <c r="B5374" s="18" t="n">
        <v>77</v>
      </c>
      <c r="C5374" s="7" t="n">
        <v>0</v>
      </c>
      <c r="D5374" s="7" t="n">
        <v>3</v>
      </c>
    </row>
    <row r="5375" spans="1:20">
      <c r="A5375" t="s">
        <v>4</v>
      </c>
      <c r="B5375" s="4" t="s">
        <v>5</v>
      </c>
      <c r="C5375" s="4" t="s">
        <v>12</v>
      </c>
    </row>
    <row r="5376" spans="1:20">
      <c r="A5376" t="n">
        <v>46068</v>
      </c>
      <c r="B5376" s="20" t="n">
        <v>78</v>
      </c>
      <c r="C5376" s="7" t="n">
        <v>255</v>
      </c>
    </row>
    <row r="5377" spans="1:20">
      <c r="A5377" t="s">
        <v>4</v>
      </c>
      <c r="B5377" s="4" t="s">
        <v>5</v>
      </c>
      <c r="C5377" s="4" t="s">
        <v>12</v>
      </c>
      <c r="D5377" s="4" t="s">
        <v>7</v>
      </c>
      <c r="E5377" s="4" t="s">
        <v>7</v>
      </c>
      <c r="F5377" s="4" t="s">
        <v>7</v>
      </c>
      <c r="G5377" s="4" t="s">
        <v>7</v>
      </c>
      <c r="H5377" s="4" t="s">
        <v>7</v>
      </c>
      <c r="I5377" s="4" t="s">
        <v>7</v>
      </c>
      <c r="J5377" s="4" t="s">
        <v>7</v>
      </c>
      <c r="K5377" s="4" t="s">
        <v>7</v>
      </c>
      <c r="L5377" s="4" t="s">
        <v>7</v>
      </c>
      <c r="M5377" s="4" t="s">
        <v>7</v>
      </c>
      <c r="N5377" s="4" t="s">
        <v>14</v>
      </c>
      <c r="O5377" s="4" t="s">
        <v>14</v>
      </c>
      <c r="P5377" s="4" t="s">
        <v>14</v>
      </c>
      <c r="Q5377" s="4" t="s">
        <v>14</v>
      </c>
      <c r="R5377" s="4" t="s">
        <v>12</v>
      </c>
      <c r="S5377" s="4" t="s">
        <v>8</v>
      </c>
      <c r="T5377" s="4" t="s">
        <v>8</v>
      </c>
    </row>
    <row r="5378" spans="1:20">
      <c r="A5378" t="n">
        <v>46070</v>
      </c>
      <c r="B5378" s="16" t="n">
        <v>160</v>
      </c>
      <c r="C5378" s="7" t="n">
        <v>0</v>
      </c>
      <c r="D5378" s="7" t="n">
        <v>0</v>
      </c>
      <c r="E5378" s="7" t="n">
        <v>0</v>
      </c>
      <c r="F5378" s="7" t="n">
        <v>1024</v>
      </c>
      <c r="G5378" s="7" t="n">
        <v>1024</v>
      </c>
      <c r="H5378" s="7" t="n">
        <v>0</v>
      </c>
      <c r="I5378" s="7" t="n">
        <v>0</v>
      </c>
      <c r="J5378" s="7" t="n">
        <v>0</v>
      </c>
      <c r="K5378" s="7" t="n">
        <v>0</v>
      </c>
      <c r="L5378" s="7" t="n">
        <v>1024</v>
      </c>
      <c r="M5378" s="7" t="n">
        <v>1024</v>
      </c>
      <c r="N5378" s="7" t="n">
        <v>1</v>
      </c>
      <c r="O5378" s="7" t="n">
        <v>1</v>
      </c>
      <c r="P5378" s="7" t="n">
        <v>1</v>
      </c>
      <c r="Q5378" s="7" t="n">
        <v>0</v>
      </c>
      <c r="R5378" s="7" t="n">
        <v>1</v>
      </c>
      <c r="S5378" s="7" t="s">
        <v>402</v>
      </c>
      <c r="T5378" s="7" t="s">
        <v>402</v>
      </c>
    </row>
    <row r="5379" spans="1:20">
      <c r="A5379" t="s">
        <v>4</v>
      </c>
      <c r="B5379" s="4" t="s">
        <v>5</v>
      </c>
      <c r="C5379" s="4" t="s">
        <v>12</v>
      </c>
      <c r="D5379" s="4" t="s">
        <v>12</v>
      </c>
      <c r="E5379" s="4" t="s">
        <v>12</v>
      </c>
      <c r="F5379" s="4" t="s">
        <v>14</v>
      </c>
      <c r="G5379" s="4" t="s">
        <v>14</v>
      </c>
      <c r="H5379" s="4" t="s">
        <v>14</v>
      </c>
      <c r="I5379" s="4" t="s">
        <v>14</v>
      </c>
      <c r="J5379" s="4" t="s">
        <v>14</v>
      </c>
    </row>
    <row r="5380" spans="1:20">
      <c r="A5380" t="n">
        <v>46135</v>
      </c>
      <c r="B5380" s="17" t="n">
        <v>76</v>
      </c>
      <c r="C5380" s="7" t="n">
        <v>0</v>
      </c>
      <c r="D5380" s="7" t="n">
        <v>3</v>
      </c>
      <c r="E5380" s="7" t="n">
        <v>0</v>
      </c>
      <c r="F5380" s="7" t="n">
        <v>1</v>
      </c>
      <c r="G5380" s="7" t="n">
        <v>1</v>
      </c>
      <c r="H5380" s="7" t="n">
        <v>1</v>
      </c>
      <c r="I5380" s="7" t="n">
        <v>1</v>
      </c>
      <c r="J5380" s="7" t="n">
        <v>100</v>
      </c>
    </row>
    <row r="5381" spans="1:20">
      <c r="A5381" t="s">
        <v>4</v>
      </c>
      <c r="B5381" s="4" t="s">
        <v>5</v>
      </c>
      <c r="C5381" s="4" t="s">
        <v>12</v>
      </c>
      <c r="D5381" s="4" t="s">
        <v>12</v>
      </c>
    </row>
    <row r="5382" spans="1:20">
      <c r="A5382" t="n">
        <v>46159</v>
      </c>
      <c r="B5382" s="18" t="n">
        <v>77</v>
      </c>
      <c r="C5382" s="7" t="n">
        <v>0</v>
      </c>
      <c r="D5382" s="7" t="n">
        <v>3</v>
      </c>
    </row>
    <row r="5383" spans="1:20">
      <c r="A5383" t="s">
        <v>4</v>
      </c>
      <c r="B5383" s="4" t="s">
        <v>5</v>
      </c>
    </row>
    <row r="5384" spans="1:20">
      <c r="A5384" t="n">
        <v>46162</v>
      </c>
      <c r="B5384" s="19" t="n">
        <v>88</v>
      </c>
    </row>
    <row r="5385" spans="1:20">
      <c r="A5385" t="s">
        <v>4</v>
      </c>
      <c r="B5385" s="4" t="s">
        <v>5</v>
      </c>
      <c r="C5385" s="4" t="s">
        <v>12</v>
      </c>
      <c r="D5385" s="4" t="s">
        <v>12</v>
      </c>
      <c r="E5385" s="4" t="s">
        <v>12</v>
      </c>
      <c r="F5385" s="4" t="s">
        <v>14</v>
      </c>
      <c r="G5385" s="4" t="s">
        <v>14</v>
      </c>
      <c r="H5385" s="4" t="s">
        <v>14</v>
      </c>
      <c r="I5385" s="4" t="s">
        <v>14</v>
      </c>
      <c r="J5385" s="4" t="s">
        <v>14</v>
      </c>
    </row>
    <row r="5386" spans="1:20">
      <c r="A5386" t="n">
        <v>46163</v>
      </c>
      <c r="B5386" s="17" t="n">
        <v>76</v>
      </c>
      <c r="C5386" s="7" t="n">
        <v>0</v>
      </c>
      <c r="D5386" s="7" t="n">
        <v>3</v>
      </c>
      <c r="E5386" s="7" t="n">
        <v>0</v>
      </c>
      <c r="F5386" s="7" t="n">
        <v>1</v>
      </c>
      <c r="G5386" s="7" t="n">
        <v>1</v>
      </c>
      <c r="H5386" s="7" t="n">
        <v>1</v>
      </c>
      <c r="I5386" s="7" t="n">
        <v>0</v>
      </c>
      <c r="J5386" s="7" t="n">
        <v>100</v>
      </c>
    </row>
    <row r="5387" spans="1:20">
      <c r="A5387" t="s">
        <v>4</v>
      </c>
      <c r="B5387" s="4" t="s">
        <v>5</v>
      </c>
      <c r="C5387" s="4" t="s">
        <v>12</v>
      </c>
      <c r="D5387" s="4" t="s">
        <v>12</v>
      </c>
    </row>
    <row r="5388" spans="1:20">
      <c r="A5388" t="n">
        <v>46187</v>
      </c>
      <c r="B5388" s="18" t="n">
        <v>77</v>
      </c>
      <c r="C5388" s="7" t="n">
        <v>0</v>
      </c>
      <c r="D5388" s="7" t="n">
        <v>3</v>
      </c>
    </row>
    <row r="5389" spans="1:20">
      <c r="A5389" t="s">
        <v>4</v>
      </c>
      <c r="B5389" s="4" t="s">
        <v>5</v>
      </c>
      <c r="C5389" s="4" t="s">
        <v>12</v>
      </c>
    </row>
    <row r="5390" spans="1:20">
      <c r="A5390" t="n">
        <v>46190</v>
      </c>
      <c r="B5390" s="20" t="n">
        <v>78</v>
      </c>
      <c r="C5390" s="7" t="n">
        <v>255</v>
      </c>
    </row>
    <row r="5391" spans="1:20">
      <c r="A5391" t="s">
        <v>4</v>
      </c>
      <c r="B5391" s="4" t="s">
        <v>5</v>
      </c>
      <c r="C5391" s="4" t="s">
        <v>12</v>
      </c>
      <c r="D5391" s="4" t="s">
        <v>7</v>
      </c>
      <c r="E5391" s="4" t="s">
        <v>7</v>
      </c>
      <c r="F5391" s="4" t="s">
        <v>7</v>
      </c>
      <c r="G5391" s="4" t="s">
        <v>7</v>
      </c>
      <c r="H5391" s="4" t="s">
        <v>7</v>
      </c>
      <c r="I5391" s="4" t="s">
        <v>7</v>
      </c>
      <c r="J5391" s="4" t="s">
        <v>7</v>
      </c>
      <c r="K5391" s="4" t="s">
        <v>7</v>
      </c>
      <c r="L5391" s="4" t="s">
        <v>7</v>
      </c>
      <c r="M5391" s="4" t="s">
        <v>7</v>
      </c>
      <c r="N5391" s="4" t="s">
        <v>14</v>
      </c>
      <c r="O5391" s="4" t="s">
        <v>14</v>
      </c>
      <c r="P5391" s="4" t="s">
        <v>14</v>
      </c>
      <c r="Q5391" s="4" t="s">
        <v>14</v>
      </c>
      <c r="R5391" s="4" t="s">
        <v>12</v>
      </c>
      <c r="S5391" s="4" t="s">
        <v>8</v>
      </c>
      <c r="T5391" s="4" t="s">
        <v>8</v>
      </c>
    </row>
    <row r="5392" spans="1:20">
      <c r="A5392" t="n">
        <v>46192</v>
      </c>
      <c r="B5392" s="16" t="n">
        <v>160</v>
      </c>
      <c r="C5392" s="7" t="n">
        <v>0</v>
      </c>
      <c r="D5392" s="7" t="n">
        <v>0</v>
      </c>
      <c r="E5392" s="7" t="n">
        <v>0</v>
      </c>
      <c r="F5392" s="7" t="n">
        <v>1024</v>
      </c>
      <c r="G5392" s="7" t="n">
        <v>1024</v>
      </c>
      <c r="H5392" s="7" t="n">
        <v>0</v>
      </c>
      <c r="I5392" s="7" t="n">
        <v>0</v>
      </c>
      <c r="J5392" s="7" t="n">
        <v>0</v>
      </c>
      <c r="K5392" s="7" t="n">
        <v>0</v>
      </c>
      <c r="L5392" s="7" t="n">
        <v>1024</v>
      </c>
      <c r="M5392" s="7" t="n">
        <v>1024</v>
      </c>
      <c r="N5392" s="7" t="n">
        <v>1</v>
      </c>
      <c r="O5392" s="7" t="n">
        <v>1</v>
      </c>
      <c r="P5392" s="7" t="n">
        <v>1</v>
      </c>
      <c r="Q5392" s="7" t="n">
        <v>0</v>
      </c>
      <c r="R5392" s="7" t="n">
        <v>1</v>
      </c>
      <c r="S5392" s="7" t="s">
        <v>403</v>
      </c>
      <c r="T5392" s="7" t="s">
        <v>403</v>
      </c>
    </row>
    <row r="5393" spans="1:20">
      <c r="A5393" t="s">
        <v>4</v>
      </c>
      <c r="B5393" s="4" t="s">
        <v>5</v>
      </c>
      <c r="C5393" s="4" t="s">
        <v>12</v>
      </c>
      <c r="D5393" s="4" t="s">
        <v>12</v>
      </c>
      <c r="E5393" s="4" t="s">
        <v>12</v>
      </c>
      <c r="F5393" s="4" t="s">
        <v>14</v>
      </c>
      <c r="G5393" s="4" t="s">
        <v>14</v>
      </c>
      <c r="H5393" s="4" t="s">
        <v>14</v>
      </c>
      <c r="I5393" s="4" t="s">
        <v>14</v>
      </c>
      <c r="J5393" s="4" t="s">
        <v>14</v>
      </c>
    </row>
    <row r="5394" spans="1:20">
      <c r="A5394" t="n">
        <v>46257</v>
      </c>
      <c r="B5394" s="17" t="n">
        <v>76</v>
      </c>
      <c r="C5394" s="7" t="n">
        <v>0</v>
      </c>
      <c r="D5394" s="7" t="n">
        <v>3</v>
      </c>
      <c r="E5394" s="7" t="n">
        <v>0</v>
      </c>
      <c r="F5394" s="7" t="n">
        <v>1</v>
      </c>
      <c r="G5394" s="7" t="n">
        <v>1</v>
      </c>
      <c r="H5394" s="7" t="n">
        <v>1</v>
      </c>
      <c r="I5394" s="7" t="n">
        <v>1</v>
      </c>
      <c r="J5394" s="7" t="n">
        <v>100</v>
      </c>
    </row>
    <row r="5395" spans="1:20">
      <c r="A5395" t="s">
        <v>4</v>
      </c>
      <c r="B5395" s="4" t="s">
        <v>5</v>
      </c>
      <c r="C5395" s="4" t="s">
        <v>12</v>
      </c>
      <c r="D5395" s="4" t="s">
        <v>12</v>
      </c>
    </row>
    <row r="5396" spans="1:20">
      <c r="A5396" t="n">
        <v>46281</v>
      </c>
      <c r="B5396" s="18" t="n">
        <v>77</v>
      </c>
      <c r="C5396" s="7" t="n">
        <v>0</v>
      </c>
      <c r="D5396" s="7" t="n">
        <v>3</v>
      </c>
    </row>
    <row r="5397" spans="1:20">
      <c r="A5397" t="s">
        <v>4</v>
      </c>
      <c r="B5397" s="4" t="s">
        <v>5</v>
      </c>
    </row>
    <row r="5398" spans="1:20">
      <c r="A5398" t="n">
        <v>46284</v>
      </c>
      <c r="B5398" s="19" t="n">
        <v>88</v>
      </c>
    </row>
    <row r="5399" spans="1:20">
      <c r="A5399" t="s">
        <v>4</v>
      </c>
      <c r="B5399" s="4" t="s">
        <v>5</v>
      </c>
      <c r="C5399" s="4" t="s">
        <v>12</v>
      </c>
      <c r="D5399" s="4" t="s">
        <v>12</v>
      </c>
      <c r="E5399" s="4" t="s">
        <v>12</v>
      </c>
      <c r="F5399" s="4" t="s">
        <v>14</v>
      </c>
      <c r="G5399" s="4" t="s">
        <v>14</v>
      </c>
      <c r="H5399" s="4" t="s">
        <v>14</v>
      </c>
      <c r="I5399" s="4" t="s">
        <v>14</v>
      </c>
      <c r="J5399" s="4" t="s">
        <v>14</v>
      </c>
    </row>
    <row r="5400" spans="1:20">
      <c r="A5400" t="n">
        <v>46285</v>
      </c>
      <c r="B5400" s="17" t="n">
        <v>76</v>
      </c>
      <c r="C5400" s="7" t="n">
        <v>0</v>
      </c>
      <c r="D5400" s="7" t="n">
        <v>3</v>
      </c>
      <c r="E5400" s="7" t="n">
        <v>0</v>
      </c>
      <c r="F5400" s="7" t="n">
        <v>1</v>
      </c>
      <c r="G5400" s="7" t="n">
        <v>1</v>
      </c>
      <c r="H5400" s="7" t="n">
        <v>1</v>
      </c>
      <c r="I5400" s="7" t="n">
        <v>0</v>
      </c>
      <c r="J5400" s="7" t="n">
        <v>100</v>
      </c>
    </row>
    <row r="5401" spans="1:20">
      <c r="A5401" t="s">
        <v>4</v>
      </c>
      <c r="B5401" s="4" t="s">
        <v>5</v>
      </c>
      <c r="C5401" s="4" t="s">
        <v>12</v>
      </c>
      <c r="D5401" s="4" t="s">
        <v>12</v>
      </c>
    </row>
    <row r="5402" spans="1:20">
      <c r="A5402" t="n">
        <v>46309</v>
      </c>
      <c r="B5402" s="18" t="n">
        <v>77</v>
      </c>
      <c r="C5402" s="7" t="n">
        <v>0</v>
      </c>
      <c r="D5402" s="7" t="n">
        <v>3</v>
      </c>
    </row>
    <row r="5403" spans="1:20">
      <c r="A5403" t="s">
        <v>4</v>
      </c>
      <c r="B5403" s="4" t="s">
        <v>5</v>
      </c>
      <c r="C5403" s="4" t="s">
        <v>12</v>
      </c>
    </row>
    <row r="5404" spans="1:20">
      <c r="A5404" t="n">
        <v>46312</v>
      </c>
      <c r="B5404" s="20" t="n">
        <v>78</v>
      </c>
      <c r="C5404" s="7" t="n">
        <v>255</v>
      </c>
    </row>
    <row r="5405" spans="1:20">
      <c r="A5405" t="s">
        <v>4</v>
      </c>
      <c r="B5405" s="4" t="s">
        <v>5</v>
      </c>
      <c r="C5405" s="4" t="s">
        <v>12</v>
      </c>
      <c r="D5405" s="4" t="s">
        <v>7</v>
      </c>
      <c r="E5405" s="4" t="s">
        <v>7</v>
      </c>
      <c r="F5405" s="4" t="s">
        <v>7</v>
      </c>
      <c r="G5405" s="4" t="s">
        <v>7</v>
      </c>
      <c r="H5405" s="4" t="s">
        <v>7</v>
      </c>
      <c r="I5405" s="4" t="s">
        <v>7</v>
      </c>
      <c r="J5405" s="4" t="s">
        <v>7</v>
      </c>
      <c r="K5405" s="4" t="s">
        <v>7</v>
      </c>
      <c r="L5405" s="4" t="s">
        <v>7</v>
      </c>
      <c r="M5405" s="4" t="s">
        <v>7</v>
      </c>
      <c r="N5405" s="4" t="s">
        <v>14</v>
      </c>
      <c r="O5405" s="4" t="s">
        <v>14</v>
      </c>
      <c r="P5405" s="4" t="s">
        <v>14</v>
      </c>
      <c r="Q5405" s="4" t="s">
        <v>14</v>
      </c>
      <c r="R5405" s="4" t="s">
        <v>12</v>
      </c>
      <c r="S5405" s="4" t="s">
        <v>8</v>
      </c>
      <c r="T5405" s="4" t="s">
        <v>8</v>
      </c>
    </row>
    <row r="5406" spans="1:20">
      <c r="A5406" t="n">
        <v>46314</v>
      </c>
      <c r="B5406" s="16" t="n">
        <v>160</v>
      </c>
      <c r="C5406" s="7" t="n">
        <v>0</v>
      </c>
      <c r="D5406" s="7" t="n">
        <v>0</v>
      </c>
      <c r="E5406" s="7" t="n">
        <v>0</v>
      </c>
      <c r="F5406" s="7" t="n">
        <v>1024</v>
      </c>
      <c r="G5406" s="7" t="n">
        <v>1024</v>
      </c>
      <c r="H5406" s="7" t="n">
        <v>0</v>
      </c>
      <c r="I5406" s="7" t="n">
        <v>0</v>
      </c>
      <c r="J5406" s="7" t="n">
        <v>0</v>
      </c>
      <c r="K5406" s="7" t="n">
        <v>0</v>
      </c>
      <c r="L5406" s="7" t="n">
        <v>1024</v>
      </c>
      <c r="M5406" s="7" t="n">
        <v>1024</v>
      </c>
      <c r="N5406" s="7" t="n">
        <v>1</v>
      </c>
      <c r="O5406" s="7" t="n">
        <v>1</v>
      </c>
      <c r="P5406" s="7" t="n">
        <v>1</v>
      </c>
      <c r="Q5406" s="7" t="n">
        <v>0</v>
      </c>
      <c r="R5406" s="7" t="n">
        <v>1</v>
      </c>
      <c r="S5406" s="7" t="s">
        <v>404</v>
      </c>
      <c r="T5406" s="7" t="s">
        <v>404</v>
      </c>
    </row>
    <row r="5407" spans="1:20">
      <c r="A5407" t="s">
        <v>4</v>
      </c>
      <c r="B5407" s="4" t="s">
        <v>5</v>
      </c>
      <c r="C5407" s="4" t="s">
        <v>12</v>
      </c>
      <c r="D5407" s="4" t="s">
        <v>12</v>
      </c>
      <c r="E5407" s="4" t="s">
        <v>12</v>
      </c>
      <c r="F5407" s="4" t="s">
        <v>14</v>
      </c>
      <c r="G5407" s="4" t="s">
        <v>14</v>
      </c>
      <c r="H5407" s="4" t="s">
        <v>14</v>
      </c>
      <c r="I5407" s="4" t="s">
        <v>14</v>
      </c>
      <c r="J5407" s="4" t="s">
        <v>14</v>
      </c>
    </row>
    <row r="5408" spans="1:20">
      <c r="A5408" t="n">
        <v>46379</v>
      </c>
      <c r="B5408" s="17" t="n">
        <v>76</v>
      </c>
      <c r="C5408" s="7" t="n">
        <v>0</v>
      </c>
      <c r="D5408" s="7" t="n">
        <v>3</v>
      </c>
      <c r="E5408" s="7" t="n">
        <v>0</v>
      </c>
      <c r="F5408" s="7" t="n">
        <v>1</v>
      </c>
      <c r="G5408" s="7" t="n">
        <v>1</v>
      </c>
      <c r="H5408" s="7" t="n">
        <v>1</v>
      </c>
      <c r="I5408" s="7" t="n">
        <v>1</v>
      </c>
      <c r="J5408" s="7" t="n">
        <v>100</v>
      </c>
    </row>
    <row r="5409" spans="1:20">
      <c r="A5409" t="s">
        <v>4</v>
      </c>
      <c r="B5409" s="4" t="s">
        <v>5</v>
      </c>
      <c r="C5409" s="4" t="s">
        <v>12</v>
      </c>
      <c r="D5409" s="4" t="s">
        <v>12</v>
      </c>
    </row>
    <row r="5410" spans="1:20">
      <c r="A5410" t="n">
        <v>46403</v>
      </c>
      <c r="B5410" s="18" t="n">
        <v>77</v>
      </c>
      <c r="C5410" s="7" t="n">
        <v>0</v>
      </c>
      <c r="D5410" s="7" t="n">
        <v>3</v>
      </c>
    </row>
    <row r="5411" spans="1:20">
      <c r="A5411" t="s">
        <v>4</v>
      </c>
      <c r="B5411" s="4" t="s">
        <v>5</v>
      </c>
    </row>
    <row r="5412" spans="1:20">
      <c r="A5412" t="n">
        <v>46406</v>
      </c>
      <c r="B5412" s="19" t="n">
        <v>88</v>
      </c>
    </row>
    <row r="5413" spans="1:20">
      <c r="A5413" t="s">
        <v>4</v>
      </c>
      <c r="B5413" s="4" t="s">
        <v>5</v>
      </c>
      <c r="C5413" s="4" t="s">
        <v>12</v>
      </c>
      <c r="D5413" s="4" t="s">
        <v>12</v>
      </c>
      <c r="E5413" s="4" t="s">
        <v>12</v>
      </c>
      <c r="F5413" s="4" t="s">
        <v>14</v>
      </c>
      <c r="G5413" s="4" t="s">
        <v>14</v>
      </c>
      <c r="H5413" s="4" t="s">
        <v>14</v>
      </c>
      <c r="I5413" s="4" t="s">
        <v>14</v>
      </c>
      <c r="J5413" s="4" t="s">
        <v>14</v>
      </c>
    </row>
    <row r="5414" spans="1:20">
      <c r="A5414" t="n">
        <v>46407</v>
      </c>
      <c r="B5414" s="17" t="n">
        <v>76</v>
      </c>
      <c r="C5414" s="7" t="n">
        <v>0</v>
      </c>
      <c r="D5414" s="7" t="n">
        <v>3</v>
      </c>
      <c r="E5414" s="7" t="n">
        <v>0</v>
      </c>
      <c r="F5414" s="7" t="n">
        <v>1</v>
      </c>
      <c r="G5414" s="7" t="n">
        <v>1</v>
      </c>
      <c r="H5414" s="7" t="n">
        <v>1</v>
      </c>
      <c r="I5414" s="7" t="n">
        <v>0</v>
      </c>
      <c r="J5414" s="7" t="n">
        <v>100</v>
      </c>
    </row>
    <row r="5415" spans="1:20">
      <c r="A5415" t="s">
        <v>4</v>
      </c>
      <c r="B5415" s="4" t="s">
        <v>5</v>
      </c>
      <c r="C5415" s="4" t="s">
        <v>12</v>
      </c>
      <c r="D5415" s="4" t="s">
        <v>12</v>
      </c>
    </row>
    <row r="5416" spans="1:20">
      <c r="A5416" t="n">
        <v>46431</v>
      </c>
      <c r="B5416" s="18" t="n">
        <v>77</v>
      </c>
      <c r="C5416" s="7" t="n">
        <v>0</v>
      </c>
      <c r="D5416" s="7" t="n">
        <v>3</v>
      </c>
    </row>
    <row r="5417" spans="1:20">
      <c r="A5417" t="s">
        <v>4</v>
      </c>
      <c r="B5417" s="4" t="s">
        <v>5</v>
      </c>
      <c r="C5417" s="4" t="s">
        <v>12</v>
      </c>
    </row>
    <row r="5418" spans="1:20">
      <c r="A5418" t="n">
        <v>46434</v>
      </c>
      <c r="B5418" s="20" t="n">
        <v>78</v>
      </c>
      <c r="C5418" s="7" t="n">
        <v>255</v>
      </c>
    </row>
    <row r="5419" spans="1:20">
      <c r="A5419" t="s">
        <v>4</v>
      </c>
      <c r="B5419" s="4" t="s">
        <v>5</v>
      </c>
      <c r="C5419" s="4" t="s">
        <v>12</v>
      </c>
      <c r="D5419" s="4" t="s">
        <v>7</v>
      </c>
      <c r="E5419" s="4" t="s">
        <v>7</v>
      </c>
      <c r="F5419" s="4" t="s">
        <v>7</v>
      </c>
      <c r="G5419" s="4" t="s">
        <v>7</v>
      </c>
      <c r="H5419" s="4" t="s">
        <v>7</v>
      </c>
      <c r="I5419" s="4" t="s">
        <v>7</v>
      </c>
      <c r="J5419" s="4" t="s">
        <v>7</v>
      </c>
      <c r="K5419" s="4" t="s">
        <v>7</v>
      </c>
      <c r="L5419" s="4" t="s">
        <v>7</v>
      </c>
      <c r="M5419" s="4" t="s">
        <v>7</v>
      </c>
      <c r="N5419" s="4" t="s">
        <v>14</v>
      </c>
      <c r="O5419" s="4" t="s">
        <v>14</v>
      </c>
      <c r="P5419" s="4" t="s">
        <v>14</v>
      </c>
      <c r="Q5419" s="4" t="s">
        <v>14</v>
      </c>
      <c r="R5419" s="4" t="s">
        <v>12</v>
      </c>
      <c r="S5419" s="4" t="s">
        <v>8</v>
      </c>
      <c r="T5419" s="4" t="s">
        <v>8</v>
      </c>
    </row>
    <row r="5420" spans="1:20">
      <c r="A5420" t="n">
        <v>46436</v>
      </c>
      <c r="B5420" s="16" t="n">
        <v>160</v>
      </c>
      <c r="C5420" s="7" t="n">
        <v>0</v>
      </c>
      <c r="D5420" s="7" t="n">
        <v>0</v>
      </c>
      <c r="E5420" s="7" t="n">
        <v>0</v>
      </c>
      <c r="F5420" s="7" t="n">
        <v>1024</v>
      </c>
      <c r="G5420" s="7" t="n">
        <v>1024</v>
      </c>
      <c r="H5420" s="7" t="n">
        <v>0</v>
      </c>
      <c r="I5420" s="7" t="n">
        <v>0</v>
      </c>
      <c r="J5420" s="7" t="n">
        <v>0</v>
      </c>
      <c r="K5420" s="7" t="n">
        <v>0</v>
      </c>
      <c r="L5420" s="7" t="n">
        <v>1024</v>
      </c>
      <c r="M5420" s="7" t="n">
        <v>1024</v>
      </c>
      <c r="N5420" s="7" t="n">
        <v>1</v>
      </c>
      <c r="O5420" s="7" t="n">
        <v>1</v>
      </c>
      <c r="P5420" s="7" t="n">
        <v>1</v>
      </c>
      <c r="Q5420" s="7" t="n">
        <v>0</v>
      </c>
      <c r="R5420" s="7" t="n">
        <v>1</v>
      </c>
      <c r="S5420" s="7" t="s">
        <v>405</v>
      </c>
      <c r="T5420" s="7" t="s">
        <v>405</v>
      </c>
    </row>
    <row r="5421" spans="1:20">
      <c r="A5421" t="s">
        <v>4</v>
      </c>
      <c r="B5421" s="4" t="s">
        <v>5</v>
      </c>
      <c r="C5421" s="4" t="s">
        <v>12</v>
      </c>
      <c r="D5421" s="4" t="s">
        <v>12</v>
      </c>
      <c r="E5421" s="4" t="s">
        <v>12</v>
      </c>
      <c r="F5421" s="4" t="s">
        <v>14</v>
      </c>
      <c r="G5421" s="4" t="s">
        <v>14</v>
      </c>
      <c r="H5421" s="4" t="s">
        <v>14</v>
      </c>
      <c r="I5421" s="4" t="s">
        <v>14</v>
      </c>
      <c r="J5421" s="4" t="s">
        <v>14</v>
      </c>
    </row>
    <row r="5422" spans="1:20">
      <c r="A5422" t="n">
        <v>46501</v>
      </c>
      <c r="B5422" s="17" t="n">
        <v>76</v>
      </c>
      <c r="C5422" s="7" t="n">
        <v>0</v>
      </c>
      <c r="D5422" s="7" t="n">
        <v>3</v>
      </c>
      <c r="E5422" s="7" t="n">
        <v>0</v>
      </c>
      <c r="F5422" s="7" t="n">
        <v>1</v>
      </c>
      <c r="G5422" s="7" t="n">
        <v>1</v>
      </c>
      <c r="H5422" s="7" t="n">
        <v>1</v>
      </c>
      <c r="I5422" s="7" t="n">
        <v>1</v>
      </c>
      <c r="J5422" s="7" t="n">
        <v>100</v>
      </c>
    </row>
    <row r="5423" spans="1:20">
      <c r="A5423" t="s">
        <v>4</v>
      </c>
      <c r="B5423" s="4" t="s">
        <v>5</v>
      </c>
      <c r="C5423" s="4" t="s">
        <v>12</v>
      </c>
      <c r="D5423" s="4" t="s">
        <v>12</v>
      </c>
    </row>
    <row r="5424" spans="1:20">
      <c r="A5424" t="n">
        <v>46525</v>
      </c>
      <c r="B5424" s="18" t="n">
        <v>77</v>
      </c>
      <c r="C5424" s="7" t="n">
        <v>0</v>
      </c>
      <c r="D5424" s="7" t="n">
        <v>3</v>
      </c>
    </row>
    <row r="5425" spans="1:20">
      <c r="A5425" t="s">
        <v>4</v>
      </c>
      <c r="B5425" s="4" t="s">
        <v>5</v>
      </c>
    </row>
    <row r="5426" spans="1:20">
      <c r="A5426" t="n">
        <v>46528</v>
      </c>
      <c r="B5426" s="19" t="n">
        <v>88</v>
      </c>
    </row>
    <row r="5427" spans="1:20">
      <c r="A5427" t="s">
        <v>4</v>
      </c>
      <c r="B5427" s="4" t="s">
        <v>5</v>
      </c>
      <c r="C5427" s="4" t="s">
        <v>12</v>
      </c>
      <c r="D5427" s="4" t="s">
        <v>12</v>
      </c>
      <c r="E5427" s="4" t="s">
        <v>12</v>
      </c>
      <c r="F5427" s="4" t="s">
        <v>14</v>
      </c>
      <c r="G5427" s="4" t="s">
        <v>14</v>
      </c>
      <c r="H5427" s="4" t="s">
        <v>14</v>
      </c>
      <c r="I5427" s="4" t="s">
        <v>14</v>
      </c>
      <c r="J5427" s="4" t="s">
        <v>14</v>
      </c>
    </row>
    <row r="5428" spans="1:20">
      <c r="A5428" t="n">
        <v>46529</v>
      </c>
      <c r="B5428" s="17" t="n">
        <v>76</v>
      </c>
      <c r="C5428" s="7" t="n">
        <v>0</v>
      </c>
      <c r="D5428" s="7" t="n">
        <v>3</v>
      </c>
      <c r="E5428" s="7" t="n">
        <v>0</v>
      </c>
      <c r="F5428" s="7" t="n">
        <v>1</v>
      </c>
      <c r="G5428" s="7" t="n">
        <v>1</v>
      </c>
      <c r="H5428" s="7" t="n">
        <v>1</v>
      </c>
      <c r="I5428" s="7" t="n">
        <v>0</v>
      </c>
      <c r="J5428" s="7" t="n">
        <v>100</v>
      </c>
    </row>
    <row r="5429" spans="1:20">
      <c r="A5429" t="s">
        <v>4</v>
      </c>
      <c r="B5429" s="4" t="s">
        <v>5</v>
      </c>
      <c r="C5429" s="4" t="s">
        <v>12</v>
      </c>
      <c r="D5429" s="4" t="s">
        <v>12</v>
      </c>
    </row>
    <row r="5430" spans="1:20">
      <c r="A5430" t="n">
        <v>46553</v>
      </c>
      <c r="B5430" s="18" t="n">
        <v>77</v>
      </c>
      <c r="C5430" s="7" t="n">
        <v>0</v>
      </c>
      <c r="D5430" s="7" t="n">
        <v>3</v>
      </c>
    </row>
    <row r="5431" spans="1:20">
      <c r="A5431" t="s">
        <v>4</v>
      </c>
      <c r="B5431" s="4" t="s">
        <v>5</v>
      </c>
      <c r="C5431" s="4" t="s">
        <v>12</v>
      </c>
    </row>
    <row r="5432" spans="1:20">
      <c r="A5432" t="n">
        <v>46556</v>
      </c>
      <c r="B5432" s="20" t="n">
        <v>78</v>
      </c>
      <c r="C5432" s="7" t="n">
        <v>255</v>
      </c>
    </row>
    <row r="5433" spans="1:20">
      <c r="A5433" t="s">
        <v>4</v>
      </c>
      <c r="B5433" s="4" t="s">
        <v>5</v>
      </c>
      <c r="C5433" s="4" t="s">
        <v>12</v>
      </c>
      <c r="D5433" s="4" t="s">
        <v>7</v>
      </c>
      <c r="E5433" s="4" t="s">
        <v>7</v>
      </c>
      <c r="F5433" s="4" t="s">
        <v>7</v>
      </c>
      <c r="G5433" s="4" t="s">
        <v>7</v>
      </c>
      <c r="H5433" s="4" t="s">
        <v>7</v>
      </c>
      <c r="I5433" s="4" t="s">
        <v>7</v>
      </c>
      <c r="J5433" s="4" t="s">
        <v>7</v>
      </c>
      <c r="K5433" s="4" t="s">
        <v>7</v>
      </c>
      <c r="L5433" s="4" t="s">
        <v>7</v>
      </c>
      <c r="M5433" s="4" t="s">
        <v>7</v>
      </c>
      <c r="N5433" s="4" t="s">
        <v>14</v>
      </c>
      <c r="O5433" s="4" t="s">
        <v>14</v>
      </c>
      <c r="P5433" s="4" t="s">
        <v>14</v>
      </c>
      <c r="Q5433" s="4" t="s">
        <v>14</v>
      </c>
      <c r="R5433" s="4" t="s">
        <v>12</v>
      </c>
      <c r="S5433" s="4" t="s">
        <v>8</v>
      </c>
      <c r="T5433" s="4" t="s">
        <v>8</v>
      </c>
    </row>
    <row r="5434" spans="1:20">
      <c r="A5434" t="n">
        <v>46558</v>
      </c>
      <c r="B5434" s="16" t="n">
        <v>160</v>
      </c>
      <c r="C5434" s="7" t="n">
        <v>0</v>
      </c>
      <c r="D5434" s="7" t="n">
        <v>0</v>
      </c>
      <c r="E5434" s="7" t="n">
        <v>0</v>
      </c>
      <c r="F5434" s="7" t="n">
        <v>1024</v>
      </c>
      <c r="G5434" s="7" t="n">
        <v>1024</v>
      </c>
      <c r="H5434" s="7" t="n">
        <v>0</v>
      </c>
      <c r="I5434" s="7" t="n">
        <v>0</v>
      </c>
      <c r="J5434" s="7" t="n">
        <v>0</v>
      </c>
      <c r="K5434" s="7" t="n">
        <v>0</v>
      </c>
      <c r="L5434" s="7" t="n">
        <v>1024</v>
      </c>
      <c r="M5434" s="7" t="n">
        <v>1024</v>
      </c>
      <c r="N5434" s="7" t="n">
        <v>1</v>
      </c>
      <c r="O5434" s="7" t="n">
        <v>1</v>
      </c>
      <c r="P5434" s="7" t="n">
        <v>1</v>
      </c>
      <c r="Q5434" s="7" t="n">
        <v>0</v>
      </c>
      <c r="R5434" s="7" t="n">
        <v>1</v>
      </c>
      <c r="S5434" s="7" t="s">
        <v>406</v>
      </c>
      <c r="T5434" s="7" t="s">
        <v>406</v>
      </c>
    </row>
    <row r="5435" spans="1:20">
      <c r="A5435" t="s">
        <v>4</v>
      </c>
      <c r="B5435" s="4" t="s">
        <v>5</v>
      </c>
      <c r="C5435" s="4" t="s">
        <v>12</v>
      </c>
      <c r="D5435" s="4" t="s">
        <v>12</v>
      </c>
      <c r="E5435" s="4" t="s">
        <v>12</v>
      </c>
      <c r="F5435" s="4" t="s">
        <v>14</v>
      </c>
      <c r="G5435" s="4" t="s">
        <v>14</v>
      </c>
      <c r="H5435" s="4" t="s">
        <v>14</v>
      </c>
      <c r="I5435" s="4" t="s">
        <v>14</v>
      </c>
      <c r="J5435" s="4" t="s">
        <v>14</v>
      </c>
    </row>
    <row r="5436" spans="1:20">
      <c r="A5436" t="n">
        <v>46623</v>
      </c>
      <c r="B5436" s="17" t="n">
        <v>76</v>
      </c>
      <c r="C5436" s="7" t="n">
        <v>0</v>
      </c>
      <c r="D5436" s="7" t="n">
        <v>3</v>
      </c>
      <c r="E5436" s="7" t="n">
        <v>0</v>
      </c>
      <c r="F5436" s="7" t="n">
        <v>1</v>
      </c>
      <c r="G5436" s="7" t="n">
        <v>1</v>
      </c>
      <c r="H5436" s="7" t="n">
        <v>1</v>
      </c>
      <c r="I5436" s="7" t="n">
        <v>1</v>
      </c>
      <c r="J5436" s="7" t="n">
        <v>100</v>
      </c>
    </row>
    <row r="5437" spans="1:20">
      <c r="A5437" t="s">
        <v>4</v>
      </c>
      <c r="B5437" s="4" t="s">
        <v>5</v>
      </c>
      <c r="C5437" s="4" t="s">
        <v>12</v>
      </c>
      <c r="D5437" s="4" t="s">
        <v>12</v>
      </c>
    </row>
    <row r="5438" spans="1:20">
      <c r="A5438" t="n">
        <v>46647</v>
      </c>
      <c r="B5438" s="18" t="n">
        <v>77</v>
      </c>
      <c r="C5438" s="7" t="n">
        <v>0</v>
      </c>
      <c r="D5438" s="7" t="n">
        <v>3</v>
      </c>
    </row>
    <row r="5439" spans="1:20">
      <c r="A5439" t="s">
        <v>4</v>
      </c>
      <c r="B5439" s="4" t="s">
        <v>5</v>
      </c>
    </row>
    <row r="5440" spans="1:20">
      <c r="A5440" t="n">
        <v>46650</v>
      </c>
      <c r="B5440" s="19" t="n">
        <v>88</v>
      </c>
    </row>
    <row r="5441" spans="1:20">
      <c r="A5441" t="s">
        <v>4</v>
      </c>
      <c r="B5441" s="4" t="s">
        <v>5</v>
      </c>
      <c r="C5441" s="4" t="s">
        <v>12</v>
      </c>
      <c r="D5441" s="4" t="s">
        <v>12</v>
      </c>
      <c r="E5441" s="4" t="s">
        <v>12</v>
      </c>
      <c r="F5441" s="4" t="s">
        <v>14</v>
      </c>
      <c r="G5441" s="4" t="s">
        <v>14</v>
      </c>
      <c r="H5441" s="4" t="s">
        <v>14</v>
      </c>
      <c r="I5441" s="4" t="s">
        <v>14</v>
      </c>
      <c r="J5441" s="4" t="s">
        <v>14</v>
      </c>
    </row>
    <row r="5442" spans="1:20">
      <c r="A5442" t="n">
        <v>46651</v>
      </c>
      <c r="B5442" s="17" t="n">
        <v>76</v>
      </c>
      <c r="C5442" s="7" t="n">
        <v>0</v>
      </c>
      <c r="D5442" s="7" t="n">
        <v>3</v>
      </c>
      <c r="E5442" s="7" t="n">
        <v>0</v>
      </c>
      <c r="F5442" s="7" t="n">
        <v>1</v>
      </c>
      <c r="G5442" s="7" t="n">
        <v>1</v>
      </c>
      <c r="H5442" s="7" t="n">
        <v>1</v>
      </c>
      <c r="I5442" s="7" t="n">
        <v>0</v>
      </c>
      <c r="J5442" s="7" t="n">
        <v>100</v>
      </c>
    </row>
    <row r="5443" spans="1:20">
      <c r="A5443" t="s">
        <v>4</v>
      </c>
      <c r="B5443" s="4" t="s">
        <v>5</v>
      </c>
      <c r="C5443" s="4" t="s">
        <v>12</v>
      </c>
      <c r="D5443" s="4" t="s">
        <v>12</v>
      </c>
    </row>
    <row r="5444" spans="1:20">
      <c r="A5444" t="n">
        <v>46675</v>
      </c>
      <c r="B5444" s="18" t="n">
        <v>77</v>
      </c>
      <c r="C5444" s="7" t="n">
        <v>0</v>
      </c>
      <c r="D5444" s="7" t="n">
        <v>3</v>
      </c>
    </row>
    <row r="5445" spans="1:20">
      <c r="A5445" t="s">
        <v>4</v>
      </c>
      <c r="B5445" s="4" t="s">
        <v>5</v>
      </c>
      <c r="C5445" s="4" t="s">
        <v>12</v>
      </c>
    </row>
    <row r="5446" spans="1:20">
      <c r="A5446" t="n">
        <v>46678</v>
      </c>
      <c r="B5446" s="20" t="n">
        <v>78</v>
      </c>
      <c r="C5446" s="7" t="n">
        <v>255</v>
      </c>
    </row>
    <row r="5447" spans="1:20">
      <c r="A5447" t="s">
        <v>4</v>
      </c>
      <c r="B5447" s="4" t="s">
        <v>5</v>
      </c>
      <c r="C5447" s="4" t="s">
        <v>12</v>
      </c>
      <c r="D5447" s="4" t="s">
        <v>7</v>
      </c>
      <c r="E5447" s="4" t="s">
        <v>7</v>
      </c>
      <c r="F5447" s="4" t="s">
        <v>7</v>
      </c>
      <c r="G5447" s="4" t="s">
        <v>7</v>
      </c>
      <c r="H5447" s="4" t="s">
        <v>7</v>
      </c>
      <c r="I5447" s="4" t="s">
        <v>7</v>
      </c>
      <c r="J5447" s="4" t="s">
        <v>7</v>
      </c>
      <c r="K5447" s="4" t="s">
        <v>7</v>
      </c>
      <c r="L5447" s="4" t="s">
        <v>7</v>
      </c>
      <c r="M5447" s="4" t="s">
        <v>7</v>
      </c>
      <c r="N5447" s="4" t="s">
        <v>14</v>
      </c>
      <c r="O5447" s="4" t="s">
        <v>14</v>
      </c>
      <c r="P5447" s="4" t="s">
        <v>14</v>
      </c>
      <c r="Q5447" s="4" t="s">
        <v>14</v>
      </c>
      <c r="R5447" s="4" t="s">
        <v>12</v>
      </c>
      <c r="S5447" s="4" t="s">
        <v>8</v>
      </c>
      <c r="T5447" s="4" t="s">
        <v>8</v>
      </c>
    </row>
    <row r="5448" spans="1:20">
      <c r="A5448" t="n">
        <v>46680</v>
      </c>
      <c r="B5448" s="16" t="n">
        <v>160</v>
      </c>
      <c r="C5448" s="7" t="n">
        <v>0</v>
      </c>
      <c r="D5448" s="7" t="n">
        <v>0</v>
      </c>
      <c r="E5448" s="7" t="n">
        <v>0</v>
      </c>
      <c r="F5448" s="7" t="n">
        <v>1024</v>
      </c>
      <c r="G5448" s="7" t="n">
        <v>1024</v>
      </c>
      <c r="H5448" s="7" t="n">
        <v>0</v>
      </c>
      <c r="I5448" s="7" t="n">
        <v>0</v>
      </c>
      <c r="J5448" s="7" t="n">
        <v>0</v>
      </c>
      <c r="K5448" s="7" t="n">
        <v>0</v>
      </c>
      <c r="L5448" s="7" t="n">
        <v>1024</v>
      </c>
      <c r="M5448" s="7" t="n">
        <v>1024</v>
      </c>
      <c r="N5448" s="7" t="n">
        <v>1</v>
      </c>
      <c r="O5448" s="7" t="n">
        <v>1</v>
      </c>
      <c r="P5448" s="7" t="n">
        <v>1</v>
      </c>
      <c r="Q5448" s="7" t="n">
        <v>0</v>
      </c>
      <c r="R5448" s="7" t="n">
        <v>1</v>
      </c>
      <c r="S5448" s="7" t="s">
        <v>407</v>
      </c>
      <c r="T5448" s="7" t="s">
        <v>407</v>
      </c>
    </row>
    <row r="5449" spans="1:20">
      <c r="A5449" t="s">
        <v>4</v>
      </c>
      <c r="B5449" s="4" t="s">
        <v>5</v>
      </c>
      <c r="C5449" s="4" t="s">
        <v>12</v>
      </c>
      <c r="D5449" s="4" t="s">
        <v>12</v>
      </c>
      <c r="E5449" s="4" t="s">
        <v>12</v>
      </c>
      <c r="F5449" s="4" t="s">
        <v>14</v>
      </c>
      <c r="G5449" s="4" t="s">
        <v>14</v>
      </c>
      <c r="H5449" s="4" t="s">
        <v>14</v>
      </c>
      <c r="I5449" s="4" t="s">
        <v>14</v>
      </c>
      <c r="J5449" s="4" t="s">
        <v>14</v>
      </c>
    </row>
    <row r="5450" spans="1:20">
      <c r="A5450" t="n">
        <v>46745</v>
      </c>
      <c r="B5450" s="17" t="n">
        <v>76</v>
      </c>
      <c r="C5450" s="7" t="n">
        <v>0</v>
      </c>
      <c r="D5450" s="7" t="n">
        <v>3</v>
      </c>
      <c r="E5450" s="7" t="n">
        <v>0</v>
      </c>
      <c r="F5450" s="7" t="n">
        <v>1</v>
      </c>
      <c r="G5450" s="7" t="n">
        <v>1</v>
      </c>
      <c r="H5450" s="7" t="n">
        <v>1</v>
      </c>
      <c r="I5450" s="7" t="n">
        <v>1</v>
      </c>
      <c r="J5450" s="7" t="n">
        <v>100</v>
      </c>
    </row>
    <row r="5451" spans="1:20">
      <c r="A5451" t="s">
        <v>4</v>
      </c>
      <c r="B5451" s="4" t="s">
        <v>5</v>
      </c>
      <c r="C5451" s="4" t="s">
        <v>12</v>
      </c>
      <c r="D5451" s="4" t="s">
        <v>12</v>
      </c>
    </row>
    <row r="5452" spans="1:20">
      <c r="A5452" t="n">
        <v>46769</v>
      </c>
      <c r="B5452" s="18" t="n">
        <v>77</v>
      </c>
      <c r="C5452" s="7" t="n">
        <v>0</v>
      </c>
      <c r="D5452" s="7" t="n">
        <v>3</v>
      </c>
    </row>
    <row r="5453" spans="1:20">
      <c r="A5453" t="s">
        <v>4</v>
      </c>
      <c r="B5453" s="4" t="s">
        <v>5</v>
      </c>
    </row>
    <row r="5454" spans="1:20">
      <c r="A5454" t="n">
        <v>46772</v>
      </c>
      <c r="B5454" s="19" t="n">
        <v>88</v>
      </c>
    </row>
    <row r="5455" spans="1:20">
      <c r="A5455" t="s">
        <v>4</v>
      </c>
      <c r="B5455" s="4" t="s">
        <v>5</v>
      </c>
      <c r="C5455" s="4" t="s">
        <v>12</v>
      </c>
      <c r="D5455" s="4" t="s">
        <v>12</v>
      </c>
      <c r="E5455" s="4" t="s">
        <v>12</v>
      </c>
      <c r="F5455" s="4" t="s">
        <v>14</v>
      </c>
      <c r="G5455" s="4" t="s">
        <v>14</v>
      </c>
      <c r="H5455" s="4" t="s">
        <v>14</v>
      </c>
      <c r="I5455" s="4" t="s">
        <v>14</v>
      </c>
      <c r="J5455" s="4" t="s">
        <v>14</v>
      </c>
    </row>
    <row r="5456" spans="1:20">
      <c r="A5456" t="n">
        <v>46773</v>
      </c>
      <c r="B5456" s="17" t="n">
        <v>76</v>
      </c>
      <c r="C5456" s="7" t="n">
        <v>0</v>
      </c>
      <c r="D5456" s="7" t="n">
        <v>3</v>
      </c>
      <c r="E5456" s="7" t="n">
        <v>0</v>
      </c>
      <c r="F5456" s="7" t="n">
        <v>1</v>
      </c>
      <c r="G5456" s="7" t="n">
        <v>1</v>
      </c>
      <c r="H5456" s="7" t="n">
        <v>1</v>
      </c>
      <c r="I5456" s="7" t="n">
        <v>0</v>
      </c>
      <c r="J5456" s="7" t="n">
        <v>100</v>
      </c>
    </row>
    <row r="5457" spans="1:20">
      <c r="A5457" t="s">
        <v>4</v>
      </c>
      <c r="B5457" s="4" t="s">
        <v>5</v>
      </c>
      <c r="C5457" s="4" t="s">
        <v>12</v>
      </c>
      <c r="D5457" s="4" t="s">
        <v>12</v>
      </c>
    </row>
    <row r="5458" spans="1:20">
      <c r="A5458" t="n">
        <v>46797</v>
      </c>
      <c r="B5458" s="18" t="n">
        <v>77</v>
      </c>
      <c r="C5458" s="7" t="n">
        <v>0</v>
      </c>
      <c r="D5458" s="7" t="n">
        <v>3</v>
      </c>
    </row>
    <row r="5459" spans="1:20">
      <c r="A5459" t="s">
        <v>4</v>
      </c>
      <c r="B5459" s="4" t="s">
        <v>5</v>
      </c>
      <c r="C5459" s="4" t="s">
        <v>12</v>
      </c>
    </row>
    <row r="5460" spans="1:20">
      <c r="A5460" t="n">
        <v>46800</v>
      </c>
      <c r="B5460" s="20" t="n">
        <v>78</v>
      </c>
      <c r="C5460" s="7" t="n">
        <v>255</v>
      </c>
    </row>
    <row r="5461" spans="1:20">
      <c r="A5461" t="s">
        <v>4</v>
      </c>
      <c r="B5461" s="4" t="s">
        <v>5</v>
      </c>
      <c r="C5461" s="4" t="s">
        <v>12</v>
      </c>
      <c r="D5461" s="4" t="s">
        <v>7</v>
      </c>
      <c r="E5461" s="4" t="s">
        <v>7</v>
      </c>
      <c r="F5461" s="4" t="s">
        <v>7</v>
      </c>
      <c r="G5461" s="4" t="s">
        <v>7</v>
      </c>
      <c r="H5461" s="4" t="s">
        <v>7</v>
      </c>
      <c r="I5461" s="4" t="s">
        <v>7</v>
      </c>
      <c r="J5461" s="4" t="s">
        <v>7</v>
      </c>
      <c r="K5461" s="4" t="s">
        <v>7</v>
      </c>
      <c r="L5461" s="4" t="s">
        <v>7</v>
      </c>
      <c r="M5461" s="4" t="s">
        <v>7</v>
      </c>
      <c r="N5461" s="4" t="s">
        <v>14</v>
      </c>
      <c r="O5461" s="4" t="s">
        <v>14</v>
      </c>
      <c r="P5461" s="4" t="s">
        <v>14</v>
      </c>
      <c r="Q5461" s="4" t="s">
        <v>14</v>
      </c>
      <c r="R5461" s="4" t="s">
        <v>12</v>
      </c>
      <c r="S5461" s="4" t="s">
        <v>8</v>
      </c>
      <c r="T5461" s="4" t="s">
        <v>8</v>
      </c>
    </row>
    <row r="5462" spans="1:20">
      <c r="A5462" t="n">
        <v>46802</v>
      </c>
      <c r="B5462" s="16" t="n">
        <v>160</v>
      </c>
      <c r="C5462" s="7" t="n">
        <v>0</v>
      </c>
      <c r="D5462" s="7" t="n">
        <v>0</v>
      </c>
      <c r="E5462" s="7" t="n">
        <v>0</v>
      </c>
      <c r="F5462" s="7" t="n">
        <v>1024</v>
      </c>
      <c r="G5462" s="7" t="n">
        <v>1024</v>
      </c>
      <c r="H5462" s="7" t="n">
        <v>0</v>
      </c>
      <c r="I5462" s="7" t="n">
        <v>0</v>
      </c>
      <c r="J5462" s="7" t="n">
        <v>0</v>
      </c>
      <c r="K5462" s="7" t="n">
        <v>0</v>
      </c>
      <c r="L5462" s="7" t="n">
        <v>1024</v>
      </c>
      <c r="M5462" s="7" t="n">
        <v>1024</v>
      </c>
      <c r="N5462" s="7" t="n">
        <v>1</v>
      </c>
      <c r="O5462" s="7" t="n">
        <v>1</v>
      </c>
      <c r="P5462" s="7" t="n">
        <v>1</v>
      </c>
      <c r="Q5462" s="7" t="n">
        <v>0</v>
      </c>
      <c r="R5462" s="7" t="n">
        <v>1</v>
      </c>
      <c r="S5462" s="7" t="s">
        <v>408</v>
      </c>
      <c r="T5462" s="7" t="s">
        <v>408</v>
      </c>
    </row>
    <row r="5463" spans="1:20">
      <c r="A5463" t="s">
        <v>4</v>
      </c>
      <c r="B5463" s="4" t="s">
        <v>5</v>
      </c>
      <c r="C5463" s="4" t="s">
        <v>12</v>
      </c>
      <c r="D5463" s="4" t="s">
        <v>12</v>
      </c>
      <c r="E5463" s="4" t="s">
        <v>12</v>
      </c>
      <c r="F5463" s="4" t="s">
        <v>14</v>
      </c>
      <c r="G5463" s="4" t="s">
        <v>14</v>
      </c>
      <c r="H5463" s="4" t="s">
        <v>14</v>
      </c>
      <c r="I5463" s="4" t="s">
        <v>14</v>
      </c>
      <c r="J5463" s="4" t="s">
        <v>14</v>
      </c>
    </row>
    <row r="5464" spans="1:20">
      <c r="A5464" t="n">
        <v>46867</v>
      </c>
      <c r="B5464" s="17" t="n">
        <v>76</v>
      </c>
      <c r="C5464" s="7" t="n">
        <v>0</v>
      </c>
      <c r="D5464" s="7" t="n">
        <v>3</v>
      </c>
      <c r="E5464" s="7" t="n">
        <v>0</v>
      </c>
      <c r="F5464" s="7" t="n">
        <v>1</v>
      </c>
      <c r="G5464" s="7" t="n">
        <v>1</v>
      </c>
      <c r="H5464" s="7" t="n">
        <v>1</v>
      </c>
      <c r="I5464" s="7" t="n">
        <v>1</v>
      </c>
      <c r="J5464" s="7" t="n">
        <v>100</v>
      </c>
    </row>
    <row r="5465" spans="1:20">
      <c r="A5465" t="s">
        <v>4</v>
      </c>
      <c r="B5465" s="4" t="s">
        <v>5</v>
      </c>
      <c r="C5465" s="4" t="s">
        <v>12</v>
      </c>
      <c r="D5465" s="4" t="s">
        <v>12</v>
      </c>
    </row>
    <row r="5466" spans="1:20">
      <c r="A5466" t="n">
        <v>46891</v>
      </c>
      <c r="B5466" s="18" t="n">
        <v>77</v>
      </c>
      <c r="C5466" s="7" t="n">
        <v>0</v>
      </c>
      <c r="D5466" s="7" t="n">
        <v>3</v>
      </c>
    </row>
    <row r="5467" spans="1:20">
      <c r="A5467" t="s">
        <v>4</v>
      </c>
      <c r="B5467" s="4" t="s">
        <v>5</v>
      </c>
    </row>
    <row r="5468" spans="1:20">
      <c r="A5468" t="n">
        <v>46894</v>
      </c>
      <c r="B5468" s="19" t="n">
        <v>88</v>
      </c>
    </row>
    <row r="5469" spans="1:20">
      <c r="A5469" t="s">
        <v>4</v>
      </c>
      <c r="B5469" s="4" t="s">
        <v>5</v>
      </c>
      <c r="C5469" s="4" t="s">
        <v>12</v>
      </c>
      <c r="D5469" s="4" t="s">
        <v>12</v>
      </c>
      <c r="E5469" s="4" t="s">
        <v>12</v>
      </c>
      <c r="F5469" s="4" t="s">
        <v>14</v>
      </c>
      <c r="G5469" s="4" t="s">
        <v>14</v>
      </c>
      <c r="H5469" s="4" t="s">
        <v>14</v>
      </c>
      <c r="I5469" s="4" t="s">
        <v>14</v>
      </c>
      <c r="J5469" s="4" t="s">
        <v>14</v>
      </c>
    </row>
    <row r="5470" spans="1:20">
      <c r="A5470" t="n">
        <v>46895</v>
      </c>
      <c r="B5470" s="17" t="n">
        <v>76</v>
      </c>
      <c r="C5470" s="7" t="n">
        <v>0</v>
      </c>
      <c r="D5470" s="7" t="n">
        <v>3</v>
      </c>
      <c r="E5470" s="7" t="n">
        <v>0</v>
      </c>
      <c r="F5470" s="7" t="n">
        <v>1</v>
      </c>
      <c r="G5470" s="7" t="n">
        <v>1</v>
      </c>
      <c r="H5470" s="7" t="n">
        <v>1</v>
      </c>
      <c r="I5470" s="7" t="n">
        <v>0</v>
      </c>
      <c r="J5470" s="7" t="n">
        <v>100</v>
      </c>
    </row>
    <row r="5471" spans="1:20">
      <c r="A5471" t="s">
        <v>4</v>
      </c>
      <c r="B5471" s="4" t="s">
        <v>5</v>
      </c>
      <c r="C5471" s="4" t="s">
        <v>12</v>
      </c>
      <c r="D5471" s="4" t="s">
        <v>12</v>
      </c>
    </row>
    <row r="5472" spans="1:20">
      <c r="A5472" t="n">
        <v>46919</v>
      </c>
      <c r="B5472" s="18" t="n">
        <v>77</v>
      </c>
      <c r="C5472" s="7" t="n">
        <v>0</v>
      </c>
      <c r="D5472" s="7" t="n">
        <v>3</v>
      </c>
    </row>
    <row r="5473" spans="1:20">
      <c r="A5473" t="s">
        <v>4</v>
      </c>
      <c r="B5473" s="4" t="s">
        <v>5</v>
      </c>
      <c r="C5473" s="4" t="s">
        <v>12</v>
      </c>
    </row>
    <row r="5474" spans="1:20">
      <c r="A5474" t="n">
        <v>46922</v>
      </c>
      <c r="B5474" s="20" t="n">
        <v>78</v>
      </c>
      <c r="C5474" s="7" t="n">
        <v>255</v>
      </c>
    </row>
    <row r="5475" spans="1:20">
      <c r="A5475" t="s">
        <v>4</v>
      </c>
      <c r="B5475" s="4" t="s">
        <v>5</v>
      </c>
      <c r="C5475" s="4" t="s">
        <v>12</v>
      </c>
      <c r="D5475" s="4" t="s">
        <v>7</v>
      </c>
      <c r="E5475" s="4" t="s">
        <v>7</v>
      </c>
      <c r="F5475" s="4" t="s">
        <v>7</v>
      </c>
      <c r="G5475" s="4" t="s">
        <v>7</v>
      </c>
      <c r="H5475" s="4" t="s">
        <v>7</v>
      </c>
      <c r="I5475" s="4" t="s">
        <v>7</v>
      </c>
      <c r="J5475" s="4" t="s">
        <v>7</v>
      </c>
      <c r="K5475" s="4" t="s">
        <v>7</v>
      </c>
      <c r="L5475" s="4" t="s">
        <v>7</v>
      </c>
      <c r="M5475" s="4" t="s">
        <v>7</v>
      </c>
      <c r="N5475" s="4" t="s">
        <v>14</v>
      </c>
      <c r="O5475" s="4" t="s">
        <v>14</v>
      </c>
      <c r="P5475" s="4" t="s">
        <v>14</v>
      </c>
      <c r="Q5475" s="4" t="s">
        <v>14</v>
      </c>
      <c r="R5475" s="4" t="s">
        <v>12</v>
      </c>
      <c r="S5475" s="4" t="s">
        <v>8</v>
      </c>
      <c r="T5475" s="4" t="s">
        <v>8</v>
      </c>
    </row>
    <row r="5476" spans="1:20">
      <c r="A5476" t="n">
        <v>46924</v>
      </c>
      <c r="B5476" s="16" t="n">
        <v>160</v>
      </c>
      <c r="C5476" s="7" t="n">
        <v>0</v>
      </c>
      <c r="D5476" s="7" t="n">
        <v>0</v>
      </c>
      <c r="E5476" s="7" t="n">
        <v>0</v>
      </c>
      <c r="F5476" s="7" t="n">
        <v>1024</v>
      </c>
      <c r="G5476" s="7" t="n">
        <v>1024</v>
      </c>
      <c r="H5476" s="7" t="n">
        <v>0</v>
      </c>
      <c r="I5476" s="7" t="n">
        <v>0</v>
      </c>
      <c r="J5476" s="7" t="n">
        <v>0</v>
      </c>
      <c r="K5476" s="7" t="n">
        <v>0</v>
      </c>
      <c r="L5476" s="7" t="n">
        <v>1024</v>
      </c>
      <c r="M5476" s="7" t="n">
        <v>1024</v>
      </c>
      <c r="N5476" s="7" t="n">
        <v>1</v>
      </c>
      <c r="O5476" s="7" t="n">
        <v>1</v>
      </c>
      <c r="P5476" s="7" t="n">
        <v>1</v>
      </c>
      <c r="Q5476" s="7" t="n">
        <v>0</v>
      </c>
      <c r="R5476" s="7" t="n">
        <v>1</v>
      </c>
      <c r="S5476" s="7" t="s">
        <v>409</v>
      </c>
      <c r="T5476" s="7" t="s">
        <v>409</v>
      </c>
    </row>
    <row r="5477" spans="1:20">
      <c r="A5477" t="s">
        <v>4</v>
      </c>
      <c r="B5477" s="4" t="s">
        <v>5</v>
      </c>
      <c r="C5477" s="4" t="s">
        <v>12</v>
      </c>
      <c r="D5477" s="4" t="s">
        <v>12</v>
      </c>
      <c r="E5477" s="4" t="s">
        <v>12</v>
      </c>
      <c r="F5477" s="4" t="s">
        <v>14</v>
      </c>
      <c r="G5477" s="4" t="s">
        <v>14</v>
      </c>
      <c r="H5477" s="4" t="s">
        <v>14</v>
      </c>
      <c r="I5477" s="4" t="s">
        <v>14</v>
      </c>
      <c r="J5477" s="4" t="s">
        <v>14</v>
      </c>
    </row>
    <row r="5478" spans="1:20">
      <c r="A5478" t="n">
        <v>46983</v>
      </c>
      <c r="B5478" s="17" t="n">
        <v>76</v>
      </c>
      <c r="C5478" s="7" t="n">
        <v>0</v>
      </c>
      <c r="D5478" s="7" t="n">
        <v>3</v>
      </c>
      <c r="E5478" s="7" t="n">
        <v>0</v>
      </c>
      <c r="F5478" s="7" t="n">
        <v>1</v>
      </c>
      <c r="G5478" s="7" t="n">
        <v>1</v>
      </c>
      <c r="H5478" s="7" t="n">
        <v>1</v>
      </c>
      <c r="I5478" s="7" t="n">
        <v>1</v>
      </c>
      <c r="J5478" s="7" t="n">
        <v>100</v>
      </c>
    </row>
    <row r="5479" spans="1:20">
      <c r="A5479" t="s">
        <v>4</v>
      </c>
      <c r="B5479" s="4" t="s">
        <v>5</v>
      </c>
      <c r="C5479" s="4" t="s">
        <v>12</v>
      </c>
      <c r="D5479" s="4" t="s">
        <v>12</v>
      </c>
    </row>
    <row r="5480" spans="1:20">
      <c r="A5480" t="n">
        <v>47007</v>
      </c>
      <c r="B5480" s="18" t="n">
        <v>77</v>
      </c>
      <c r="C5480" s="7" t="n">
        <v>0</v>
      </c>
      <c r="D5480" s="7" t="n">
        <v>3</v>
      </c>
    </row>
    <row r="5481" spans="1:20">
      <c r="A5481" t="s">
        <v>4</v>
      </c>
      <c r="B5481" s="4" t="s">
        <v>5</v>
      </c>
    </row>
    <row r="5482" spans="1:20">
      <c r="A5482" t="n">
        <v>47010</v>
      </c>
      <c r="B5482" s="19" t="n">
        <v>88</v>
      </c>
    </row>
    <row r="5483" spans="1:20">
      <c r="A5483" t="s">
        <v>4</v>
      </c>
      <c r="B5483" s="4" t="s">
        <v>5</v>
      </c>
      <c r="C5483" s="4" t="s">
        <v>12</v>
      </c>
      <c r="D5483" s="4" t="s">
        <v>12</v>
      </c>
      <c r="E5483" s="4" t="s">
        <v>12</v>
      </c>
      <c r="F5483" s="4" t="s">
        <v>14</v>
      </c>
      <c r="G5483" s="4" t="s">
        <v>14</v>
      </c>
      <c r="H5483" s="4" t="s">
        <v>14</v>
      </c>
      <c r="I5483" s="4" t="s">
        <v>14</v>
      </c>
      <c r="J5483" s="4" t="s">
        <v>14</v>
      </c>
    </row>
    <row r="5484" spans="1:20">
      <c r="A5484" t="n">
        <v>47011</v>
      </c>
      <c r="B5484" s="17" t="n">
        <v>76</v>
      </c>
      <c r="C5484" s="7" t="n">
        <v>0</v>
      </c>
      <c r="D5484" s="7" t="n">
        <v>3</v>
      </c>
      <c r="E5484" s="7" t="n">
        <v>0</v>
      </c>
      <c r="F5484" s="7" t="n">
        <v>1</v>
      </c>
      <c r="G5484" s="7" t="n">
        <v>1</v>
      </c>
      <c r="H5484" s="7" t="n">
        <v>1</v>
      </c>
      <c r="I5484" s="7" t="n">
        <v>0</v>
      </c>
      <c r="J5484" s="7" t="n">
        <v>100</v>
      </c>
    </row>
    <row r="5485" spans="1:20">
      <c r="A5485" t="s">
        <v>4</v>
      </c>
      <c r="B5485" s="4" t="s">
        <v>5</v>
      </c>
      <c r="C5485" s="4" t="s">
        <v>12</v>
      </c>
      <c r="D5485" s="4" t="s">
        <v>12</v>
      </c>
    </row>
    <row r="5486" spans="1:20">
      <c r="A5486" t="n">
        <v>47035</v>
      </c>
      <c r="B5486" s="18" t="n">
        <v>77</v>
      </c>
      <c r="C5486" s="7" t="n">
        <v>0</v>
      </c>
      <c r="D5486" s="7" t="n">
        <v>3</v>
      </c>
    </row>
    <row r="5487" spans="1:20">
      <c r="A5487" t="s">
        <v>4</v>
      </c>
      <c r="B5487" s="4" t="s">
        <v>5</v>
      </c>
      <c r="C5487" s="4" t="s">
        <v>12</v>
      </c>
    </row>
    <row r="5488" spans="1:20">
      <c r="A5488" t="n">
        <v>47038</v>
      </c>
      <c r="B5488" s="20" t="n">
        <v>78</v>
      </c>
      <c r="C5488" s="7" t="n">
        <v>255</v>
      </c>
    </row>
    <row r="5489" spans="1:20">
      <c r="A5489" t="s">
        <v>4</v>
      </c>
      <c r="B5489" s="4" t="s">
        <v>5</v>
      </c>
      <c r="C5489" s="4" t="s">
        <v>12</v>
      </c>
      <c r="D5489" s="4" t="s">
        <v>7</v>
      </c>
      <c r="E5489" s="4" t="s">
        <v>7</v>
      </c>
      <c r="F5489" s="4" t="s">
        <v>7</v>
      </c>
      <c r="G5489" s="4" t="s">
        <v>7</v>
      </c>
      <c r="H5489" s="4" t="s">
        <v>7</v>
      </c>
      <c r="I5489" s="4" t="s">
        <v>7</v>
      </c>
      <c r="J5489" s="4" t="s">
        <v>7</v>
      </c>
      <c r="K5489" s="4" t="s">
        <v>7</v>
      </c>
      <c r="L5489" s="4" t="s">
        <v>7</v>
      </c>
      <c r="M5489" s="4" t="s">
        <v>7</v>
      </c>
      <c r="N5489" s="4" t="s">
        <v>14</v>
      </c>
      <c r="O5489" s="4" t="s">
        <v>14</v>
      </c>
      <c r="P5489" s="4" t="s">
        <v>14</v>
      </c>
      <c r="Q5489" s="4" t="s">
        <v>14</v>
      </c>
      <c r="R5489" s="4" t="s">
        <v>12</v>
      </c>
      <c r="S5489" s="4" t="s">
        <v>8</v>
      </c>
      <c r="T5489" s="4" t="s">
        <v>8</v>
      </c>
    </row>
    <row r="5490" spans="1:20">
      <c r="A5490" t="n">
        <v>47040</v>
      </c>
      <c r="B5490" s="16" t="n">
        <v>160</v>
      </c>
      <c r="C5490" s="7" t="n">
        <v>0</v>
      </c>
      <c r="D5490" s="7" t="n">
        <v>0</v>
      </c>
      <c r="E5490" s="7" t="n">
        <v>0</v>
      </c>
      <c r="F5490" s="7" t="n">
        <v>1024</v>
      </c>
      <c r="G5490" s="7" t="n">
        <v>1024</v>
      </c>
      <c r="H5490" s="7" t="n">
        <v>0</v>
      </c>
      <c r="I5490" s="7" t="n">
        <v>0</v>
      </c>
      <c r="J5490" s="7" t="n">
        <v>0</v>
      </c>
      <c r="K5490" s="7" t="n">
        <v>0</v>
      </c>
      <c r="L5490" s="7" t="n">
        <v>1024</v>
      </c>
      <c r="M5490" s="7" t="n">
        <v>1024</v>
      </c>
      <c r="N5490" s="7" t="n">
        <v>1</v>
      </c>
      <c r="O5490" s="7" t="n">
        <v>1</v>
      </c>
      <c r="P5490" s="7" t="n">
        <v>1</v>
      </c>
      <c r="Q5490" s="7" t="n">
        <v>0</v>
      </c>
      <c r="R5490" s="7" t="n">
        <v>1</v>
      </c>
      <c r="S5490" s="7" t="s">
        <v>410</v>
      </c>
      <c r="T5490" s="7" t="s">
        <v>410</v>
      </c>
    </row>
    <row r="5491" spans="1:20">
      <c r="A5491" t="s">
        <v>4</v>
      </c>
      <c r="B5491" s="4" t="s">
        <v>5</v>
      </c>
      <c r="C5491" s="4" t="s">
        <v>12</v>
      </c>
      <c r="D5491" s="4" t="s">
        <v>12</v>
      </c>
      <c r="E5491" s="4" t="s">
        <v>12</v>
      </c>
      <c r="F5491" s="4" t="s">
        <v>14</v>
      </c>
      <c r="G5491" s="4" t="s">
        <v>14</v>
      </c>
      <c r="H5491" s="4" t="s">
        <v>14</v>
      </c>
      <c r="I5491" s="4" t="s">
        <v>14</v>
      </c>
      <c r="J5491" s="4" t="s">
        <v>14</v>
      </c>
    </row>
    <row r="5492" spans="1:20">
      <c r="A5492" t="n">
        <v>47107</v>
      </c>
      <c r="B5492" s="17" t="n">
        <v>76</v>
      </c>
      <c r="C5492" s="7" t="n">
        <v>0</v>
      </c>
      <c r="D5492" s="7" t="n">
        <v>3</v>
      </c>
      <c r="E5492" s="7" t="n">
        <v>0</v>
      </c>
      <c r="F5492" s="7" t="n">
        <v>1</v>
      </c>
      <c r="G5492" s="7" t="n">
        <v>1</v>
      </c>
      <c r="H5492" s="7" t="n">
        <v>1</v>
      </c>
      <c r="I5492" s="7" t="n">
        <v>1</v>
      </c>
      <c r="J5492" s="7" t="n">
        <v>100</v>
      </c>
    </row>
    <row r="5493" spans="1:20">
      <c r="A5493" t="s">
        <v>4</v>
      </c>
      <c r="B5493" s="4" t="s">
        <v>5</v>
      </c>
      <c r="C5493" s="4" t="s">
        <v>12</v>
      </c>
      <c r="D5493" s="4" t="s">
        <v>12</v>
      </c>
    </row>
    <row r="5494" spans="1:20">
      <c r="A5494" t="n">
        <v>47131</v>
      </c>
      <c r="B5494" s="18" t="n">
        <v>77</v>
      </c>
      <c r="C5494" s="7" t="n">
        <v>0</v>
      </c>
      <c r="D5494" s="7" t="n">
        <v>3</v>
      </c>
    </row>
    <row r="5495" spans="1:20">
      <c r="A5495" t="s">
        <v>4</v>
      </c>
      <c r="B5495" s="4" t="s">
        <v>5</v>
      </c>
    </row>
    <row r="5496" spans="1:20">
      <c r="A5496" t="n">
        <v>47134</v>
      </c>
      <c r="B5496" s="19" t="n">
        <v>88</v>
      </c>
    </row>
    <row r="5497" spans="1:20">
      <c r="A5497" t="s">
        <v>4</v>
      </c>
      <c r="B5497" s="4" t="s">
        <v>5</v>
      </c>
      <c r="C5497" s="4" t="s">
        <v>12</v>
      </c>
      <c r="D5497" s="4" t="s">
        <v>12</v>
      </c>
      <c r="E5497" s="4" t="s">
        <v>12</v>
      </c>
      <c r="F5497" s="4" t="s">
        <v>14</v>
      </c>
      <c r="G5497" s="4" t="s">
        <v>14</v>
      </c>
      <c r="H5497" s="4" t="s">
        <v>14</v>
      </c>
      <c r="I5497" s="4" t="s">
        <v>14</v>
      </c>
      <c r="J5497" s="4" t="s">
        <v>14</v>
      </c>
    </row>
    <row r="5498" spans="1:20">
      <c r="A5498" t="n">
        <v>47135</v>
      </c>
      <c r="B5498" s="17" t="n">
        <v>76</v>
      </c>
      <c r="C5498" s="7" t="n">
        <v>0</v>
      </c>
      <c r="D5498" s="7" t="n">
        <v>3</v>
      </c>
      <c r="E5498" s="7" t="n">
        <v>0</v>
      </c>
      <c r="F5498" s="7" t="n">
        <v>1</v>
      </c>
      <c r="G5498" s="7" t="n">
        <v>1</v>
      </c>
      <c r="H5498" s="7" t="n">
        <v>1</v>
      </c>
      <c r="I5498" s="7" t="n">
        <v>0</v>
      </c>
      <c r="J5498" s="7" t="n">
        <v>100</v>
      </c>
    </row>
    <row r="5499" spans="1:20">
      <c r="A5499" t="s">
        <v>4</v>
      </c>
      <c r="B5499" s="4" t="s">
        <v>5</v>
      </c>
      <c r="C5499" s="4" t="s">
        <v>12</v>
      </c>
      <c r="D5499" s="4" t="s">
        <v>12</v>
      </c>
    </row>
    <row r="5500" spans="1:20">
      <c r="A5500" t="n">
        <v>47159</v>
      </c>
      <c r="B5500" s="18" t="n">
        <v>77</v>
      </c>
      <c r="C5500" s="7" t="n">
        <v>0</v>
      </c>
      <c r="D5500" s="7" t="n">
        <v>3</v>
      </c>
    </row>
    <row r="5501" spans="1:20">
      <c r="A5501" t="s">
        <v>4</v>
      </c>
      <c r="B5501" s="4" t="s">
        <v>5</v>
      </c>
      <c r="C5501" s="4" t="s">
        <v>12</v>
      </c>
    </row>
    <row r="5502" spans="1:20">
      <c r="A5502" t="n">
        <v>47162</v>
      </c>
      <c r="B5502" s="20" t="n">
        <v>78</v>
      </c>
      <c r="C5502" s="7" t="n">
        <v>255</v>
      </c>
    </row>
    <row r="5503" spans="1:20">
      <c r="A5503" t="s">
        <v>4</v>
      </c>
      <c r="B5503" s="4" t="s">
        <v>5</v>
      </c>
      <c r="C5503" s="4" t="s">
        <v>12</v>
      </c>
      <c r="D5503" s="4" t="s">
        <v>7</v>
      </c>
      <c r="E5503" s="4" t="s">
        <v>7</v>
      </c>
      <c r="F5503" s="4" t="s">
        <v>7</v>
      </c>
      <c r="G5503" s="4" t="s">
        <v>7</v>
      </c>
      <c r="H5503" s="4" t="s">
        <v>7</v>
      </c>
      <c r="I5503" s="4" t="s">
        <v>7</v>
      </c>
      <c r="J5503" s="4" t="s">
        <v>7</v>
      </c>
      <c r="K5503" s="4" t="s">
        <v>7</v>
      </c>
      <c r="L5503" s="4" t="s">
        <v>7</v>
      </c>
      <c r="M5503" s="4" t="s">
        <v>7</v>
      </c>
      <c r="N5503" s="4" t="s">
        <v>14</v>
      </c>
      <c r="O5503" s="4" t="s">
        <v>14</v>
      </c>
      <c r="P5503" s="4" t="s">
        <v>14</v>
      </c>
      <c r="Q5503" s="4" t="s">
        <v>14</v>
      </c>
      <c r="R5503" s="4" t="s">
        <v>12</v>
      </c>
      <c r="S5503" s="4" t="s">
        <v>8</v>
      </c>
      <c r="T5503" s="4" t="s">
        <v>8</v>
      </c>
    </row>
    <row r="5504" spans="1:20">
      <c r="A5504" t="n">
        <v>47164</v>
      </c>
      <c r="B5504" s="16" t="n">
        <v>160</v>
      </c>
      <c r="C5504" s="7" t="n">
        <v>0</v>
      </c>
      <c r="D5504" s="7" t="n">
        <v>0</v>
      </c>
      <c r="E5504" s="7" t="n">
        <v>0</v>
      </c>
      <c r="F5504" s="7" t="n">
        <v>1024</v>
      </c>
      <c r="G5504" s="7" t="n">
        <v>1024</v>
      </c>
      <c r="H5504" s="7" t="n">
        <v>0</v>
      </c>
      <c r="I5504" s="7" t="n">
        <v>0</v>
      </c>
      <c r="J5504" s="7" t="n">
        <v>0</v>
      </c>
      <c r="K5504" s="7" t="n">
        <v>0</v>
      </c>
      <c r="L5504" s="7" t="n">
        <v>1024</v>
      </c>
      <c r="M5504" s="7" t="n">
        <v>1024</v>
      </c>
      <c r="N5504" s="7" t="n">
        <v>1</v>
      </c>
      <c r="O5504" s="7" t="n">
        <v>1</v>
      </c>
      <c r="P5504" s="7" t="n">
        <v>1</v>
      </c>
      <c r="Q5504" s="7" t="n">
        <v>0</v>
      </c>
      <c r="R5504" s="7" t="n">
        <v>1</v>
      </c>
      <c r="S5504" s="7" t="s">
        <v>411</v>
      </c>
      <c r="T5504" s="7" t="s">
        <v>411</v>
      </c>
    </row>
    <row r="5505" spans="1:20">
      <c r="A5505" t="s">
        <v>4</v>
      </c>
      <c r="B5505" s="4" t="s">
        <v>5</v>
      </c>
      <c r="C5505" s="4" t="s">
        <v>12</v>
      </c>
      <c r="D5505" s="4" t="s">
        <v>12</v>
      </c>
      <c r="E5505" s="4" t="s">
        <v>12</v>
      </c>
      <c r="F5505" s="4" t="s">
        <v>14</v>
      </c>
      <c r="G5505" s="4" t="s">
        <v>14</v>
      </c>
      <c r="H5505" s="4" t="s">
        <v>14</v>
      </c>
      <c r="I5505" s="4" t="s">
        <v>14</v>
      </c>
      <c r="J5505" s="4" t="s">
        <v>14</v>
      </c>
    </row>
    <row r="5506" spans="1:20">
      <c r="A5506" t="n">
        <v>47231</v>
      </c>
      <c r="B5506" s="17" t="n">
        <v>76</v>
      </c>
      <c r="C5506" s="7" t="n">
        <v>0</v>
      </c>
      <c r="D5506" s="7" t="n">
        <v>3</v>
      </c>
      <c r="E5506" s="7" t="n">
        <v>0</v>
      </c>
      <c r="F5506" s="7" t="n">
        <v>1</v>
      </c>
      <c r="G5506" s="7" t="n">
        <v>1</v>
      </c>
      <c r="H5506" s="7" t="n">
        <v>1</v>
      </c>
      <c r="I5506" s="7" t="n">
        <v>1</v>
      </c>
      <c r="J5506" s="7" t="n">
        <v>100</v>
      </c>
    </row>
    <row r="5507" spans="1:20">
      <c r="A5507" t="s">
        <v>4</v>
      </c>
      <c r="B5507" s="4" t="s">
        <v>5</v>
      </c>
      <c r="C5507" s="4" t="s">
        <v>12</v>
      </c>
      <c r="D5507" s="4" t="s">
        <v>12</v>
      </c>
    </row>
    <row r="5508" spans="1:20">
      <c r="A5508" t="n">
        <v>47255</v>
      </c>
      <c r="B5508" s="18" t="n">
        <v>77</v>
      </c>
      <c r="C5508" s="7" t="n">
        <v>0</v>
      </c>
      <c r="D5508" s="7" t="n">
        <v>3</v>
      </c>
    </row>
    <row r="5509" spans="1:20">
      <c r="A5509" t="s">
        <v>4</v>
      </c>
      <c r="B5509" s="4" t="s">
        <v>5</v>
      </c>
    </row>
    <row r="5510" spans="1:20">
      <c r="A5510" t="n">
        <v>47258</v>
      </c>
      <c r="B5510" s="19" t="n">
        <v>88</v>
      </c>
    </row>
    <row r="5511" spans="1:20">
      <c r="A5511" t="s">
        <v>4</v>
      </c>
      <c r="B5511" s="4" t="s">
        <v>5</v>
      </c>
      <c r="C5511" s="4" t="s">
        <v>12</v>
      </c>
      <c r="D5511" s="4" t="s">
        <v>12</v>
      </c>
      <c r="E5511" s="4" t="s">
        <v>12</v>
      </c>
      <c r="F5511" s="4" t="s">
        <v>14</v>
      </c>
      <c r="G5511" s="4" t="s">
        <v>14</v>
      </c>
      <c r="H5511" s="4" t="s">
        <v>14</v>
      </c>
      <c r="I5511" s="4" t="s">
        <v>14</v>
      </c>
      <c r="J5511" s="4" t="s">
        <v>14</v>
      </c>
    </row>
    <row r="5512" spans="1:20">
      <c r="A5512" t="n">
        <v>47259</v>
      </c>
      <c r="B5512" s="17" t="n">
        <v>76</v>
      </c>
      <c r="C5512" s="7" t="n">
        <v>0</v>
      </c>
      <c r="D5512" s="7" t="n">
        <v>3</v>
      </c>
      <c r="E5512" s="7" t="n">
        <v>0</v>
      </c>
      <c r="F5512" s="7" t="n">
        <v>1</v>
      </c>
      <c r="G5512" s="7" t="n">
        <v>1</v>
      </c>
      <c r="H5512" s="7" t="n">
        <v>1</v>
      </c>
      <c r="I5512" s="7" t="n">
        <v>0</v>
      </c>
      <c r="J5512" s="7" t="n">
        <v>100</v>
      </c>
    </row>
    <row r="5513" spans="1:20">
      <c r="A5513" t="s">
        <v>4</v>
      </c>
      <c r="B5513" s="4" t="s">
        <v>5</v>
      </c>
      <c r="C5513" s="4" t="s">
        <v>12</v>
      </c>
      <c r="D5513" s="4" t="s">
        <v>12</v>
      </c>
    </row>
    <row r="5514" spans="1:20">
      <c r="A5514" t="n">
        <v>47283</v>
      </c>
      <c r="B5514" s="18" t="n">
        <v>77</v>
      </c>
      <c r="C5514" s="7" t="n">
        <v>0</v>
      </c>
      <c r="D5514" s="7" t="n">
        <v>3</v>
      </c>
    </row>
    <row r="5515" spans="1:20">
      <c r="A5515" t="s">
        <v>4</v>
      </c>
      <c r="B5515" s="4" t="s">
        <v>5</v>
      </c>
      <c r="C5515" s="4" t="s">
        <v>12</v>
      </c>
    </row>
    <row r="5516" spans="1:20">
      <c r="A5516" t="n">
        <v>47286</v>
      </c>
      <c r="B5516" s="20" t="n">
        <v>78</v>
      </c>
      <c r="C5516" s="7" t="n">
        <v>255</v>
      </c>
    </row>
    <row r="5517" spans="1:20">
      <c r="A5517" t="s">
        <v>4</v>
      </c>
      <c r="B5517" s="4" t="s">
        <v>5</v>
      </c>
      <c r="C5517" s="4" t="s">
        <v>12</v>
      </c>
      <c r="D5517" s="4" t="s">
        <v>7</v>
      </c>
      <c r="E5517" s="4" t="s">
        <v>7</v>
      </c>
      <c r="F5517" s="4" t="s">
        <v>7</v>
      </c>
      <c r="G5517" s="4" t="s">
        <v>7</v>
      </c>
      <c r="H5517" s="4" t="s">
        <v>7</v>
      </c>
      <c r="I5517" s="4" t="s">
        <v>7</v>
      </c>
      <c r="J5517" s="4" t="s">
        <v>7</v>
      </c>
      <c r="K5517" s="4" t="s">
        <v>7</v>
      </c>
      <c r="L5517" s="4" t="s">
        <v>7</v>
      </c>
      <c r="M5517" s="4" t="s">
        <v>7</v>
      </c>
      <c r="N5517" s="4" t="s">
        <v>14</v>
      </c>
      <c r="O5517" s="4" t="s">
        <v>14</v>
      </c>
      <c r="P5517" s="4" t="s">
        <v>14</v>
      </c>
      <c r="Q5517" s="4" t="s">
        <v>14</v>
      </c>
      <c r="R5517" s="4" t="s">
        <v>12</v>
      </c>
      <c r="S5517" s="4" t="s">
        <v>8</v>
      </c>
      <c r="T5517" s="4" t="s">
        <v>8</v>
      </c>
    </row>
    <row r="5518" spans="1:20">
      <c r="A5518" t="n">
        <v>47288</v>
      </c>
      <c r="B5518" s="16" t="n">
        <v>160</v>
      </c>
      <c r="C5518" s="7" t="n">
        <v>0</v>
      </c>
      <c r="D5518" s="7" t="n">
        <v>0</v>
      </c>
      <c r="E5518" s="7" t="n">
        <v>0</v>
      </c>
      <c r="F5518" s="7" t="n">
        <v>1024</v>
      </c>
      <c r="G5518" s="7" t="n">
        <v>1024</v>
      </c>
      <c r="H5518" s="7" t="n">
        <v>0</v>
      </c>
      <c r="I5518" s="7" t="n">
        <v>0</v>
      </c>
      <c r="J5518" s="7" t="n">
        <v>0</v>
      </c>
      <c r="K5518" s="7" t="n">
        <v>0</v>
      </c>
      <c r="L5518" s="7" t="n">
        <v>1024</v>
      </c>
      <c r="M5518" s="7" t="n">
        <v>1024</v>
      </c>
      <c r="N5518" s="7" t="n">
        <v>1</v>
      </c>
      <c r="O5518" s="7" t="n">
        <v>1</v>
      </c>
      <c r="P5518" s="7" t="n">
        <v>1</v>
      </c>
      <c r="Q5518" s="7" t="n">
        <v>0</v>
      </c>
      <c r="R5518" s="7" t="n">
        <v>1</v>
      </c>
      <c r="S5518" s="7" t="s">
        <v>412</v>
      </c>
      <c r="T5518" s="7" t="s">
        <v>412</v>
      </c>
    </row>
    <row r="5519" spans="1:20">
      <c r="A5519" t="s">
        <v>4</v>
      </c>
      <c r="B5519" s="4" t="s">
        <v>5</v>
      </c>
      <c r="C5519" s="4" t="s">
        <v>12</v>
      </c>
      <c r="D5519" s="4" t="s">
        <v>12</v>
      </c>
      <c r="E5519" s="4" t="s">
        <v>12</v>
      </c>
      <c r="F5519" s="4" t="s">
        <v>14</v>
      </c>
      <c r="G5519" s="4" t="s">
        <v>14</v>
      </c>
      <c r="H5519" s="4" t="s">
        <v>14</v>
      </c>
      <c r="I5519" s="4" t="s">
        <v>14</v>
      </c>
      <c r="J5519" s="4" t="s">
        <v>14</v>
      </c>
    </row>
    <row r="5520" spans="1:20">
      <c r="A5520" t="n">
        <v>47355</v>
      </c>
      <c r="B5520" s="17" t="n">
        <v>76</v>
      </c>
      <c r="C5520" s="7" t="n">
        <v>0</v>
      </c>
      <c r="D5520" s="7" t="n">
        <v>3</v>
      </c>
      <c r="E5520" s="7" t="n">
        <v>0</v>
      </c>
      <c r="F5520" s="7" t="n">
        <v>1</v>
      </c>
      <c r="G5520" s="7" t="n">
        <v>1</v>
      </c>
      <c r="H5520" s="7" t="n">
        <v>1</v>
      </c>
      <c r="I5520" s="7" t="n">
        <v>1</v>
      </c>
      <c r="J5520" s="7" t="n">
        <v>100</v>
      </c>
    </row>
    <row r="5521" spans="1:20">
      <c r="A5521" t="s">
        <v>4</v>
      </c>
      <c r="B5521" s="4" t="s">
        <v>5</v>
      </c>
      <c r="C5521" s="4" t="s">
        <v>12</v>
      </c>
      <c r="D5521" s="4" t="s">
        <v>12</v>
      </c>
    </row>
    <row r="5522" spans="1:20">
      <c r="A5522" t="n">
        <v>47379</v>
      </c>
      <c r="B5522" s="18" t="n">
        <v>77</v>
      </c>
      <c r="C5522" s="7" t="n">
        <v>0</v>
      </c>
      <c r="D5522" s="7" t="n">
        <v>3</v>
      </c>
    </row>
    <row r="5523" spans="1:20">
      <c r="A5523" t="s">
        <v>4</v>
      </c>
      <c r="B5523" s="4" t="s">
        <v>5</v>
      </c>
    </row>
    <row r="5524" spans="1:20">
      <c r="A5524" t="n">
        <v>47382</v>
      </c>
      <c r="B5524" s="19" t="n">
        <v>88</v>
      </c>
    </row>
    <row r="5525" spans="1:20">
      <c r="A5525" t="s">
        <v>4</v>
      </c>
      <c r="B5525" s="4" t="s">
        <v>5</v>
      </c>
      <c r="C5525" s="4" t="s">
        <v>12</v>
      </c>
      <c r="D5525" s="4" t="s">
        <v>12</v>
      </c>
      <c r="E5525" s="4" t="s">
        <v>12</v>
      </c>
      <c r="F5525" s="4" t="s">
        <v>14</v>
      </c>
      <c r="G5525" s="4" t="s">
        <v>14</v>
      </c>
      <c r="H5525" s="4" t="s">
        <v>14</v>
      </c>
      <c r="I5525" s="4" t="s">
        <v>14</v>
      </c>
      <c r="J5525" s="4" t="s">
        <v>14</v>
      </c>
    </row>
    <row r="5526" spans="1:20">
      <c r="A5526" t="n">
        <v>47383</v>
      </c>
      <c r="B5526" s="17" t="n">
        <v>76</v>
      </c>
      <c r="C5526" s="7" t="n">
        <v>0</v>
      </c>
      <c r="D5526" s="7" t="n">
        <v>3</v>
      </c>
      <c r="E5526" s="7" t="n">
        <v>0</v>
      </c>
      <c r="F5526" s="7" t="n">
        <v>1</v>
      </c>
      <c r="G5526" s="7" t="n">
        <v>1</v>
      </c>
      <c r="H5526" s="7" t="n">
        <v>1</v>
      </c>
      <c r="I5526" s="7" t="n">
        <v>0</v>
      </c>
      <c r="J5526" s="7" t="n">
        <v>100</v>
      </c>
    </row>
    <row r="5527" spans="1:20">
      <c r="A5527" t="s">
        <v>4</v>
      </c>
      <c r="B5527" s="4" t="s">
        <v>5</v>
      </c>
      <c r="C5527" s="4" t="s">
        <v>12</v>
      </c>
      <c r="D5527" s="4" t="s">
        <v>12</v>
      </c>
    </row>
    <row r="5528" spans="1:20">
      <c r="A5528" t="n">
        <v>47407</v>
      </c>
      <c r="B5528" s="18" t="n">
        <v>77</v>
      </c>
      <c r="C5528" s="7" t="n">
        <v>0</v>
      </c>
      <c r="D5528" s="7" t="n">
        <v>3</v>
      </c>
    </row>
    <row r="5529" spans="1:20">
      <c r="A5529" t="s">
        <v>4</v>
      </c>
      <c r="B5529" s="4" t="s">
        <v>5</v>
      </c>
      <c r="C5529" s="4" t="s">
        <v>12</v>
      </c>
    </row>
    <row r="5530" spans="1:20">
      <c r="A5530" t="n">
        <v>47410</v>
      </c>
      <c r="B5530" s="20" t="n">
        <v>78</v>
      </c>
      <c r="C5530" s="7" t="n">
        <v>255</v>
      </c>
    </row>
    <row r="5531" spans="1:20">
      <c r="A5531" t="s">
        <v>4</v>
      </c>
      <c r="B5531" s="4" t="s">
        <v>5</v>
      </c>
      <c r="C5531" s="4" t="s">
        <v>12</v>
      </c>
      <c r="D5531" s="4" t="s">
        <v>7</v>
      </c>
      <c r="E5531" s="4" t="s">
        <v>7</v>
      </c>
      <c r="F5531" s="4" t="s">
        <v>7</v>
      </c>
      <c r="G5531" s="4" t="s">
        <v>7</v>
      </c>
      <c r="H5531" s="4" t="s">
        <v>7</v>
      </c>
      <c r="I5531" s="4" t="s">
        <v>7</v>
      </c>
      <c r="J5531" s="4" t="s">
        <v>7</v>
      </c>
      <c r="K5531" s="4" t="s">
        <v>7</v>
      </c>
      <c r="L5531" s="4" t="s">
        <v>7</v>
      </c>
      <c r="M5531" s="4" t="s">
        <v>7</v>
      </c>
      <c r="N5531" s="4" t="s">
        <v>14</v>
      </c>
      <c r="O5531" s="4" t="s">
        <v>14</v>
      </c>
      <c r="P5531" s="4" t="s">
        <v>14</v>
      </c>
      <c r="Q5531" s="4" t="s">
        <v>14</v>
      </c>
      <c r="R5531" s="4" t="s">
        <v>12</v>
      </c>
      <c r="S5531" s="4" t="s">
        <v>8</v>
      </c>
      <c r="T5531" s="4" t="s">
        <v>8</v>
      </c>
    </row>
    <row r="5532" spans="1:20">
      <c r="A5532" t="n">
        <v>47412</v>
      </c>
      <c r="B5532" s="16" t="n">
        <v>160</v>
      </c>
      <c r="C5532" s="7" t="n">
        <v>0</v>
      </c>
      <c r="D5532" s="7" t="n">
        <v>0</v>
      </c>
      <c r="E5532" s="7" t="n">
        <v>0</v>
      </c>
      <c r="F5532" s="7" t="n">
        <v>1024</v>
      </c>
      <c r="G5532" s="7" t="n">
        <v>1024</v>
      </c>
      <c r="H5532" s="7" t="n">
        <v>0</v>
      </c>
      <c r="I5532" s="7" t="n">
        <v>0</v>
      </c>
      <c r="J5532" s="7" t="n">
        <v>0</v>
      </c>
      <c r="K5532" s="7" t="n">
        <v>0</v>
      </c>
      <c r="L5532" s="7" t="n">
        <v>1024</v>
      </c>
      <c r="M5532" s="7" t="n">
        <v>1024</v>
      </c>
      <c r="N5532" s="7" t="n">
        <v>1</v>
      </c>
      <c r="O5532" s="7" t="n">
        <v>1</v>
      </c>
      <c r="P5532" s="7" t="n">
        <v>1</v>
      </c>
      <c r="Q5532" s="7" t="n">
        <v>0</v>
      </c>
      <c r="R5532" s="7" t="n">
        <v>1</v>
      </c>
      <c r="S5532" s="7" t="s">
        <v>413</v>
      </c>
      <c r="T5532" s="7" t="s">
        <v>413</v>
      </c>
    </row>
    <row r="5533" spans="1:20">
      <c r="A5533" t="s">
        <v>4</v>
      </c>
      <c r="B5533" s="4" t="s">
        <v>5</v>
      </c>
      <c r="C5533" s="4" t="s">
        <v>12</v>
      </c>
      <c r="D5533" s="4" t="s">
        <v>12</v>
      </c>
      <c r="E5533" s="4" t="s">
        <v>12</v>
      </c>
      <c r="F5533" s="4" t="s">
        <v>14</v>
      </c>
      <c r="G5533" s="4" t="s">
        <v>14</v>
      </c>
      <c r="H5533" s="4" t="s">
        <v>14</v>
      </c>
      <c r="I5533" s="4" t="s">
        <v>14</v>
      </c>
      <c r="J5533" s="4" t="s">
        <v>14</v>
      </c>
    </row>
    <row r="5534" spans="1:20">
      <c r="A5534" t="n">
        <v>47479</v>
      </c>
      <c r="B5534" s="17" t="n">
        <v>76</v>
      </c>
      <c r="C5534" s="7" t="n">
        <v>0</v>
      </c>
      <c r="D5534" s="7" t="n">
        <v>3</v>
      </c>
      <c r="E5534" s="7" t="n">
        <v>0</v>
      </c>
      <c r="F5534" s="7" t="n">
        <v>1</v>
      </c>
      <c r="G5534" s="7" t="n">
        <v>1</v>
      </c>
      <c r="H5534" s="7" t="n">
        <v>1</v>
      </c>
      <c r="I5534" s="7" t="n">
        <v>1</v>
      </c>
      <c r="J5534" s="7" t="n">
        <v>100</v>
      </c>
    </row>
    <row r="5535" spans="1:20">
      <c r="A5535" t="s">
        <v>4</v>
      </c>
      <c r="B5535" s="4" t="s">
        <v>5</v>
      </c>
      <c r="C5535" s="4" t="s">
        <v>12</v>
      </c>
      <c r="D5535" s="4" t="s">
        <v>12</v>
      </c>
    </row>
    <row r="5536" spans="1:20">
      <c r="A5536" t="n">
        <v>47503</v>
      </c>
      <c r="B5536" s="18" t="n">
        <v>77</v>
      </c>
      <c r="C5536" s="7" t="n">
        <v>0</v>
      </c>
      <c r="D5536" s="7" t="n">
        <v>3</v>
      </c>
    </row>
    <row r="5537" spans="1:20">
      <c r="A5537" t="s">
        <v>4</v>
      </c>
      <c r="B5537" s="4" t="s">
        <v>5</v>
      </c>
    </row>
    <row r="5538" spans="1:20">
      <c r="A5538" t="n">
        <v>47506</v>
      </c>
      <c r="B5538" s="19" t="n">
        <v>88</v>
      </c>
    </row>
    <row r="5539" spans="1:20">
      <c r="A5539" t="s">
        <v>4</v>
      </c>
      <c r="B5539" s="4" t="s">
        <v>5</v>
      </c>
      <c r="C5539" s="4" t="s">
        <v>12</v>
      </c>
      <c r="D5539" s="4" t="s">
        <v>12</v>
      </c>
      <c r="E5539" s="4" t="s">
        <v>12</v>
      </c>
      <c r="F5539" s="4" t="s">
        <v>14</v>
      </c>
      <c r="G5539" s="4" t="s">
        <v>14</v>
      </c>
      <c r="H5539" s="4" t="s">
        <v>14</v>
      </c>
      <c r="I5539" s="4" t="s">
        <v>14</v>
      </c>
      <c r="J5539" s="4" t="s">
        <v>14</v>
      </c>
    </row>
    <row r="5540" spans="1:20">
      <c r="A5540" t="n">
        <v>47507</v>
      </c>
      <c r="B5540" s="17" t="n">
        <v>76</v>
      </c>
      <c r="C5540" s="7" t="n">
        <v>0</v>
      </c>
      <c r="D5540" s="7" t="n">
        <v>3</v>
      </c>
      <c r="E5540" s="7" t="n">
        <v>0</v>
      </c>
      <c r="F5540" s="7" t="n">
        <v>1</v>
      </c>
      <c r="G5540" s="7" t="n">
        <v>1</v>
      </c>
      <c r="H5540" s="7" t="n">
        <v>1</v>
      </c>
      <c r="I5540" s="7" t="n">
        <v>0</v>
      </c>
      <c r="J5540" s="7" t="n">
        <v>100</v>
      </c>
    </row>
    <row r="5541" spans="1:20">
      <c r="A5541" t="s">
        <v>4</v>
      </c>
      <c r="B5541" s="4" t="s">
        <v>5</v>
      </c>
      <c r="C5541" s="4" t="s">
        <v>12</v>
      </c>
      <c r="D5541" s="4" t="s">
        <v>12</v>
      </c>
    </row>
    <row r="5542" spans="1:20">
      <c r="A5542" t="n">
        <v>47531</v>
      </c>
      <c r="B5542" s="18" t="n">
        <v>77</v>
      </c>
      <c r="C5542" s="7" t="n">
        <v>0</v>
      </c>
      <c r="D5542" s="7" t="n">
        <v>3</v>
      </c>
    </row>
    <row r="5543" spans="1:20">
      <c r="A5543" t="s">
        <v>4</v>
      </c>
      <c r="B5543" s="4" t="s">
        <v>5</v>
      </c>
      <c r="C5543" s="4" t="s">
        <v>12</v>
      </c>
    </row>
    <row r="5544" spans="1:20">
      <c r="A5544" t="n">
        <v>47534</v>
      </c>
      <c r="B5544" s="20" t="n">
        <v>78</v>
      </c>
      <c r="C5544" s="7" t="n">
        <v>255</v>
      </c>
    </row>
    <row r="5545" spans="1:20">
      <c r="A5545" t="s">
        <v>4</v>
      </c>
      <c r="B5545" s="4" t="s">
        <v>5</v>
      </c>
      <c r="C5545" s="4" t="s">
        <v>12</v>
      </c>
      <c r="D5545" s="4" t="s">
        <v>7</v>
      </c>
      <c r="E5545" s="4" t="s">
        <v>7</v>
      </c>
      <c r="F5545" s="4" t="s">
        <v>7</v>
      </c>
      <c r="G5545" s="4" t="s">
        <v>7</v>
      </c>
      <c r="H5545" s="4" t="s">
        <v>7</v>
      </c>
      <c r="I5545" s="4" t="s">
        <v>7</v>
      </c>
      <c r="J5545" s="4" t="s">
        <v>7</v>
      </c>
      <c r="K5545" s="4" t="s">
        <v>7</v>
      </c>
      <c r="L5545" s="4" t="s">
        <v>7</v>
      </c>
      <c r="M5545" s="4" t="s">
        <v>7</v>
      </c>
      <c r="N5545" s="4" t="s">
        <v>14</v>
      </c>
      <c r="O5545" s="4" t="s">
        <v>14</v>
      </c>
      <c r="P5545" s="4" t="s">
        <v>14</v>
      </c>
      <c r="Q5545" s="4" t="s">
        <v>14</v>
      </c>
      <c r="R5545" s="4" t="s">
        <v>12</v>
      </c>
      <c r="S5545" s="4" t="s">
        <v>8</v>
      </c>
      <c r="T5545" s="4" t="s">
        <v>8</v>
      </c>
    </row>
    <row r="5546" spans="1:20">
      <c r="A5546" t="n">
        <v>47536</v>
      </c>
      <c r="B5546" s="16" t="n">
        <v>160</v>
      </c>
      <c r="C5546" s="7" t="n">
        <v>0</v>
      </c>
      <c r="D5546" s="7" t="n">
        <v>0</v>
      </c>
      <c r="E5546" s="7" t="n">
        <v>0</v>
      </c>
      <c r="F5546" s="7" t="n">
        <v>1024</v>
      </c>
      <c r="G5546" s="7" t="n">
        <v>1024</v>
      </c>
      <c r="H5546" s="7" t="n">
        <v>0</v>
      </c>
      <c r="I5546" s="7" t="n">
        <v>0</v>
      </c>
      <c r="J5546" s="7" t="n">
        <v>0</v>
      </c>
      <c r="K5546" s="7" t="n">
        <v>0</v>
      </c>
      <c r="L5546" s="7" t="n">
        <v>1024</v>
      </c>
      <c r="M5546" s="7" t="n">
        <v>1024</v>
      </c>
      <c r="N5546" s="7" t="n">
        <v>1</v>
      </c>
      <c r="O5546" s="7" t="n">
        <v>1</v>
      </c>
      <c r="P5546" s="7" t="n">
        <v>1</v>
      </c>
      <c r="Q5546" s="7" t="n">
        <v>0</v>
      </c>
      <c r="R5546" s="7" t="n">
        <v>1</v>
      </c>
      <c r="S5546" s="7" t="s">
        <v>414</v>
      </c>
      <c r="T5546" s="7" t="s">
        <v>414</v>
      </c>
    </row>
    <row r="5547" spans="1:20">
      <c r="A5547" t="s">
        <v>4</v>
      </c>
      <c r="B5547" s="4" t="s">
        <v>5</v>
      </c>
      <c r="C5547" s="4" t="s">
        <v>12</v>
      </c>
      <c r="D5547" s="4" t="s">
        <v>12</v>
      </c>
      <c r="E5547" s="4" t="s">
        <v>12</v>
      </c>
      <c r="F5547" s="4" t="s">
        <v>14</v>
      </c>
      <c r="G5547" s="4" t="s">
        <v>14</v>
      </c>
      <c r="H5547" s="4" t="s">
        <v>14</v>
      </c>
      <c r="I5547" s="4" t="s">
        <v>14</v>
      </c>
      <c r="J5547" s="4" t="s">
        <v>14</v>
      </c>
    </row>
    <row r="5548" spans="1:20">
      <c r="A5548" t="n">
        <v>47603</v>
      </c>
      <c r="B5548" s="17" t="n">
        <v>76</v>
      </c>
      <c r="C5548" s="7" t="n">
        <v>0</v>
      </c>
      <c r="D5548" s="7" t="n">
        <v>3</v>
      </c>
      <c r="E5548" s="7" t="n">
        <v>0</v>
      </c>
      <c r="F5548" s="7" t="n">
        <v>1</v>
      </c>
      <c r="G5548" s="7" t="n">
        <v>1</v>
      </c>
      <c r="H5548" s="7" t="n">
        <v>1</v>
      </c>
      <c r="I5548" s="7" t="n">
        <v>1</v>
      </c>
      <c r="J5548" s="7" t="n">
        <v>100</v>
      </c>
    </row>
    <row r="5549" spans="1:20">
      <c r="A5549" t="s">
        <v>4</v>
      </c>
      <c r="B5549" s="4" t="s">
        <v>5</v>
      </c>
      <c r="C5549" s="4" t="s">
        <v>12</v>
      </c>
      <c r="D5549" s="4" t="s">
        <v>12</v>
      </c>
    </row>
    <row r="5550" spans="1:20">
      <c r="A5550" t="n">
        <v>47627</v>
      </c>
      <c r="B5550" s="18" t="n">
        <v>77</v>
      </c>
      <c r="C5550" s="7" t="n">
        <v>0</v>
      </c>
      <c r="D5550" s="7" t="n">
        <v>3</v>
      </c>
    </row>
    <row r="5551" spans="1:20">
      <c r="A5551" t="s">
        <v>4</v>
      </c>
      <c r="B5551" s="4" t="s">
        <v>5</v>
      </c>
    </row>
    <row r="5552" spans="1:20">
      <c r="A5552" t="n">
        <v>47630</v>
      </c>
      <c r="B5552" s="19" t="n">
        <v>88</v>
      </c>
    </row>
    <row r="5553" spans="1:20">
      <c r="A5553" t="s">
        <v>4</v>
      </c>
      <c r="B5553" s="4" t="s">
        <v>5</v>
      </c>
      <c r="C5553" s="4" t="s">
        <v>12</v>
      </c>
      <c r="D5553" s="4" t="s">
        <v>12</v>
      </c>
      <c r="E5553" s="4" t="s">
        <v>12</v>
      </c>
      <c r="F5553" s="4" t="s">
        <v>14</v>
      </c>
      <c r="G5553" s="4" t="s">
        <v>14</v>
      </c>
      <c r="H5553" s="4" t="s">
        <v>14</v>
      </c>
      <c r="I5553" s="4" t="s">
        <v>14</v>
      </c>
      <c r="J5553" s="4" t="s">
        <v>14</v>
      </c>
    </row>
    <row r="5554" spans="1:20">
      <c r="A5554" t="n">
        <v>47631</v>
      </c>
      <c r="B5554" s="17" t="n">
        <v>76</v>
      </c>
      <c r="C5554" s="7" t="n">
        <v>0</v>
      </c>
      <c r="D5554" s="7" t="n">
        <v>3</v>
      </c>
      <c r="E5554" s="7" t="n">
        <v>0</v>
      </c>
      <c r="F5554" s="7" t="n">
        <v>1</v>
      </c>
      <c r="G5554" s="7" t="n">
        <v>1</v>
      </c>
      <c r="H5554" s="7" t="n">
        <v>1</v>
      </c>
      <c r="I5554" s="7" t="n">
        <v>0</v>
      </c>
      <c r="J5554" s="7" t="n">
        <v>100</v>
      </c>
    </row>
    <row r="5555" spans="1:20">
      <c r="A5555" t="s">
        <v>4</v>
      </c>
      <c r="B5555" s="4" t="s">
        <v>5</v>
      </c>
      <c r="C5555" s="4" t="s">
        <v>12</v>
      </c>
      <c r="D5555" s="4" t="s">
        <v>12</v>
      </c>
    </row>
    <row r="5556" spans="1:20">
      <c r="A5556" t="n">
        <v>47655</v>
      </c>
      <c r="B5556" s="18" t="n">
        <v>77</v>
      </c>
      <c r="C5556" s="7" t="n">
        <v>0</v>
      </c>
      <c r="D5556" s="7" t="n">
        <v>3</v>
      </c>
    </row>
    <row r="5557" spans="1:20">
      <c r="A5557" t="s">
        <v>4</v>
      </c>
      <c r="B5557" s="4" t="s">
        <v>5</v>
      </c>
      <c r="C5557" s="4" t="s">
        <v>12</v>
      </c>
    </row>
    <row r="5558" spans="1:20">
      <c r="A5558" t="n">
        <v>47658</v>
      </c>
      <c r="B5558" s="20" t="n">
        <v>78</v>
      </c>
      <c r="C5558" s="7" t="n">
        <v>255</v>
      </c>
    </row>
    <row r="5559" spans="1:20">
      <c r="A5559" t="s">
        <v>4</v>
      </c>
      <c r="B5559" s="4" t="s">
        <v>5</v>
      </c>
      <c r="C5559" s="4" t="s">
        <v>12</v>
      </c>
      <c r="D5559" s="4" t="s">
        <v>7</v>
      </c>
      <c r="E5559" s="4" t="s">
        <v>7</v>
      </c>
      <c r="F5559" s="4" t="s">
        <v>7</v>
      </c>
      <c r="G5559" s="4" t="s">
        <v>7</v>
      </c>
      <c r="H5559" s="4" t="s">
        <v>7</v>
      </c>
      <c r="I5559" s="4" t="s">
        <v>7</v>
      </c>
      <c r="J5559" s="4" t="s">
        <v>7</v>
      </c>
      <c r="K5559" s="4" t="s">
        <v>7</v>
      </c>
      <c r="L5559" s="4" t="s">
        <v>7</v>
      </c>
      <c r="M5559" s="4" t="s">
        <v>7</v>
      </c>
      <c r="N5559" s="4" t="s">
        <v>14</v>
      </c>
      <c r="O5559" s="4" t="s">
        <v>14</v>
      </c>
      <c r="P5559" s="4" t="s">
        <v>14</v>
      </c>
      <c r="Q5559" s="4" t="s">
        <v>14</v>
      </c>
      <c r="R5559" s="4" t="s">
        <v>12</v>
      </c>
      <c r="S5559" s="4" t="s">
        <v>8</v>
      </c>
      <c r="T5559" s="4" t="s">
        <v>8</v>
      </c>
    </row>
    <row r="5560" spans="1:20">
      <c r="A5560" t="n">
        <v>47660</v>
      </c>
      <c r="B5560" s="16" t="n">
        <v>160</v>
      </c>
      <c r="C5560" s="7" t="n">
        <v>0</v>
      </c>
      <c r="D5560" s="7" t="n">
        <v>0</v>
      </c>
      <c r="E5560" s="7" t="n">
        <v>0</v>
      </c>
      <c r="F5560" s="7" t="n">
        <v>1024</v>
      </c>
      <c r="G5560" s="7" t="n">
        <v>1024</v>
      </c>
      <c r="H5560" s="7" t="n">
        <v>0</v>
      </c>
      <c r="I5560" s="7" t="n">
        <v>0</v>
      </c>
      <c r="J5560" s="7" t="n">
        <v>0</v>
      </c>
      <c r="K5560" s="7" t="n">
        <v>0</v>
      </c>
      <c r="L5560" s="7" t="n">
        <v>1024</v>
      </c>
      <c r="M5560" s="7" t="n">
        <v>1024</v>
      </c>
      <c r="N5560" s="7" t="n">
        <v>1</v>
      </c>
      <c r="O5560" s="7" t="n">
        <v>1</v>
      </c>
      <c r="P5560" s="7" t="n">
        <v>1</v>
      </c>
      <c r="Q5560" s="7" t="n">
        <v>0</v>
      </c>
      <c r="R5560" s="7" t="n">
        <v>1</v>
      </c>
      <c r="S5560" s="7" t="s">
        <v>415</v>
      </c>
      <c r="T5560" s="7" t="s">
        <v>415</v>
      </c>
    </row>
    <row r="5561" spans="1:20">
      <c r="A5561" t="s">
        <v>4</v>
      </c>
      <c r="B5561" s="4" t="s">
        <v>5</v>
      </c>
      <c r="C5561" s="4" t="s">
        <v>12</v>
      </c>
      <c r="D5561" s="4" t="s">
        <v>12</v>
      </c>
      <c r="E5561" s="4" t="s">
        <v>12</v>
      </c>
      <c r="F5561" s="4" t="s">
        <v>14</v>
      </c>
      <c r="G5561" s="4" t="s">
        <v>14</v>
      </c>
      <c r="H5561" s="4" t="s">
        <v>14</v>
      </c>
      <c r="I5561" s="4" t="s">
        <v>14</v>
      </c>
      <c r="J5561" s="4" t="s">
        <v>14</v>
      </c>
    </row>
    <row r="5562" spans="1:20">
      <c r="A5562" t="n">
        <v>47727</v>
      </c>
      <c r="B5562" s="17" t="n">
        <v>76</v>
      </c>
      <c r="C5562" s="7" t="n">
        <v>0</v>
      </c>
      <c r="D5562" s="7" t="n">
        <v>3</v>
      </c>
      <c r="E5562" s="7" t="n">
        <v>0</v>
      </c>
      <c r="F5562" s="7" t="n">
        <v>1</v>
      </c>
      <c r="G5562" s="7" t="n">
        <v>1</v>
      </c>
      <c r="H5562" s="7" t="n">
        <v>1</v>
      </c>
      <c r="I5562" s="7" t="n">
        <v>1</v>
      </c>
      <c r="J5562" s="7" t="n">
        <v>100</v>
      </c>
    </row>
    <row r="5563" spans="1:20">
      <c r="A5563" t="s">
        <v>4</v>
      </c>
      <c r="B5563" s="4" t="s">
        <v>5</v>
      </c>
      <c r="C5563" s="4" t="s">
        <v>12</v>
      </c>
      <c r="D5563" s="4" t="s">
        <v>12</v>
      </c>
    </row>
    <row r="5564" spans="1:20">
      <c r="A5564" t="n">
        <v>47751</v>
      </c>
      <c r="B5564" s="18" t="n">
        <v>77</v>
      </c>
      <c r="C5564" s="7" t="n">
        <v>0</v>
      </c>
      <c r="D5564" s="7" t="n">
        <v>3</v>
      </c>
    </row>
    <row r="5565" spans="1:20">
      <c r="A5565" t="s">
        <v>4</v>
      </c>
      <c r="B5565" s="4" t="s">
        <v>5</v>
      </c>
    </row>
    <row r="5566" spans="1:20">
      <c r="A5566" t="n">
        <v>47754</v>
      </c>
      <c r="B5566" s="19" t="n">
        <v>88</v>
      </c>
    </row>
    <row r="5567" spans="1:20">
      <c r="A5567" t="s">
        <v>4</v>
      </c>
      <c r="B5567" s="4" t="s">
        <v>5</v>
      </c>
      <c r="C5567" s="4" t="s">
        <v>12</v>
      </c>
      <c r="D5567" s="4" t="s">
        <v>12</v>
      </c>
      <c r="E5567" s="4" t="s">
        <v>12</v>
      </c>
      <c r="F5567" s="4" t="s">
        <v>14</v>
      </c>
      <c r="G5567" s="4" t="s">
        <v>14</v>
      </c>
      <c r="H5567" s="4" t="s">
        <v>14</v>
      </c>
      <c r="I5567" s="4" t="s">
        <v>14</v>
      </c>
      <c r="J5567" s="4" t="s">
        <v>14</v>
      </c>
    </row>
    <row r="5568" spans="1:20">
      <c r="A5568" t="n">
        <v>47755</v>
      </c>
      <c r="B5568" s="17" t="n">
        <v>76</v>
      </c>
      <c r="C5568" s="7" t="n">
        <v>0</v>
      </c>
      <c r="D5568" s="7" t="n">
        <v>3</v>
      </c>
      <c r="E5568" s="7" t="n">
        <v>0</v>
      </c>
      <c r="F5568" s="7" t="n">
        <v>1</v>
      </c>
      <c r="G5568" s="7" t="n">
        <v>1</v>
      </c>
      <c r="H5568" s="7" t="n">
        <v>1</v>
      </c>
      <c r="I5568" s="7" t="n">
        <v>0</v>
      </c>
      <c r="J5568" s="7" t="n">
        <v>100</v>
      </c>
    </row>
    <row r="5569" spans="1:20">
      <c r="A5569" t="s">
        <v>4</v>
      </c>
      <c r="B5569" s="4" t="s">
        <v>5</v>
      </c>
      <c r="C5569" s="4" t="s">
        <v>12</v>
      </c>
      <c r="D5569" s="4" t="s">
        <v>12</v>
      </c>
    </row>
    <row r="5570" spans="1:20">
      <c r="A5570" t="n">
        <v>47779</v>
      </c>
      <c r="B5570" s="18" t="n">
        <v>77</v>
      </c>
      <c r="C5570" s="7" t="n">
        <v>0</v>
      </c>
      <c r="D5570" s="7" t="n">
        <v>3</v>
      </c>
    </row>
    <row r="5571" spans="1:20">
      <c r="A5571" t="s">
        <v>4</v>
      </c>
      <c r="B5571" s="4" t="s">
        <v>5</v>
      </c>
      <c r="C5571" s="4" t="s">
        <v>12</v>
      </c>
    </row>
    <row r="5572" spans="1:20">
      <c r="A5572" t="n">
        <v>47782</v>
      </c>
      <c r="B5572" s="20" t="n">
        <v>78</v>
      </c>
      <c r="C5572" s="7" t="n">
        <v>255</v>
      </c>
    </row>
    <row r="5573" spans="1:20">
      <c r="A5573" t="s">
        <v>4</v>
      </c>
      <c r="B5573" s="4" t="s">
        <v>5</v>
      </c>
      <c r="C5573" s="4" t="s">
        <v>12</v>
      </c>
      <c r="D5573" s="4" t="s">
        <v>7</v>
      </c>
      <c r="E5573" s="4" t="s">
        <v>7</v>
      </c>
      <c r="F5573" s="4" t="s">
        <v>7</v>
      </c>
      <c r="G5573" s="4" t="s">
        <v>7</v>
      </c>
      <c r="H5573" s="4" t="s">
        <v>7</v>
      </c>
      <c r="I5573" s="4" t="s">
        <v>7</v>
      </c>
      <c r="J5573" s="4" t="s">
        <v>7</v>
      </c>
      <c r="K5573" s="4" t="s">
        <v>7</v>
      </c>
      <c r="L5573" s="4" t="s">
        <v>7</v>
      </c>
      <c r="M5573" s="4" t="s">
        <v>7</v>
      </c>
      <c r="N5573" s="4" t="s">
        <v>14</v>
      </c>
      <c r="O5573" s="4" t="s">
        <v>14</v>
      </c>
      <c r="P5573" s="4" t="s">
        <v>14</v>
      </c>
      <c r="Q5573" s="4" t="s">
        <v>14</v>
      </c>
      <c r="R5573" s="4" t="s">
        <v>12</v>
      </c>
      <c r="S5573" s="4" t="s">
        <v>8</v>
      </c>
      <c r="T5573" s="4" t="s">
        <v>8</v>
      </c>
    </row>
    <row r="5574" spans="1:20">
      <c r="A5574" t="n">
        <v>47784</v>
      </c>
      <c r="B5574" s="16" t="n">
        <v>160</v>
      </c>
      <c r="C5574" s="7" t="n">
        <v>0</v>
      </c>
      <c r="D5574" s="7" t="n">
        <v>0</v>
      </c>
      <c r="E5574" s="7" t="n">
        <v>0</v>
      </c>
      <c r="F5574" s="7" t="n">
        <v>1024</v>
      </c>
      <c r="G5574" s="7" t="n">
        <v>1024</v>
      </c>
      <c r="H5574" s="7" t="n">
        <v>0</v>
      </c>
      <c r="I5574" s="7" t="n">
        <v>0</v>
      </c>
      <c r="J5574" s="7" t="n">
        <v>0</v>
      </c>
      <c r="K5574" s="7" t="n">
        <v>0</v>
      </c>
      <c r="L5574" s="7" t="n">
        <v>1024</v>
      </c>
      <c r="M5574" s="7" t="n">
        <v>1024</v>
      </c>
      <c r="N5574" s="7" t="n">
        <v>1</v>
      </c>
      <c r="O5574" s="7" t="n">
        <v>1</v>
      </c>
      <c r="P5574" s="7" t="n">
        <v>1</v>
      </c>
      <c r="Q5574" s="7" t="n">
        <v>0</v>
      </c>
      <c r="R5574" s="7" t="n">
        <v>1</v>
      </c>
      <c r="S5574" s="7" t="s">
        <v>416</v>
      </c>
      <c r="T5574" s="7" t="s">
        <v>416</v>
      </c>
    </row>
    <row r="5575" spans="1:20">
      <c r="A5575" t="s">
        <v>4</v>
      </c>
      <c r="B5575" s="4" t="s">
        <v>5</v>
      </c>
      <c r="C5575" s="4" t="s">
        <v>12</v>
      </c>
      <c r="D5575" s="4" t="s">
        <v>12</v>
      </c>
      <c r="E5575" s="4" t="s">
        <v>12</v>
      </c>
      <c r="F5575" s="4" t="s">
        <v>14</v>
      </c>
      <c r="G5575" s="4" t="s">
        <v>14</v>
      </c>
      <c r="H5575" s="4" t="s">
        <v>14</v>
      </c>
      <c r="I5575" s="4" t="s">
        <v>14</v>
      </c>
      <c r="J5575" s="4" t="s">
        <v>14</v>
      </c>
    </row>
    <row r="5576" spans="1:20">
      <c r="A5576" t="n">
        <v>47851</v>
      </c>
      <c r="B5576" s="17" t="n">
        <v>76</v>
      </c>
      <c r="C5576" s="7" t="n">
        <v>0</v>
      </c>
      <c r="D5576" s="7" t="n">
        <v>3</v>
      </c>
      <c r="E5576" s="7" t="n">
        <v>0</v>
      </c>
      <c r="F5576" s="7" t="n">
        <v>1</v>
      </c>
      <c r="G5576" s="7" t="n">
        <v>1</v>
      </c>
      <c r="H5576" s="7" t="n">
        <v>1</v>
      </c>
      <c r="I5576" s="7" t="n">
        <v>1</v>
      </c>
      <c r="J5576" s="7" t="n">
        <v>100</v>
      </c>
    </row>
    <row r="5577" spans="1:20">
      <c r="A5577" t="s">
        <v>4</v>
      </c>
      <c r="B5577" s="4" t="s">
        <v>5</v>
      </c>
      <c r="C5577" s="4" t="s">
        <v>12</v>
      </c>
      <c r="D5577" s="4" t="s">
        <v>12</v>
      </c>
    </row>
    <row r="5578" spans="1:20">
      <c r="A5578" t="n">
        <v>47875</v>
      </c>
      <c r="B5578" s="18" t="n">
        <v>77</v>
      </c>
      <c r="C5578" s="7" t="n">
        <v>0</v>
      </c>
      <c r="D5578" s="7" t="n">
        <v>3</v>
      </c>
    </row>
    <row r="5579" spans="1:20">
      <c r="A5579" t="s">
        <v>4</v>
      </c>
      <c r="B5579" s="4" t="s">
        <v>5</v>
      </c>
    </row>
    <row r="5580" spans="1:20">
      <c r="A5580" t="n">
        <v>47878</v>
      </c>
      <c r="B5580" s="19" t="n">
        <v>88</v>
      </c>
    </row>
    <row r="5581" spans="1:20">
      <c r="A5581" t="s">
        <v>4</v>
      </c>
      <c r="B5581" s="4" t="s">
        <v>5</v>
      </c>
      <c r="C5581" s="4" t="s">
        <v>12</v>
      </c>
      <c r="D5581" s="4" t="s">
        <v>12</v>
      </c>
      <c r="E5581" s="4" t="s">
        <v>12</v>
      </c>
      <c r="F5581" s="4" t="s">
        <v>14</v>
      </c>
      <c r="G5581" s="4" t="s">
        <v>14</v>
      </c>
      <c r="H5581" s="4" t="s">
        <v>14</v>
      </c>
      <c r="I5581" s="4" t="s">
        <v>14</v>
      </c>
      <c r="J5581" s="4" t="s">
        <v>14</v>
      </c>
    </row>
    <row r="5582" spans="1:20">
      <c r="A5582" t="n">
        <v>47879</v>
      </c>
      <c r="B5582" s="17" t="n">
        <v>76</v>
      </c>
      <c r="C5582" s="7" t="n">
        <v>0</v>
      </c>
      <c r="D5582" s="7" t="n">
        <v>3</v>
      </c>
      <c r="E5582" s="7" t="n">
        <v>0</v>
      </c>
      <c r="F5582" s="7" t="n">
        <v>1</v>
      </c>
      <c r="G5582" s="7" t="n">
        <v>1</v>
      </c>
      <c r="H5582" s="7" t="n">
        <v>1</v>
      </c>
      <c r="I5582" s="7" t="n">
        <v>0</v>
      </c>
      <c r="J5582" s="7" t="n">
        <v>100</v>
      </c>
    </row>
    <row r="5583" spans="1:20">
      <c r="A5583" t="s">
        <v>4</v>
      </c>
      <c r="B5583" s="4" t="s">
        <v>5</v>
      </c>
      <c r="C5583" s="4" t="s">
        <v>12</v>
      </c>
      <c r="D5583" s="4" t="s">
        <v>12</v>
      </c>
    </row>
    <row r="5584" spans="1:20">
      <c r="A5584" t="n">
        <v>47903</v>
      </c>
      <c r="B5584" s="18" t="n">
        <v>77</v>
      </c>
      <c r="C5584" s="7" t="n">
        <v>0</v>
      </c>
      <c r="D5584" s="7" t="n">
        <v>3</v>
      </c>
    </row>
    <row r="5585" spans="1:20">
      <c r="A5585" t="s">
        <v>4</v>
      </c>
      <c r="B5585" s="4" t="s">
        <v>5</v>
      </c>
      <c r="C5585" s="4" t="s">
        <v>12</v>
      </c>
    </row>
    <row r="5586" spans="1:20">
      <c r="A5586" t="n">
        <v>47906</v>
      </c>
      <c r="B5586" s="20" t="n">
        <v>78</v>
      </c>
      <c r="C5586" s="7" t="n">
        <v>255</v>
      </c>
    </row>
    <row r="5587" spans="1:20">
      <c r="A5587" t="s">
        <v>4</v>
      </c>
      <c r="B5587" s="4" t="s">
        <v>5</v>
      </c>
      <c r="C5587" s="4" t="s">
        <v>12</v>
      </c>
      <c r="D5587" s="4" t="s">
        <v>7</v>
      </c>
      <c r="E5587" s="4" t="s">
        <v>7</v>
      </c>
      <c r="F5587" s="4" t="s">
        <v>7</v>
      </c>
      <c r="G5587" s="4" t="s">
        <v>7</v>
      </c>
      <c r="H5587" s="4" t="s">
        <v>7</v>
      </c>
      <c r="I5587" s="4" t="s">
        <v>7</v>
      </c>
      <c r="J5587" s="4" t="s">
        <v>7</v>
      </c>
      <c r="K5587" s="4" t="s">
        <v>7</v>
      </c>
      <c r="L5587" s="4" t="s">
        <v>7</v>
      </c>
      <c r="M5587" s="4" t="s">
        <v>7</v>
      </c>
      <c r="N5587" s="4" t="s">
        <v>14</v>
      </c>
      <c r="O5587" s="4" t="s">
        <v>14</v>
      </c>
      <c r="P5587" s="4" t="s">
        <v>14</v>
      </c>
      <c r="Q5587" s="4" t="s">
        <v>14</v>
      </c>
      <c r="R5587" s="4" t="s">
        <v>12</v>
      </c>
      <c r="S5587" s="4" t="s">
        <v>8</v>
      </c>
      <c r="T5587" s="4" t="s">
        <v>8</v>
      </c>
    </row>
    <row r="5588" spans="1:20">
      <c r="A5588" t="n">
        <v>47908</v>
      </c>
      <c r="B5588" s="16" t="n">
        <v>160</v>
      </c>
      <c r="C5588" s="7" t="n">
        <v>0</v>
      </c>
      <c r="D5588" s="7" t="n">
        <v>0</v>
      </c>
      <c r="E5588" s="7" t="n">
        <v>0</v>
      </c>
      <c r="F5588" s="7" t="n">
        <v>1024</v>
      </c>
      <c r="G5588" s="7" t="n">
        <v>1024</v>
      </c>
      <c r="H5588" s="7" t="n">
        <v>0</v>
      </c>
      <c r="I5588" s="7" t="n">
        <v>0</v>
      </c>
      <c r="J5588" s="7" t="n">
        <v>0</v>
      </c>
      <c r="K5588" s="7" t="n">
        <v>0</v>
      </c>
      <c r="L5588" s="7" t="n">
        <v>1024</v>
      </c>
      <c r="M5588" s="7" t="n">
        <v>1024</v>
      </c>
      <c r="N5588" s="7" t="n">
        <v>1</v>
      </c>
      <c r="O5588" s="7" t="n">
        <v>1</v>
      </c>
      <c r="P5588" s="7" t="n">
        <v>1</v>
      </c>
      <c r="Q5588" s="7" t="n">
        <v>0</v>
      </c>
      <c r="R5588" s="7" t="n">
        <v>1</v>
      </c>
      <c r="S5588" s="7" t="s">
        <v>417</v>
      </c>
      <c r="T5588" s="7" t="s">
        <v>417</v>
      </c>
    </row>
    <row r="5589" spans="1:20">
      <c r="A5589" t="s">
        <v>4</v>
      </c>
      <c r="B5589" s="4" t="s">
        <v>5</v>
      </c>
      <c r="C5589" s="4" t="s">
        <v>12</v>
      </c>
      <c r="D5589" s="4" t="s">
        <v>12</v>
      </c>
      <c r="E5589" s="4" t="s">
        <v>12</v>
      </c>
      <c r="F5589" s="4" t="s">
        <v>14</v>
      </c>
      <c r="G5589" s="4" t="s">
        <v>14</v>
      </c>
      <c r="H5589" s="4" t="s">
        <v>14</v>
      </c>
      <c r="I5589" s="4" t="s">
        <v>14</v>
      </c>
      <c r="J5589" s="4" t="s">
        <v>14</v>
      </c>
    </row>
    <row r="5590" spans="1:20">
      <c r="A5590" t="n">
        <v>47975</v>
      </c>
      <c r="B5590" s="17" t="n">
        <v>76</v>
      </c>
      <c r="C5590" s="7" t="n">
        <v>0</v>
      </c>
      <c r="D5590" s="7" t="n">
        <v>3</v>
      </c>
      <c r="E5590" s="7" t="n">
        <v>0</v>
      </c>
      <c r="F5590" s="7" t="n">
        <v>1</v>
      </c>
      <c r="G5590" s="7" t="n">
        <v>1</v>
      </c>
      <c r="H5590" s="7" t="n">
        <v>1</v>
      </c>
      <c r="I5590" s="7" t="n">
        <v>1</v>
      </c>
      <c r="J5590" s="7" t="n">
        <v>100</v>
      </c>
    </row>
    <row r="5591" spans="1:20">
      <c r="A5591" t="s">
        <v>4</v>
      </c>
      <c r="B5591" s="4" t="s">
        <v>5</v>
      </c>
      <c r="C5591" s="4" t="s">
        <v>12</v>
      </c>
      <c r="D5591" s="4" t="s">
        <v>12</v>
      </c>
    </row>
    <row r="5592" spans="1:20">
      <c r="A5592" t="n">
        <v>47999</v>
      </c>
      <c r="B5592" s="18" t="n">
        <v>77</v>
      </c>
      <c r="C5592" s="7" t="n">
        <v>0</v>
      </c>
      <c r="D5592" s="7" t="n">
        <v>3</v>
      </c>
    </row>
    <row r="5593" spans="1:20">
      <c r="A5593" t="s">
        <v>4</v>
      </c>
      <c r="B5593" s="4" t="s">
        <v>5</v>
      </c>
    </row>
    <row r="5594" spans="1:20">
      <c r="A5594" t="n">
        <v>48002</v>
      </c>
      <c r="B5594" s="19" t="n">
        <v>88</v>
      </c>
    </row>
    <row r="5595" spans="1:20">
      <c r="A5595" t="s">
        <v>4</v>
      </c>
      <c r="B5595" s="4" t="s">
        <v>5</v>
      </c>
      <c r="C5595" s="4" t="s">
        <v>12</v>
      </c>
      <c r="D5595" s="4" t="s">
        <v>12</v>
      </c>
      <c r="E5595" s="4" t="s">
        <v>12</v>
      </c>
      <c r="F5595" s="4" t="s">
        <v>14</v>
      </c>
      <c r="G5595" s="4" t="s">
        <v>14</v>
      </c>
      <c r="H5595" s="4" t="s">
        <v>14</v>
      </c>
      <c r="I5595" s="4" t="s">
        <v>14</v>
      </c>
      <c r="J5595" s="4" t="s">
        <v>14</v>
      </c>
    </row>
    <row r="5596" spans="1:20">
      <c r="A5596" t="n">
        <v>48003</v>
      </c>
      <c r="B5596" s="17" t="n">
        <v>76</v>
      </c>
      <c r="C5596" s="7" t="n">
        <v>0</v>
      </c>
      <c r="D5596" s="7" t="n">
        <v>3</v>
      </c>
      <c r="E5596" s="7" t="n">
        <v>0</v>
      </c>
      <c r="F5596" s="7" t="n">
        <v>1</v>
      </c>
      <c r="G5596" s="7" t="n">
        <v>1</v>
      </c>
      <c r="H5596" s="7" t="n">
        <v>1</v>
      </c>
      <c r="I5596" s="7" t="n">
        <v>0</v>
      </c>
      <c r="J5596" s="7" t="n">
        <v>100</v>
      </c>
    </row>
    <row r="5597" spans="1:20">
      <c r="A5597" t="s">
        <v>4</v>
      </c>
      <c r="B5597" s="4" t="s">
        <v>5</v>
      </c>
      <c r="C5597" s="4" t="s">
        <v>12</v>
      </c>
      <c r="D5597" s="4" t="s">
        <v>12</v>
      </c>
    </row>
    <row r="5598" spans="1:20">
      <c r="A5598" t="n">
        <v>48027</v>
      </c>
      <c r="B5598" s="18" t="n">
        <v>77</v>
      </c>
      <c r="C5598" s="7" t="n">
        <v>0</v>
      </c>
      <c r="D5598" s="7" t="n">
        <v>3</v>
      </c>
    </row>
    <row r="5599" spans="1:20">
      <c r="A5599" t="s">
        <v>4</v>
      </c>
      <c r="B5599" s="4" t="s">
        <v>5</v>
      </c>
      <c r="C5599" s="4" t="s">
        <v>12</v>
      </c>
    </row>
    <row r="5600" spans="1:20">
      <c r="A5600" t="n">
        <v>48030</v>
      </c>
      <c r="B5600" s="20" t="n">
        <v>78</v>
      </c>
      <c r="C5600" s="7" t="n">
        <v>255</v>
      </c>
    </row>
    <row r="5601" spans="1:20">
      <c r="A5601" t="s">
        <v>4</v>
      </c>
      <c r="B5601" s="4" t="s">
        <v>5</v>
      </c>
      <c r="C5601" s="4" t="s">
        <v>12</v>
      </c>
      <c r="D5601" s="4" t="s">
        <v>7</v>
      </c>
      <c r="E5601" s="4" t="s">
        <v>7</v>
      </c>
      <c r="F5601" s="4" t="s">
        <v>7</v>
      </c>
      <c r="G5601" s="4" t="s">
        <v>7</v>
      </c>
      <c r="H5601" s="4" t="s">
        <v>7</v>
      </c>
      <c r="I5601" s="4" t="s">
        <v>7</v>
      </c>
      <c r="J5601" s="4" t="s">
        <v>7</v>
      </c>
      <c r="K5601" s="4" t="s">
        <v>7</v>
      </c>
      <c r="L5601" s="4" t="s">
        <v>7</v>
      </c>
      <c r="M5601" s="4" t="s">
        <v>7</v>
      </c>
      <c r="N5601" s="4" t="s">
        <v>14</v>
      </c>
      <c r="O5601" s="4" t="s">
        <v>14</v>
      </c>
      <c r="P5601" s="4" t="s">
        <v>14</v>
      </c>
      <c r="Q5601" s="4" t="s">
        <v>14</v>
      </c>
      <c r="R5601" s="4" t="s">
        <v>12</v>
      </c>
      <c r="S5601" s="4" t="s">
        <v>8</v>
      </c>
      <c r="T5601" s="4" t="s">
        <v>8</v>
      </c>
    </row>
    <row r="5602" spans="1:20">
      <c r="A5602" t="n">
        <v>48032</v>
      </c>
      <c r="B5602" s="16" t="n">
        <v>160</v>
      </c>
      <c r="C5602" s="7" t="n">
        <v>0</v>
      </c>
      <c r="D5602" s="7" t="n">
        <v>0</v>
      </c>
      <c r="E5602" s="7" t="n">
        <v>0</v>
      </c>
      <c r="F5602" s="7" t="n">
        <v>1024</v>
      </c>
      <c r="G5602" s="7" t="n">
        <v>1024</v>
      </c>
      <c r="H5602" s="7" t="n">
        <v>0</v>
      </c>
      <c r="I5602" s="7" t="n">
        <v>0</v>
      </c>
      <c r="J5602" s="7" t="n">
        <v>0</v>
      </c>
      <c r="K5602" s="7" t="n">
        <v>0</v>
      </c>
      <c r="L5602" s="7" t="n">
        <v>1024</v>
      </c>
      <c r="M5602" s="7" t="n">
        <v>1024</v>
      </c>
      <c r="N5602" s="7" t="n">
        <v>1</v>
      </c>
      <c r="O5602" s="7" t="n">
        <v>1</v>
      </c>
      <c r="P5602" s="7" t="n">
        <v>1</v>
      </c>
      <c r="Q5602" s="7" t="n">
        <v>0</v>
      </c>
      <c r="R5602" s="7" t="n">
        <v>1</v>
      </c>
      <c r="S5602" s="7" t="s">
        <v>418</v>
      </c>
      <c r="T5602" s="7" t="s">
        <v>418</v>
      </c>
    </row>
    <row r="5603" spans="1:20">
      <c r="A5603" t="s">
        <v>4</v>
      </c>
      <c r="B5603" s="4" t="s">
        <v>5</v>
      </c>
      <c r="C5603" s="4" t="s">
        <v>12</v>
      </c>
      <c r="D5603" s="4" t="s">
        <v>12</v>
      </c>
      <c r="E5603" s="4" t="s">
        <v>12</v>
      </c>
      <c r="F5603" s="4" t="s">
        <v>14</v>
      </c>
      <c r="G5603" s="4" t="s">
        <v>14</v>
      </c>
      <c r="H5603" s="4" t="s">
        <v>14</v>
      </c>
      <c r="I5603" s="4" t="s">
        <v>14</v>
      </c>
      <c r="J5603" s="4" t="s">
        <v>14</v>
      </c>
    </row>
    <row r="5604" spans="1:20">
      <c r="A5604" t="n">
        <v>48099</v>
      </c>
      <c r="B5604" s="17" t="n">
        <v>76</v>
      </c>
      <c r="C5604" s="7" t="n">
        <v>0</v>
      </c>
      <c r="D5604" s="7" t="n">
        <v>3</v>
      </c>
      <c r="E5604" s="7" t="n">
        <v>0</v>
      </c>
      <c r="F5604" s="7" t="n">
        <v>1</v>
      </c>
      <c r="G5604" s="7" t="n">
        <v>1</v>
      </c>
      <c r="H5604" s="7" t="n">
        <v>1</v>
      </c>
      <c r="I5604" s="7" t="n">
        <v>1</v>
      </c>
      <c r="J5604" s="7" t="n">
        <v>100</v>
      </c>
    </row>
    <row r="5605" spans="1:20">
      <c r="A5605" t="s">
        <v>4</v>
      </c>
      <c r="B5605" s="4" t="s">
        <v>5</v>
      </c>
      <c r="C5605" s="4" t="s">
        <v>12</v>
      </c>
      <c r="D5605" s="4" t="s">
        <v>12</v>
      </c>
    </row>
    <row r="5606" spans="1:20">
      <c r="A5606" t="n">
        <v>48123</v>
      </c>
      <c r="B5606" s="18" t="n">
        <v>77</v>
      </c>
      <c r="C5606" s="7" t="n">
        <v>0</v>
      </c>
      <c r="D5606" s="7" t="n">
        <v>3</v>
      </c>
    </row>
    <row r="5607" spans="1:20">
      <c r="A5607" t="s">
        <v>4</v>
      </c>
      <c r="B5607" s="4" t="s">
        <v>5</v>
      </c>
    </row>
    <row r="5608" spans="1:20">
      <c r="A5608" t="n">
        <v>48126</v>
      </c>
      <c r="B5608" s="19" t="n">
        <v>88</v>
      </c>
    </row>
    <row r="5609" spans="1:20">
      <c r="A5609" t="s">
        <v>4</v>
      </c>
      <c r="B5609" s="4" t="s">
        <v>5</v>
      </c>
      <c r="C5609" s="4" t="s">
        <v>12</v>
      </c>
      <c r="D5609" s="4" t="s">
        <v>12</v>
      </c>
      <c r="E5609" s="4" t="s">
        <v>12</v>
      </c>
      <c r="F5609" s="4" t="s">
        <v>14</v>
      </c>
      <c r="G5609" s="4" t="s">
        <v>14</v>
      </c>
      <c r="H5609" s="4" t="s">
        <v>14</v>
      </c>
      <c r="I5609" s="4" t="s">
        <v>14</v>
      </c>
      <c r="J5609" s="4" t="s">
        <v>14</v>
      </c>
    </row>
    <row r="5610" spans="1:20">
      <c r="A5610" t="n">
        <v>48127</v>
      </c>
      <c r="B5610" s="17" t="n">
        <v>76</v>
      </c>
      <c r="C5610" s="7" t="n">
        <v>0</v>
      </c>
      <c r="D5610" s="7" t="n">
        <v>3</v>
      </c>
      <c r="E5610" s="7" t="n">
        <v>0</v>
      </c>
      <c r="F5610" s="7" t="n">
        <v>1</v>
      </c>
      <c r="G5610" s="7" t="n">
        <v>1</v>
      </c>
      <c r="H5610" s="7" t="n">
        <v>1</v>
      </c>
      <c r="I5610" s="7" t="n">
        <v>0</v>
      </c>
      <c r="J5610" s="7" t="n">
        <v>100</v>
      </c>
    </row>
    <row r="5611" spans="1:20">
      <c r="A5611" t="s">
        <v>4</v>
      </c>
      <c r="B5611" s="4" t="s">
        <v>5</v>
      </c>
      <c r="C5611" s="4" t="s">
        <v>12</v>
      </c>
      <c r="D5611" s="4" t="s">
        <v>12</v>
      </c>
    </row>
    <row r="5612" spans="1:20">
      <c r="A5612" t="n">
        <v>48151</v>
      </c>
      <c r="B5612" s="18" t="n">
        <v>77</v>
      </c>
      <c r="C5612" s="7" t="n">
        <v>0</v>
      </c>
      <c r="D5612" s="7" t="n">
        <v>3</v>
      </c>
    </row>
    <row r="5613" spans="1:20">
      <c r="A5613" t="s">
        <v>4</v>
      </c>
      <c r="B5613" s="4" t="s">
        <v>5</v>
      </c>
      <c r="C5613" s="4" t="s">
        <v>12</v>
      </c>
    </row>
    <row r="5614" spans="1:20">
      <c r="A5614" t="n">
        <v>48154</v>
      </c>
      <c r="B5614" s="20" t="n">
        <v>78</v>
      </c>
      <c r="C5614" s="7" t="n">
        <v>255</v>
      </c>
    </row>
    <row r="5615" spans="1:20">
      <c r="A5615" t="s">
        <v>4</v>
      </c>
      <c r="B5615" s="4" t="s">
        <v>5</v>
      </c>
      <c r="C5615" s="4" t="s">
        <v>12</v>
      </c>
      <c r="D5615" s="4" t="s">
        <v>7</v>
      </c>
      <c r="E5615" s="4" t="s">
        <v>7</v>
      </c>
      <c r="F5615" s="4" t="s">
        <v>7</v>
      </c>
      <c r="G5615" s="4" t="s">
        <v>7</v>
      </c>
      <c r="H5615" s="4" t="s">
        <v>7</v>
      </c>
      <c r="I5615" s="4" t="s">
        <v>7</v>
      </c>
      <c r="J5615" s="4" t="s">
        <v>7</v>
      </c>
      <c r="K5615" s="4" t="s">
        <v>7</v>
      </c>
      <c r="L5615" s="4" t="s">
        <v>7</v>
      </c>
      <c r="M5615" s="4" t="s">
        <v>7</v>
      </c>
      <c r="N5615" s="4" t="s">
        <v>14</v>
      </c>
      <c r="O5615" s="4" t="s">
        <v>14</v>
      </c>
      <c r="P5615" s="4" t="s">
        <v>14</v>
      </c>
      <c r="Q5615" s="4" t="s">
        <v>14</v>
      </c>
      <c r="R5615" s="4" t="s">
        <v>12</v>
      </c>
      <c r="S5615" s="4" t="s">
        <v>8</v>
      </c>
      <c r="T5615" s="4" t="s">
        <v>8</v>
      </c>
    </row>
    <row r="5616" spans="1:20">
      <c r="A5616" t="n">
        <v>48156</v>
      </c>
      <c r="B5616" s="16" t="n">
        <v>160</v>
      </c>
      <c r="C5616" s="7" t="n">
        <v>0</v>
      </c>
      <c r="D5616" s="7" t="n">
        <v>0</v>
      </c>
      <c r="E5616" s="7" t="n">
        <v>0</v>
      </c>
      <c r="F5616" s="7" t="n">
        <v>1024</v>
      </c>
      <c r="G5616" s="7" t="n">
        <v>1024</v>
      </c>
      <c r="H5616" s="7" t="n">
        <v>0</v>
      </c>
      <c r="I5616" s="7" t="n">
        <v>0</v>
      </c>
      <c r="J5616" s="7" t="n">
        <v>0</v>
      </c>
      <c r="K5616" s="7" t="n">
        <v>0</v>
      </c>
      <c r="L5616" s="7" t="n">
        <v>1024</v>
      </c>
      <c r="M5616" s="7" t="n">
        <v>1024</v>
      </c>
      <c r="N5616" s="7" t="n">
        <v>1</v>
      </c>
      <c r="O5616" s="7" t="n">
        <v>1</v>
      </c>
      <c r="P5616" s="7" t="n">
        <v>1</v>
      </c>
      <c r="Q5616" s="7" t="n">
        <v>0</v>
      </c>
      <c r="R5616" s="7" t="n">
        <v>1</v>
      </c>
      <c r="S5616" s="7" t="s">
        <v>419</v>
      </c>
      <c r="T5616" s="7" t="s">
        <v>419</v>
      </c>
    </row>
    <row r="5617" spans="1:20">
      <c r="A5617" t="s">
        <v>4</v>
      </c>
      <c r="B5617" s="4" t="s">
        <v>5</v>
      </c>
      <c r="C5617" s="4" t="s">
        <v>12</v>
      </c>
      <c r="D5617" s="4" t="s">
        <v>12</v>
      </c>
      <c r="E5617" s="4" t="s">
        <v>12</v>
      </c>
      <c r="F5617" s="4" t="s">
        <v>14</v>
      </c>
      <c r="G5617" s="4" t="s">
        <v>14</v>
      </c>
      <c r="H5617" s="4" t="s">
        <v>14</v>
      </c>
      <c r="I5617" s="4" t="s">
        <v>14</v>
      </c>
      <c r="J5617" s="4" t="s">
        <v>14</v>
      </c>
    </row>
    <row r="5618" spans="1:20">
      <c r="A5618" t="n">
        <v>48223</v>
      </c>
      <c r="B5618" s="17" t="n">
        <v>76</v>
      </c>
      <c r="C5618" s="7" t="n">
        <v>0</v>
      </c>
      <c r="D5618" s="7" t="n">
        <v>3</v>
      </c>
      <c r="E5618" s="7" t="n">
        <v>0</v>
      </c>
      <c r="F5618" s="7" t="n">
        <v>1</v>
      </c>
      <c r="G5618" s="7" t="n">
        <v>1</v>
      </c>
      <c r="H5618" s="7" t="n">
        <v>1</v>
      </c>
      <c r="I5618" s="7" t="n">
        <v>1</v>
      </c>
      <c r="J5618" s="7" t="n">
        <v>100</v>
      </c>
    </row>
    <row r="5619" spans="1:20">
      <c r="A5619" t="s">
        <v>4</v>
      </c>
      <c r="B5619" s="4" t="s">
        <v>5</v>
      </c>
      <c r="C5619" s="4" t="s">
        <v>12</v>
      </c>
      <c r="D5619" s="4" t="s">
        <v>12</v>
      </c>
    </row>
    <row r="5620" spans="1:20">
      <c r="A5620" t="n">
        <v>48247</v>
      </c>
      <c r="B5620" s="18" t="n">
        <v>77</v>
      </c>
      <c r="C5620" s="7" t="n">
        <v>0</v>
      </c>
      <c r="D5620" s="7" t="n">
        <v>3</v>
      </c>
    </row>
    <row r="5621" spans="1:20">
      <c r="A5621" t="s">
        <v>4</v>
      </c>
      <c r="B5621" s="4" t="s">
        <v>5</v>
      </c>
    </row>
    <row r="5622" spans="1:20">
      <c r="A5622" t="n">
        <v>48250</v>
      </c>
      <c r="B5622" s="19" t="n">
        <v>88</v>
      </c>
    </row>
    <row r="5623" spans="1:20">
      <c r="A5623" t="s">
        <v>4</v>
      </c>
      <c r="B5623" s="4" t="s">
        <v>5</v>
      </c>
      <c r="C5623" s="4" t="s">
        <v>12</v>
      </c>
      <c r="D5623" s="4" t="s">
        <v>12</v>
      </c>
      <c r="E5623" s="4" t="s">
        <v>12</v>
      </c>
      <c r="F5623" s="4" t="s">
        <v>14</v>
      </c>
      <c r="G5623" s="4" t="s">
        <v>14</v>
      </c>
      <c r="H5623" s="4" t="s">
        <v>14</v>
      </c>
      <c r="I5623" s="4" t="s">
        <v>14</v>
      </c>
      <c r="J5623" s="4" t="s">
        <v>14</v>
      </c>
    </row>
    <row r="5624" spans="1:20">
      <c r="A5624" t="n">
        <v>48251</v>
      </c>
      <c r="B5624" s="17" t="n">
        <v>76</v>
      </c>
      <c r="C5624" s="7" t="n">
        <v>0</v>
      </c>
      <c r="D5624" s="7" t="n">
        <v>3</v>
      </c>
      <c r="E5624" s="7" t="n">
        <v>0</v>
      </c>
      <c r="F5624" s="7" t="n">
        <v>1</v>
      </c>
      <c r="G5624" s="7" t="n">
        <v>1</v>
      </c>
      <c r="H5624" s="7" t="n">
        <v>1</v>
      </c>
      <c r="I5624" s="7" t="n">
        <v>0</v>
      </c>
      <c r="J5624" s="7" t="n">
        <v>100</v>
      </c>
    </row>
    <row r="5625" spans="1:20">
      <c r="A5625" t="s">
        <v>4</v>
      </c>
      <c r="B5625" s="4" t="s">
        <v>5</v>
      </c>
      <c r="C5625" s="4" t="s">
        <v>12</v>
      </c>
      <c r="D5625" s="4" t="s">
        <v>12</v>
      </c>
    </row>
    <row r="5626" spans="1:20">
      <c r="A5626" t="n">
        <v>48275</v>
      </c>
      <c r="B5626" s="18" t="n">
        <v>77</v>
      </c>
      <c r="C5626" s="7" t="n">
        <v>0</v>
      </c>
      <c r="D5626" s="7" t="n">
        <v>3</v>
      </c>
    </row>
    <row r="5627" spans="1:20">
      <c r="A5627" t="s">
        <v>4</v>
      </c>
      <c r="B5627" s="4" t="s">
        <v>5</v>
      </c>
      <c r="C5627" s="4" t="s">
        <v>12</v>
      </c>
    </row>
    <row r="5628" spans="1:20">
      <c r="A5628" t="n">
        <v>48278</v>
      </c>
      <c r="B5628" s="20" t="n">
        <v>78</v>
      </c>
      <c r="C5628" s="7" t="n">
        <v>255</v>
      </c>
    </row>
    <row r="5629" spans="1:20">
      <c r="A5629" t="s">
        <v>4</v>
      </c>
      <c r="B5629" s="4" t="s">
        <v>5</v>
      </c>
      <c r="C5629" s="4" t="s">
        <v>12</v>
      </c>
      <c r="D5629" s="4" t="s">
        <v>7</v>
      </c>
      <c r="E5629" s="4" t="s">
        <v>7</v>
      </c>
      <c r="F5629" s="4" t="s">
        <v>7</v>
      </c>
      <c r="G5629" s="4" t="s">
        <v>7</v>
      </c>
      <c r="H5629" s="4" t="s">
        <v>7</v>
      </c>
      <c r="I5629" s="4" t="s">
        <v>7</v>
      </c>
      <c r="J5629" s="4" t="s">
        <v>7</v>
      </c>
      <c r="K5629" s="4" t="s">
        <v>7</v>
      </c>
      <c r="L5629" s="4" t="s">
        <v>7</v>
      </c>
      <c r="M5629" s="4" t="s">
        <v>7</v>
      </c>
      <c r="N5629" s="4" t="s">
        <v>14</v>
      </c>
      <c r="O5629" s="4" t="s">
        <v>14</v>
      </c>
      <c r="P5629" s="4" t="s">
        <v>14</v>
      </c>
      <c r="Q5629" s="4" t="s">
        <v>14</v>
      </c>
      <c r="R5629" s="4" t="s">
        <v>12</v>
      </c>
      <c r="S5629" s="4" t="s">
        <v>8</v>
      </c>
      <c r="T5629" s="4" t="s">
        <v>8</v>
      </c>
    </row>
    <row r="5630" spans="1:20">
      <c r="A5630" t="n">
        <v>48280</v>
      </c>
      <c r="B5630" s="16" t="n">
        <v>160</v>
      </c>
      <c r="C5630" s="7" t="n">
        <v>0</v>
      </c>
      <c r="D5630" s="7" t="n">
        <v>0</v>
      </c>
      <c r="E5630" s="7" t="n">
        <v>0</v>
      </c>
      <c r="F5630" s="7" t="n">
        <v>1024</v>
      </c>
      <c r="G5630" s="7" t="n">
        <v>1024</v>
      </c>
      <c r="H5630" s="7" t="n">
        <v>0</v>
      </c>
      <c r="I5630" s="7" t="n">
        <v>0</v>
      </c>
      <c r="J5630" s="7" t="n">
        <v>0</v>
      </c>
      <c r="K5630" s="7" t="n">
        <v>0</v>
      </c>
      <c r="L5630" s="7" t="n">
        <v>1024</v>
      </c>
      <c r="M5630" s="7" t="n">
        <v>1024</v>
      </c>
      <c r="N5630" s="7" t="n">
        <v>1</v>
      </c>
      <c r="O5630" s="7" t="n">
        <v>1</v>
      </c>
      <c r="P5630" s="7" t="n">
        <v>1</v>
      </c>
      <c r="Q5630" s="7" t="n">
        <v>0</v>
      </c>
      <c r="R5630" s="7" t="n">
        <v>1</v>
      </c>
      <c r="S5630" s="7" t="s">
        <v>420</v>
      </c>
      <c r="T5630" s="7" t="s">
        <v>420</v>
      </c>
    </row>
    <row r="5631" spans="1:20">
      <c r="A5631" t="s">
        <v>4</v>
      </c>
      <c r="B5631" s="4" t="s">
        <v>5</v>
      </c>
      <c r="C5631" s="4" t="s">
        <v>12</v>
      </c>
      <c r="D5631" s="4" t="s">
        <v>12</v>
      </c>
      <c r="E5631" s="4" t="s">
        <v>12</v>
      </c>
      <c r="F5631" s="4" t="s">
        <v>14</v>
      </c>
      <c r="G5631" s="4" t="s">
        <v>14</v>
      </c>
      <c r="H5631" s="4" t="s">
        <v>14</v>
      </c>
      <c r="I5631" s="4" t="s">
        <v>14</v>
      </c>
      <c r="J5631" s="4" t="s">
        <v>14</v>
      </c>
    </row>
    <row r="5632" spans="1:20">
      <c r="A5632" t="n">
        <v>48347</v>
      </c>
      <c r="B5632" s="17" t="n">
        <v>76</v>
      </c>
      <c r="C5632" s="7" t="n">
        <v>0</v>
      </c>
      <c r="D5632" s="7" t="n">
        <v>3</v>
      </c>
      <c r="E5632" s="7" t="n">
        <v>0</v>
      </c>
      <c r="F5632" s="7" t="n">
        <v>1</v>
      </c>
      <c r="G5632" s="7" t="n">
        <v>1</v>
      </c>
      <c r="H5632" s="7" t="n">
        <v>1</v>
      </c>
      <c r="I5632" s="7" t="n">
        <v>1</v>
      </c>
      <c r="J5632" s="7" t="n">
        <v>100</v>
      </c>
    </row>
    <row r="5633" spans="1:20">
      <c r="A5633" t="s">
        <v>4</v>
      </c>
      <c r="B5633" s="4" t="s">
        <v>5</v>
      </c>
      <c r="C5633" s="4" t="s">
        <v>12</v>
      </c>
      <c r="D5633" s="4" t="s">
        <v>12</v>
      </c>
    </row>
    <row r="5634" spans="1:20">
      <c r="A5634" t="n">
        <v>48371</v>
      </c>
      <c r="B5634" s="18" t="n">
        <v>77</v>
      </c>
      <c r="C5634" s="7" t="n">
        <v>0</v>
      </c>
      <c r="D5634" s="7" t="n">
        <v>3</v>
      </c>
    </row>
    <row r="5635" spans="1:20">
      <c r="A5635" t="s">
        <v>4</v>
      </c>
      <c r="B5635" s="4" t="s">
        <v>5</v>
      </c>
    </row>
    <row r="5636" spans="1:20">
      <c r="A5636" t="n">
        <v>48374</v>
      </c>
      <c r="B5636" s="19" t="n">
        <v>88</v>
      </c>
    </row>
    <row r="5637" spans="1:20">
      <c r="A5637" t="s">
        <v>4</v>
      </c>
      <c r="B5637" s="4" t="s">
        <v>5</v>
      </c>
      <c r="C5637" s="4" t="s">
        <v>12</v>
      </c>
      <c r="D5637" s="4" t="s">
        <v>12</v>
      </c>
      <c r="E5637" s="4" t="s">
        <v>12</v>
      </c>
      <c r="F5637" s="4" t="s">
        <v>14</v>
      </c>
      <c r="G5637" s="4" t="s">
        <v>14</v>
      </c>
      <c r="H5637" s="4" t="s">
        <v>14</v>
      </c>
      <c r="I5637" s="4" t="s">
        <v>14</v>
      </c>
      <c r="J5637" s="4" t="s">
        <v>14</v>
      </c>
    </row>
    <row r="5638" spans="1:20">
      <c r="A5638" t="n">
        <v>48375</v>
      </c>
      <c r="B5638" s="17" t="n">
        <v>76</v>
      </c>
      <c r="C5638" s="7" t="n">
        <v>0</v>
      </c>
      <c r="D5638" s="7" t="n">
        <v>3</v>
      </c>
      <c r="E5638" s="7" t="n">
        <v>0</v>
      </c>
      <c r="F5638" s="7" t="n">
        <v>1</v>
      </c>
      <c r="G5638" s="7" t="n">
        <v>1</v>
      </c>
      <c r="H5638" s="7" t="n">
        <v>1</v>
      </c>
      <c r="I5638" s="7" t="n">
        <v>0</v>
      </c>
      <c r="J5638" s="7" t="n">
        <v>100</v>
      </c>
    </row>
    <row r="5639" spans="1:20">
      <c r="A5639" t="s">
        <v>4</v>
      </c>
      <c r="B5639" s="4" t="s">
        <v>5</v>
      </c>
      <c r="C5639" s="4" t="s">
        <v>12</v>
      </c>
      <c r="D5639" s="4" t="s">
        <v>12</v>
      </c>
    </row>
    <row r="5640" spans="1:20">
      <c r="A5640" t="n">
        <v>48399</v>
      </c>
      <c r="B5640" s="18" t="n">
        <v>77</v>
      </c>
      <c r="C5640" s="7" t="n">
        <v>0</v>
      </c>
      <c r="D5640" s="7" t="n">
        <v>3</v>
      </c>
    </row>
    <row r="5641" spans="1:20">
      <c r="A5641" t="s">
        <v>4</v>
      </c>
      <c r="B5641" s="4" t="s">
        <v>5</v>
      </c>
      <c r="C5641" s="4" t="s">
        <v>12</v>
      </c>
    </row>
    <row r="5642" spans="1:20">
      <c r="A5642" t="n">
        <v>48402</v>
      </c>
      <c r="B5642" s="20" t="n">
        <v>78</v>
      </c>
      <c r="C5642" s="7" t="n">
        <v>255</v>
      </c>
    </row>
    <row r="5643" spans="1:20">
      <c r="A5643" t="s">
        <v>4</v>
      </c>
      <c r="B5643" s="4" t="s">
        <v>5</v>
      </c>
      <c r="C5643" s="4" t="s">
        <v>12</v>
      </c>
      <c r="D5643" s="4" t="s">
        <v>7</v>
      </c>
      <c r="E5643" s="4" t="s">
        <v>7</v>
      </c>
      <c r="F5643" s="4" t="s">
        <v>7</v>
      </c>
      <c r="G5643" s="4" t="s">
        <v>7</v>
      </c>
      <c r="H5643" s="4" t="s">
        <v>7</v>
      </c>
      <c r="I5643" s="4" t="s">
        <v>7</v>
      </c>
      <c r="J5643" s="4" t="s">
        <v>7</v>
      </c>
      <c r="K5643" s="4" t="s">
        <v>7</v>
      </c>
      <c r="L5643" s="4" t="s">
        <v>7</v>
      </c>
      <c r="M5643" s="4" t="s">
        <v>7</v>
      </c>
      <c r="N5643" s="4" t="s">
        <v>14</v>
      </c>
      <c r="O5643" s="4" t="s">
        <v>14</v>
      </c>
      <c r="P5643" s="4" t="s">
        <v>14</v>
      </c>
      <c r="Q5643" s="4" t="s">
        <v>14</v>
      </c>
      <c r="R5643" s="4" t="s">
        <v>12</v>
      </c>
      <c r="S5643" s="4" t="s">
        <v>8</v>
      </c>
      <c r="T5643" s="4" t="s">
        <v>8</v>
      </c>
    </row>
    <row r="5644" spans="1:20">
      <c r="A5644" t="n">
        <v>48404</v>
      </c>
      <c r="B5644" s="16" t="n">
        <v>160</v>
      </c>
      <c r="C5644" s="7" t="n">
        <v>0</v>
      </c>
      <c r="D5644" s="7" t="n">
        <v>0</v>
      </c>
      <c r="E5644" s="7" t="n">
        <v>0</v>
      </c>
      <c r="F5644" s="7" t="n">
        <v>1024</v>
      </c>
      <c r="G5644" s="7" t="n">
        <v>1024</v>
      </c>
      <c r="H5644" s="7" t="n">
        <v>0</v>
      </c>
      <c r="I5644" s="7" t="n">
        <v>0</v>
      </c>
      <c r="J5644" s="7" t="n">
        <v>0</v>
      </c>
      <c r="K5644" s="7" t="n">
        <v>0</v>
      </c>
      <c r="L5644" s="7" t="n">
        <v>1024</v>
      </c>
      <c r="M5644" s="7" t="n">
        <v>1024</v>
      </c>
      <c r="N5644" s="7" t="n">
        <v>1</v>
      </c>
      <c r="O5644" s="7" t="n">
        <v>1</v>
      </c>
      <c r="P5644" s="7" t="n">
        <v>1</v>
      </c>
      <c r="Q5644" s="7" t="n">
        <v>0</v>
      </c>
      <c r="R5644" s="7" t="n">
        <v>1</v>
      </c>
      <c r="S5644" s="7" t="s">
        <v>421</v>
      </c>
      <c r="T5644" s="7" t="s">
        <v>421</v>
      </c>
    </row>
    <row r="5645" spans="1:20">
      <c r="A5645" t="s">
        <v>4</v>
      </c>
      <c r="B5645" s="4" t="s">
        <v>5</v>
      </c>
      <c r="C5645" s="4" t="s">
        <v>12</v>
      </c>
      <c r="D5645" s="4" t="s">
        <v>12</v>
      </c>
      <c r="E5645" s="4" t="s">
        <v>12</v>
      </c>
      <c r="F5645" s="4" t="s">
        <v>14</v>
      </c>
      <c r="G5645" s="4" t="s">
        <v>14</v>
      </c>
      <c r="H5645" s="4" t="s">
        <v>14</v>
      </c>
      <c r="I5645" s="4" t="s">
        <v>14</v>
      </c>
      <c r="J5645" s="4" t="s">
        <v>14</v>
      </c>
    </row>
    <row r="5646" spans="1:20">
      <c r="A5646" t="n">
        <v>48471</v>
      </c>
      <c r="B5646" s="17" t="n">
        <v>76</v>
      </c>
      <c r="C5646" s="7" t="n">
        <v>0</v>
      </c>
      <c r="D5646" s="7" t="n">
        <v>3</v>
      </c>
      <c r="E5646" s="7" t="n">
        <v>0</v>
      </c>
      <c r="F5646" s="7" t="n">
        <v>1</v>
      </c>
      <c r="G5646" s="7" t="n">
        <v>1</v>
      </c>
      <c r="H5646" s="7" t="n">
        <v>1</v>
      </c>
      <c r="I5646" s="7" t="n">
        <v>1</v>
      </c>
      <c r="J5646" s="7" t="n">
        <v>100</v>
      </c>
    </row>
    <row r="5647" spans="1:20">
      <c r="A5647" t="s">
        <v>4</v>
      </c>
      <c r="B5647" s="4" t="s">
        <v>5</v>
      </c>
      <c r="C5647" s="4" t="s">
        <v>12</v>
      </c>
      <c r="D5647" s="4" t="s">
        <v>12</v>
      </c>
    </row>
    <row r="5648" spans="1:20">
      <c r="A5648" t="n">
        <v>48495</v>
      </c>
      <c r="B5648" s="18" t="n">
        <v>77</v>
      </c>
      <c r="C5648" s="7" t="n">
        <v>0</v>
      </c>
      <c r="D5648" s="7" t="n">
        <v>3</v>
      </c>
    </row>
    <row r="5649" spans="1:20">
      <c r="A5649" t="s">
        <v>4</v>
      </c>
      <c r="B5649" s="4" t="s">
        <v>5</v>
      </c>
    </row>
    <row r="5650" spans="1:20">
      <c r="A5650" t="n">
        <v>48498</v>
      </c>
      <c r="B5650" s="19" t="n">
        <v>88</v>
      </c>
    </row>
    <row r="5651" spans="1:20">
      <c r="A5651" t="s">
        <v>4</v>
      </c>
      <c r="B5651" s="4" t="s">
        <v>5</v>
      </c>
      <c r="C5651" s="4" t="s">
        <v>12</v>
      </c>
      <c r="D5651" s="4" t="s">
        <v>12</v>
      </c>
      <c r="E5651" s="4" t="s">
        <v>12</v>
      </c>
      <c r="F5651" s="4" t="s">
        <v>14</v>
      </c>
      <c r="G5651" s="4" t="s">
        <v>14</v>
      </c>
      <c r="H5651" s="4" t="s">
        <v>14</v>
      </c>
      <c r="I5651" s="4" t="s">
        <v>14</v>
      </c>
      <c r="J5651" s="4" t="s">
        <v>14</v>
      </c>
    </row>
    <row r="5652" spans="1:20">
      <c r="A5652" t="n">
        <v>48499</v>
      </c>
      <c r="B5652" s="17" t="n">
        <v>76</v>
      </c>
      <c r="C5652" s="7" t="n">
        <v>0</v>
      </c>
      <c r="D5652" s="7" t="n">
        <v>3</v>
      </c>
      <c r="E5652" s="7" t="n">
        <v>0</v>
      </c>
      <c r="F5652" s="7" t="n">
        <v>1</v>
      </c>
      <c r="G5652" s="7" t="n">
        <v>1</v>
      </c>
      <c r="H5652" s="7" t="n">
        <v>1</v>
      </c>
      <c r="I5652" s="7" t="n">
        <v>0</v>
      </c>
      <c r="J5652" s="7" t="n">
        <v>100</v>
      </c>
    </row>
    <row r="5653" spans="1:20">
      <c r="A5653" t="s">
        <v>4</v>
      </c>
      <c r="B5653" s="4" t="s">
        <v>5</v>
      </c>
      <c r="C5653" s="4" t="s">
        <v>12</v>
      </c>
      <c r="D5653" s="4" t="s">
        <v>12</v>
      </c>
    </row>
    <row r="5654" spans="1:20">
      <c r="A5654" t="n">
        <v>48523</v>
      </c>
      <c r="B5654" s="18" t="n">
        <v>77</v>
      </c>
      <c r="C5654" s="7" t="n">
        <v>0</v>
      </c>
      <c r="D5654" s="7" t="n">
        <v>3</v>
      </c>
    </row>
    <row r="5655" spans="1:20">
      <c r="A5655" t="s">
        <v>4</v>
      </c>
      <c r="B5655" s="4" t="s">
        <v>5</v>
      </c>
      <c r="C5655" s="4" t="s">
        <v>12</v>
      </c>
    </row>
    <row r="5656" spans="1:20">
      <c r="A5656" t="n">
        <v>48526</v>
      </c>
      <c r="B5656" s="20" t="n">
        <v>78</v>
      </c>
      <c r="C5656" s="7" t="n">
        <v>255</v>
      </c>
    </row>
    <row r="5657" spans="1:20">
      <c r="A5657" t="s">
        <v>4</v>
      </c>
      <c r="B5657" s="4" t="s">
        <v>5</v>
      </c>
      <c r="C5657" s="4" t="s">
        <v>12</v>
      </c>
      <c r="D5657" s="4" t="s">
        <v>7</v>
      </c>
      <c r="E5657" s="4" t="s">
        <v>7</v>
      </c>
      <c r="F5657" s="4" t="s">
        <v>7</v>
      </c>
      <c r="G5657" s="4" t="s">
        <v>7</v>
      </c>
      <c r="H5657" s="4" t="s">
        <v>7</v>
      </c>
      <c r="I5657" s="4" t="s">
        <v>7</v>
      </c>
      <c r="J5657" s="4" t="s">
        <v>7</v>
      </c>
      <c r="K5657" s="4" t="s">
        <v>7</v>
      </c>
      <c r="L5657" s="4" t="s">
        <v>7</v>
      </c>
      <c r="M5657" s="4" t="s">
        <v>7</v>
      </c>
      <c r="N5657" s="4" t="s">
        <v>14</v>
      </c>
      <c r="O5657" s="4" t="s">
        <v>14</v>
      </c>
      <c r="P5657" s="4" t="s">
        <v>14</v>
      </c>
      <c r="Q5657" s="4" t="s">
        <v>14</v>
      </c>
      <c r="R5657" s="4" t="s">
        <v>12</v>
      </c>
      <c r="S5657" s="4" t="s">
        <v>8</v>
      </c>
      <c r="T5657" s="4" t="s">
        <v>8</v>
      </c>
    </row>
    <row r="5658" spans="1:20">
      <c r="A5658" t="n">
        <v>48528</v>
      </c>
      <c r="B5658" s="16" t="n">
        <v>160</v>
      </c>
      <c r="C5658" s="7" t="n">
        <v>0</v>
      </c>
      <c r="D5658" s="7" t="n">
        <v>0</v>
      </c>
      <c r="E5658" s="7" t="n">
        <v>0</v>
      </c>
      <c r="F5658" s="7" t="n">
        <v>1024</v>
      </c>
      <c r="G5658" s="7" t="n">
        <v>1024</v>
      </c>
      <c r="H5658" s="7" t="n">
        <v>0</v>
      </c>
      <c r="I5658" s="7" t="n">
        <v>0</v>
      </c>
      <c r="J5658" s="7" t="n">
        <v>0</v>
      </c>
      <c r="K5658" s="7" t="n">
        <v>0</v>
      </c>
      <c r="L5658" s="7" t="n">
        <v>1024</v>
      </c>
      <c r="M5658" s="7" t="n">
        <v>1024</v>
      </c>
      <c r="N5658" s="7" t="n">
        <v>1</v>
      </c>
      <c r="O5658" s="7" t="n">
        <v>1</v>
      </c>
      <c r="P5658" s="7" t="n">
        <v>1</v>
      </c>
      <c r="Q5658" s="7" t="n">
        <v>0</v>
      </c>
      <c r="R5658" s="7" t="n">
        <v>1</v>
      </c>
      <c r="S5658" s="7" t="s">
        <v>422</v>
      </c>
      <c r="T5658" s="7" t="s">
        <v>422</v>
      </c>
    </row>
    <row r="5659" spans="1:20">
      <c r="A5659" t="s">
        <v>4</v>
      </c>
      <c r="B5659" s="4" t="s">
        <v>5</v>
      </c>
      <c r="C5659" s="4" t="s">
        <v>12</v>
      </c>
      <c r="D5659" s="4" t="s">
        <v>12</v>
      </c>
      <c r="E5659" s="4" t="s">
        <v>12</v>
      </c>
      <c r="F5659" s="4" t="s">
        <v>14</v>
      </c>
      <c r="G5659" s="4" t="s">
        <v>14</v>
      </c>
      <c r="H5659" s="4" t="s">
        <v>14</v>
      </c>
      <c r="I5659" s="4" t="s">
        <v>14</v>
      </c>
      <c r="J5659" s="4" t="s">
        <v>14</v>
      </c>
    </row>
    <row r="5660" spans="1:20">
      <c r="A5660" t="n">
        <v>48595</v>
      </c>
      <c r="B5660" s="17" t="n">
        <v>76</v>
      </c>
      <c r="C5660" s="7" t="n">
        <v>0</v>
      </c>
      <c r="D5660" s="7" t="n">
        <v>3</v>
      </c>
      <c r="E5660" s="7" t="n">
        <v>0</v>
      </c>
      <c r="F5660" s="7" t="n">
        <v>1</v>
      </c>
      <c r="G5660" s="7" t="n">
        <v>1</v>
      </c>
      <c r="H5660" s="7" t="n">
        <v>1</v>
      </c>
      <c r="I5660" s="7" t="n">
        <v>1</v>
      </c>
      <c r="J5660" s="7" t="n">
        <v>100</v>
      </c>
    </row>
    <row r="5661" spans="1:20">
      <c r="A5661" t="s">
        <v>4</v>
      </c>
      <c r="B5661" s="4" t="s">
        <v>5</v>
      </c>
      <c r="C5661" s="4" t="s">
        <v>12</v>
      </c>
      <c r="D5661" s="4" t="s">
        <v>12</v>
      </c>
    </row>
    <row r="5662" spans="1:20">
      <c r="A5662" t="n">
        <v>48619</v>
      </c>
      <c r="B5662" s="18" t="n">
        <v>77</v>
      </c>
      <c r="C5662" s="7" t="n">
        <v>0</v>
      </c>
      <c r="D5662" s="7" t="n">
        <v>3</v>
      </c>
    </row>
    <row r="5663" spans="1:20">
      <c r="A5663" t="s">
        <v>4</v>
      </c>
      <c r="B5663" s="4" t="s">
        <v>5</v>
      </c>
    </row>
    <row r="5664" spans="1:20">
      <c r="A5664" t="n">
        <v>48622</v>
      </c>
      <c r="B5664" s="19" t="n">
        <v>88</v>
      </c>
    </row>
    <row r="5665" spans="1:20">
      <c r="A5665" t="s">
        <v>4</v>
      </c>
      <c r="B5665" s="4" t="s">
        <v>5</v>
      </c>
      <c r="C5665" s="4" t="s">
        <v>12</v>
      </c>
      <c r="D5665" s="4" t="s">
        <v>12</v>
      </c>
      <c r="E5665" s="4" t="s">
        <v>12</v>
      </c>
      <c r="F5665" s="4" t="s">
        <v>14</v>
      </c>
      <c r="G5665" s="4" t="s">
        <v>14</v>
      </c>
      <c r="H5665" s="4" t="s">
        <v>14</v>
      </c>
      <c r="I5665" s="4" t="s">
        <v>14</v>
      </c>
      <c r="J5665" s="4" t="s">
        <v>14</v>
      </c>
    </row>
    <row r="5666" spans="1:20">
      <c r="A5666" t="n">
        <v>48623</v>
      </c>
      <c r="B5666" s="17" t="n">
        <v>76</v>
      </c>
      <c r="C5666" s="7" t="n">
        <v>0</v>
      </c>
      <c r="D5666" s="7" t="n">
        <v>3</v>
      </c>
      <c r="E5666" s="7" t="n">
        <v>0</v>
      </c>
      <c r="F5666" s="7" t="n">
        <v>1</v>
      </c>
      <c r="G5666" s="7" t="n">
        <v>1</v>
      </c>
      <c r="H5666" s="7" t="n">
        <v>1</v>
      </c>
      <c r="I5666" s="7" t="n">
        <v>0</v>
      </c>
      <c r="J5666" s="7" t="n">
        <v>100</v>
      </c>
    </row>
    <row r="5667" spans="1:20">
      <c r="A5667" t="s">
        <v>4</v>
      </c>
      <c r="B5667" s="4" t="s">
        <v>5</v>
      </c>
      <c r="C5667" s="4" t="s">
        <v>12</v>
      </c>
      <c r="D5667" s="4" t="s">
        <v>12</v>
      </c>
    </row>
    <row r="5668" spans="1:20">
      <c r="A5668" t="n">
        <v>48647</v>
      </c>
      <c r="B5668" s="18" t="n">
        <v>77</v>
      </c>
      <c r="C5668" s="7" t="n">
        <v>0</v>
      </c>
      <c r="D5668" s="7" t="n">
        <v>3</v>
      </c>
    </row>
    <row r="5669" spans="1:20">
      <c r="A5669" t="s">
        <v>4</v>
      </c>
      <c r="B5669" s="4" t="s">
        <v>5</v>
      </c>
      <c r="C5669" s="4" t="s">
        <v>12</v>
      </c>
    </row>
    <row r="5670" spans="1:20">
      <c r="A5670" t="n">
        <v>48650</v>
      </c>
      <c r="B5670" s="20" t="n">
        <v>78</v>
      </c>
      <c r="C5670" s="7" t="n">
        <v>255</v>
      </c>
    </row>
    <row r="5671" spans="1:20">
      <c r="A5671" t="s">
        <v>4</v>
      </c>
      <c r="B5671" s="4" t="s">
        <v>5</v>
      </c>
      <c r="C5671" s="4" t="s">
        <v>12</v>
      </c>
      <c r="D5671" s="4" t="s">
        <v>7</v>
      </c>
      <c r="E5671" s="4" t="s">
        <v>7</v>
      </c>
      <c r="F5671" s="4" t="s">
        <v>7</v>
      </c>
      <c r="G5671" s="4" t="s">
        <v>7</v>
      </c>
      <c r="H5671" s="4" t="s">
        <v>7</v>
      </c>
      <c r="I5671" s="4" t="s">
        <v>7</v>
      </c>
      <c r="J5671" s="4" t="s">
        <v>7</v>
      </c>
      <c r="K5671" s="4" t="s">
        <v>7</v>
      </c>
      <c r="L5671" s="4" t="s">
        <v>7</v>
      </c>
      <c r="M5671" s="4" t="s">
        <v>7</v>
      </c>
      <c r="N5671" s="4" t="s">
        <v>14</v>
      </c>
      <c r="O5671" s="4" t="s">
        <v>14</v>
      </c>
      <c r="P5671" s="4" t="s">
        <v>14</v>
      </c>
      <c r="Q5671" s="4" t="s">
        <v>14</v>
      </c>
      <c r="R5671" s="4" t="s">
        <v>12</v>
      </c>
      <c r="S5671" s="4" t="s">
        <v>8</v>
      </c>
      <c r="T5671" s="4" t="s">
        <v>8</v>
      </c>
    </row>
    <row r="5672" spans="1:20">
      <c r="A5672" t="n">
        <v>48652</v>
      </c>
      <c r="B5672" s="16" t="n">
        <v>160</v>
      </c>
      <c r="C5672" s="7" t="n">
        <v>0</v>
      </c>
      <c r="D5672" s="7" t="n">
        <v>0</v>
      </c>
      <c r="E5672" s="7" t="n">
        <v>0</v>
      </c>
      <c r="F5672" s="7" t="n">
        <v>1024</v>
      </c>
      <c r="G5672" s="7" t="n">
        <v>1024</v>
      </c>
      <c r="H5672" s="7" t="n">
        <v>0</v>
      </c>
      <c r="I5672" s="7" t="n">
        <v>0</v>
      </c>
      <c r="J5672" s="7" t="n">
        <v>0</v>
      </c>
      <c r="K5672" s="7" t="n">
        <v>0</v>
      </c>
      <c r="L5672" s="7" t="n">
        <v>1024</v>
      </c>
      <c r="M5672" s="7" t="n">
        <v>1024</v>
      </c>
      <c r="N5672" s="7" t="n">
        <v>1</v>
      </c>
      <c r="O5672" s="7" t="n">
        <v>1</v>
      </c>
      <c r="P5672" s="7" t="n">
        <v>1</v>
      </c>
      <c r="Q5672" s="7" t="n">
        <v>0</v>
      </c>
      <c r="R5672" s="7" t="n">
        <v>1</v>
      </c>
      <c r="S5672" s="7" t="s">
        <v>423</v>
      </c>
      <c r="T5672" s="7" t="s">
        <v>423</v>
      </c>
    </row>
    <row r="5673" spans="1:20">
      <c r="A5673" t="s">
        <v>4</v>
      </c>
      <c r="B5673" s="4" t="s">
        <v>5</v>
      </c>
      <c r="C5673" s="4" t="s">
        <v>12</v>
      </c>
      <c r="D5673" s="4" t="s">
        <v>12</v>
      </c>
      <c r="E5673" s="4" t="s">
        <v>12</v>
      </c>
      <c r="F5673" s="4" t="s">
        <v>14</v>
      </c>
      <c r="G5673" s="4" t="s">
        <v>14</v>
      </c>
      <c r="H5673" s="4" t="s">
        <v>14</v>
      </c>
      <c r="I5673" s="4" t="s">
        <v>14</v>
      </c>
      <c r="J5673" s="4" t="s">
        <v>14</v>
      </c>
    </row>
    <row r="5674" spans="1:20">
      <c r="A5674" t="n">
        <v>48719</v>
      </c>
      <c r="B5674" s="17" t="n">
        <v>76</v>
      </c>
      <c r="C5674" s="7" t="n">
        <v>0</v>
      </c>
      <c r="D5674" s="7" t="n">
        <v>3</v>
      </c>
      <c r="E5674" s="7" t="n">
        <v>0</v>
      </c>
      <c r="F5674" s="7" t="n">
        <v>1</v>
      </c>
      <c r="G5674" s="7" t="n">
        <v>1</v>
      </c>
      <c r="H5674" s="7" t="n">
        <v>1</v>
      </c>
      <c r="I5674" s="7" t="n">
        <v>1</v>
      </c>
      <c r="J5674" s="7" t="n">
        <v>100</v>
      </c>
    </row>
    <row r="5675" spans="1:20">
      <c r="A5675" t="s">
        <v>4</v>
      </c>
      <c r="B5675" s="4" t="s">
        <v>5</v>
      </c>
      <c r="C5675" s="4" t="s">
        <v>12</v>
      </c>
      <c r="D5675" s="4" t="s">
        <v>12</v>
      </c>
    </row>
    <row r="5676" spans="1:20">
      <c r="A5676" t="n">
        <v>48743</v>
      </c>
      <c r="B5676" s="18" t="n">
        <v>77</v>
      </c>
      <c r="C5676" s="7" t="n">
        <v>0</v>
      </c>
      <c r="D5676" s="7" t="n">
        <v>3</v>
      </c>
    </row>
    <row r="5677" spans="1:20">
      <c r="A5677" t="s">
        <v>4</v>
      </c>
      <c r="B5677" s="4" t="s">
        <v>5</v>
      </c>
    </row>
    <row r="5678" spans="1:20">
      <c r="A5678" t="n">
        <v>48746</v>
      </c>
      <c r="B5678" s="19" t="n">
        <v>88</v>
      </c>
    </row>
    <row r="5679" spans="1:20">
      <c r="A5679" t="s">
        <v>4</v>
      </c>
      <c r="B5679" s="4" t="s">
        <v>5</v>
      </c>
      <c r="C5679" s="4" t="s">
        <v>12</v>
      </c>
      <c r="D5679" s="4" t="s">
        <v>12</v>
      </c>
      <c r="E5679" s="4" t="s">
        <v>12</v>
      </c>
      <c r="F5679" s="4" t="s">
        <v>14</v>
      </c>
      <c r="G5679" s="4" t="s">
        <v>14</v>
      </c>
      <c r="H5679" s="4" t="s">
        <v>14</v>
      </c>
      <c r="I5679" s="4" t="s">
        <v>14</v>
      </c>
      <c r="J5679" s="4" t="s">
        <v>14</v>
      </c>
    </row>
    <row r="5680" spans="1:20">
      <c r="A5680" t="n">
        <v>48747</v>
      </c>
      <c r="B5680" s="17" t="n">
        <v>76</v>
      </c>
      <c r="C5680" s="7" t="n">
        <v>0</v>
      </c>
      <c r="D5680" s="7" t="n">
        <v>3</v>
      </c>
      <c r="E5680" s="7" t="n">
        <v>0</v>
      </c>
      <c r="F5680" s="7" t="n">
        <v>1</v>
      </c>
      <c r="G5680" s="7" t="n">
        <v>1</v>
      </c>
      <c r="H5680" s="7" t="n">
        <v>1</v>
      </c>
      <c r="I5680" s="7" t="n">
        <v>0</v>
      </c>
      <c r="J5680" s="7" t="n">
        <v>100</v>
      </c>
    </row>
    <row r="5681" spans="1:20">
      <c r="A5681" t="s">
        <v>4</v>
      </c>
      <c r="B5681" s="4" t="s">
        <v>5</v>
      </c>
      <c r="C5681" s="4" t="s">
        <v>12</v>
      </c>
      <c r="D5681" s="4" t="s">
        <v>12</v>
      </c>
    </row>
    <row r="5682" spans="1:20">
      <c r="A5682" t="n">
        <v>48771</v>
      </c>
      <c r="B5682" s="18" t="n">
        <v>77</v>
      </c>
      <c r="C5682" s="7" t="n">
        <v>0</v>
      </c>
      <c r="D5682" s="7" t="n">
        <v>3</v>
      </c>
    </row>
    <row r="5683" spans="1:20">
      <c r="A5683" t="s">
        <v>4</v>
      </c>
      <c r="B5683" s="4" t="s">
        <v>5</v>
      </c>
      <c r="C5683" s="4" t="s">
        <v>12</v>
      </c>
    </row>
    <row r="5684" spans="1:20">
      <c r="A5684" t="n">
        <v>48774</v>
      </c>
      <c r="B5684" s="20" t="n">
        <v>78</v>
      </c>
      <c r="C5684" s="7" t="n">
        <v>255</v>
      </c>
    </row>
    <row r="5685" spans="1:20">
      <c r="A5685" t="s">
        <v>4</v>
      </c>
      <c r="B5685" s="4" t="s">
        <v>5</v>
      </c>
      <c r="C5685" s="4" t="s">
        <v>12</v>
      </c>
      <c r="D5685" s="4" t="s">
        <v>7</v>
      </c>
      <c r="E5685" s="4" t="s">
        <v>7</v>
      </c>
      <c r="F5685" s="4" t="s">
        <v>7</v>
      </c>
      <c r="G5685" s="4" t="s">
        <v>7</v>
      </c>
      <c r="H5685" s="4" t="s">
        <v>7</v>
      </c>
      <c r="I5685" s="4" t="s">
        <v>7</v>
      </c>
      <c r="J5685" s="4" t="s">
        <v>7</v>
      </c>
      <c r="K5685" s="4" t="s">
        <v>7</v>
      </c>
      <c r="L5685" s="4" t="s">
        <v>7</v>
      </c>
      <c r="M5685" s="4" t="s">
        <v>7</v>
      </c>
      <c r="N5685" s="4" t="s">
        <v>14</v>
      </c>
      <c r="O5685" s="4" t="s">
        <v>14</v>
      </c>
      <c r="P5685" s="4" t="s">
        <v>14</v>
      </c>
      <c r="Q5685" s="4" t="s">
        <v>14</v>
      </c>
      <c r="R5685" s="4" t="s">
        <v>12</v>
      </c>
      <c r="S5685" s="4" t="s">
        <v>8</v>
      </c>
      <c r="T5685" s="4" t="s">
        <v>8</v>
      </c>
    </row>
    <row r="5686" spans="1:20">
      <c r="A5686" t="n">
        <v>48776</v>
      </c>
      <c r="B5686" s="16" t="n">
        <v>160</v>
      </c>
      <c r="C5686" s="7" t="n">
        <v>0</v>
      </c>
      <c r="D5686" s="7" t="n">
        <v>0</v>
      </c>
      <c r="E5686" s="7" t="n">
        <v>0</v>
      </c>
      <c r="F5686" s="7" t="n">
        <v>1024</v>
      </c>
      <c r="G5686" s="7" t="n">
        <v>1024</v>
      </c>
      <c r="H5686" s="7" t="n">
        <v>0</v>
      </c>
      <c r="I5686" s="7" t="n">
        <v>0</v>
      </c>
      <c r="J5686" s="7" t="n">
        <v>0</v>
      </c>
      <c r="K5686" s="7" t="n">
        <v>0</v>
      </c>
      <c r="L5686" s="7" t="n">
        <v>1024</v>
      </c>
      <c r="M5686" s="7" t="n">
        <v>1024</v>
      </c>
      <c r="N5686" s="7" t="n">
        <v>1</v>
      </c>
      <c r="O5686" s="7" t="n">
        <v>1</v>
      </c>
      <c r="P5686" s="7" t="n">
        <v>1</v>
      </c>
      <c r="Q5686" s="7" t="n">
        <v>0</v>
      </c>
      <c r="R5686" s="7" t="n">
        <v>1</v>
      </c>
      <c r="S5686" s="7" t="s">
        <v>424</v>
      </c>
      <c r="T5686" s="7" t="s">
        <v>424</v>
      </c>
    </row>
    <row r="5687" spans="1:20">
      <c r="A5687" t="s">
        <v>4</v>
      </c>
      <c r="B5687" s="4" t="s">
        <v>5</v>
      </c>
      <c r="C5687" s="4" t="s">
        <v>12</v>
      </c>
      <c r="D5687" s="4" t="s">
        <v>12</v>
      </c>
      <c r="E5687" s="4" t="s">
        <v>12</v>
      </c>
      <c r="F5687" s="4" t="s">
        <v>14</v>
      </c>
      <c r="G5687" s="4" t="s">
        <v>14</v>
      </c>
      <c r="H5687" s="4" t="s">
        <v>14</v>
      </c>
      <c r="I5687" s="4" t="s">
        <v>14</v>
      </c>
      <c r="J5687" s="4" t="s">
        <v>14</v>
      </c>
    </row>
    <row r="5688" spans="1:20">
      <c r="A5688" t="n">
        <v>48843</v>
      </c>
      <c r="B5688" s="17" t="n">
        <v>76</v>
      </c>
      <c r="C5688" s="7" t="n">
        <v>0</v>
      </c>
      <c r="D5688" s="7" t="n">
        <v>3</v>
      </c>
      <c r="E5688" s="7" t="n">
        <v>0</v>
      </c>
      <c r="F5688" s="7" t="n">
        <v>1</v>
      </c>
      <c r="G5688" s="7" t="n">
        <v>1</v>
      </c>
      <c r="H5688" s="7" t="n">
        <v>1</v>
      </c>
      <c r="I5688" s="7" t="n">
        <v>1</v>
      </c>
      <c r="J5688" s="7" t="n">
        <v>100</v>
      </c>
    </row>
    <row r="5689" spans="1:20">
      <c r="A5689" t="s">
        <v>4</v>
      </c>
      <c r="B5689" s="4" t="s">
        <v>5</v>
      </c>
      <c r="C5689" s="4" t="s">
        <v>12</v>
      </c>
      <c r="D5689" s="4" t="s">
        <v>12</v>
      </c>
    </row>
    <row r="5690" spans="1:20">
      <c r="A5690" t="n">
        <v>48867</v>
      </c>
      <c r="B5690" s="18" t="n">
        <v>77</v>
      </c>
      <c r="C5690" s="7" t="n">
        <v>0</v>
      </c>
      <c r="D5690" s="7" t="n">
        <v>3</v>
      </c>
    </row>
    <row r="5691" spans="1:20">
      <c r="A5691" t="s">
        <v>4</v>
      </c>
      <c r="B5691" s="4" t="s">
        <v>5</v>
      </c>
    </row>
    <row r="5692" spans="1:20">
      <c r="A5692" t="n">
        <v>48870</v>
      </c>
      <c r="B5692" s="19" t="n">
        <v>88</v>
      </c>
    </row>
    <row r="5693" spans="1:20">
      <c r="A5693" t="s">
        <v>4</v>
      </c>
      <c r="B5693" s="4" t="s">
        <v>5</v>
      </c>
      <c r="C5693" s="4" t="s">
        <v>12</v>
      </c>
      <c r="D5693" s="4" t="s">
        <v>12</v>
      </c>
      <c r="E5693" s="4" t="s">
        <v>12</v>
      </c>
      <c r="F5693" s="4" t="s">
        <v>14</v>
      </c>
      <c r="G5693" s="4" t="s">
        <v>14</v>
      </c>
      <c r="H5693" s="4" t="s">
        <v>14</v>
      </c>
      <c r="I5693" s="4" t="s">
        <v>14</v>
      </c>
      <c r="J5693" s="4" t="s">
        <v>14</v>
      </c>
    </row>
    <row r="5694" spans="1:20">
      <c r="A5694" t="n">
        <v>48871</v>
      </c>
      <c r="B5694" s="17" t="n">
        <v>76</v>
      </c>
      <c r="C5694" s="7" t="n">
        <v>0</v>
      </c>
      <c r="D5694" s="7" t="n">
        <v>3</v>
      </c>
      <c r="E5694" s="7" t="n">
        <v>0</v>
      </c>
      <c r="F5694" s="7" t="n">
        <v>1</v>
      </c>
      <c r="G5694" s="7" t="n">
        <v>1</v>
      </c>
      <c r="H5694" s="7" t="n">
        <v>1</v>
      </c>
      <c r="I5694" s="7" t="n">
        <v>0</v>
      </c>
      <c r="J5694" s="7" t="n">
        <v>100</v>
      </c>
    </row>
    <row r="5695" spans="1:20">
      <c r="A5695" t="s">
        <v>4</v>
      </c>
      <c r="B5695" s="4" t="s">
        <v>5</v>
      </c>
      <c r="C5695" s="4" t="s">
        <v>12</v>
      </c>
      <c r="D5695" s="4" t="s">
        <v>12</v>
      </c>
    </row>
    <row r="5696" spans="1:20">
      <c r="A5696" t="n">
        <v>48895</v>
      </c>
      <c r="B5696" s="18" t="n">
        <v>77</v>
      </c>
      <c r="C5696" s="7" t="n">
        <v>0</v>
      </c>
      <c r="D5696" s="7" t="n">
        <v>3</v>
      </c>
    </row>
    <row r="5697" spans="1:20">
      <c r="A5697" t="s">
        <v>4</v>
      </c>
      <c r="B5697" s="4" t="s">
        <v>5</v>
      </c>
      <c r="C5697" s="4" t="s">
        <v>12</v>
      </c>
    </row>
    <row r="5698" spans="1:20">
      <c r="A5698" t="n">
        <v>48898</v>
      </c>
      <c r="B5698" s="20" t="n">
        <v>78</v>
      </c>
      <c r="C5698" s="7" t="n">
        <v>255</v>
      </c>
    </row>
    <row r="5699" spans="1:20">
      <c r="A5699" t="s">
        <v>4</v>
      </c>
      <c r="B5699" s="4" t="s">
        <v>5</v>
      </c>
      <c r="C5699" s="4" t="s">
        <v>12</v>
      </c>
      <c r="D5699" s="4" t="s">
        <v>7</v>
      </c>
      <c r="E5699" s="4" t="s">
        <v>7</v>
      </c>
      <c r="F5699" s="4" t="s">
        <v>7</v>
      </c>
      <c r="G5699" s="4" t="s">
        <v>7</v>
      </c>
      <c r="H5699" s="4" t="s">
        <v>7</v>
      </c>
      <c r="I5699" s="4" t="s">
        <v>7</v>
      </c>
      <c r="J5699" s="4" t="s">
        <v>7</v>
      </c>
      <c r="K5699" s="4" t="s">
        <v>7</v>
      </c>
      <c r="L5699" s="4" t="s">
        <v>7</v>
      </c>
      <c r="M5699" s="4" t="s">
        <v>7</v>
      </c>
      <c r="N5699" s="4" t="s">
        <v>14</v>
      </c>
      <c r="O5699" s="4" t="s">
        <v>14</v>
      </c>
      <c r="P5699" s="4" t="s">
        <v>14</v>
      </c>
      <c r="Q5699" s="4" t="s">
        <v>14</v>
      </c>
      <c r="R5699" s="4" t="s">
        <v>12</v>
      </c>
      <c r="S5699" s="4" t="s">
        <v>8</v>
      </c>
      <c r="T5699" s="4" t="s">
        <v>8</v>
      </c>
    </row>
    <row r="5700" spans="1:20">
      <c r="A5700" t="n">
        <v>48900</v>
      </c>
      <c r="B5700" s="16" t="n">
        <v>160</v>
      </c>
      <c r="C5700" s="7" t="n">
        <v>0</v>
      </c>
      <c r="D5700" s="7" t="n">
        <v>0</v>
      </c>
      <c r="E5700" s="7" t="n">
        <v>0</v>
      </c>
      <c r="F5700" s="7" t="n">
        <v>1024</v>
      </c>
      <c r="G5700" s="7" t="n">
        <v>1024</v>
      </c>
      <c r="H5700" s="7" t="n">
        <v>0</v>
      </c>
      <c r="I5700" s="7" t="n">
        <v>0</v>
      </c>
      <c r="J5700" s="7" t="n">
        <v>0</v>
      </c>
      <c r="K5700" s="7" t="n">
        <v>0</v>
      </c>
      <c r="L5700" s="7" t="n">
        <v>1024</v>
      </c>
      <c r="M5700" s="7" t="n">
        <v>1024</v>
      </c>
      <c r="N5700" s="7" t="n">
        <v>1</v>
      </c>
      <c r="O5700" s="7" t="n">
        <v>1</v>
      </c>
      <c r="P5700" s="7" t="n">
        <v>1</v>
      </c>
      <c r="Q5700" s="7" t="n">
        <v>0</v>
      </c>
      <c r="R5700" s="7" t="n">
        <v>1</v>
      </c>
      <c r="S5700" s="7" t="s">
        <v>425</v>
      </c>
      <c r="T5700" s="7" t="s">
        <v>425</v>
      </c>
    </row>
    <row r="5701" spans="1:20">
      <c r="A5701" t="s">
        <v>4</v>
      </c>
      <c r="B5701" s="4" t="s">
        <v>5</v>
      </c>
      <c r="C5701" s="4" t="s">
        <v>12</v>
      </c>
      <c r="D5701" s="4" t="s">
        <v>12</v>
      </c>
      <c r="E5701" s="4" t="s">
        <v>12</v>
      </c>
      <c r="F5701" s="4" t="s">
        <v>14</v>
      </c>
      <c r="G5701" s="4" t="s">
        <v>14</v>
      </c>
      <c r="H5701" s="4" t="s">
        <v>14</v>
      </c>
      <c r="I5701" s="4" t="s">
        <v>14</v>
      </c>
      <c r="J5701" s="4" t="s">
        <v>14</v>
      </c>
    </row>
    <row r="5702" spans="1:20">
      <c r="A5702" t="n">
        <v>48967</v>
      </c>
      <c r="B5702" s="17" t="n">
        <v>76</v>
      </c>
      <c r="C5702" s="7" t="n">
        <v>0</v>
      </c>
      <c r="D5702" s="7" t="n">
        <v>3</v>
      </c>
      <c r="E5702" s="7" t="n">
        <v>0</v>
      </c>
      <c r="F5702" s="7" t="n">
        <v>1</v>
      </c>
      <c r="G5702" s="7" t="n">
        <v>1</v>
      </c>
      <c r="H5702" s="7" t="n">
        <v>1</v>
      </c>
      <c r="I5702" s="7" t="n">
        <v>1</v>
      </c>
      <c r="J5702" s="7" t="n">
        <v>100</v>
      </c>
    </row>
    <row r="5703" spans="1:20">
      <c r="A5703" t="s">
        <v>4</v>
      </c>
      <c r="B5703" s="4" t="s">
        <v>5</v>
      </c>
      <c r="C5703" s="4" t="s">
        <v>12</v>
      </c>
      <c r="D5703" s="4" t="s">
        <v>12</v>
      </c>
    </row>
    <row r="5704" spans="1:20">
      <c r="A5704" t="n">
        <v>48991</v>
      </c>
      <c r="B5704" s="18" t="n">
        <v>77</v>
      </c>
      <c r="C5704" s="7" t="n">
        <v>0</v>
      </c>
      <c r="D5704" s="7" t="n">
        <v>3</v>
      </c>
    </row>
    <row r="5705" spans="1:20">
      <c r="A5705" t="s">
        <v>4</v>
      </c>
      <c r="B5705" s="4" t="s">
        <v>5</v>
      </c>
    </row>
    <row r="5706" spans="1:20">
      <c r="A5706" t="n">
        <v>48994</v>
      </c>
      <c r="B5706" s="19" t="n">
        <v>88</v>
      </c>
    </row>
    <row r="5707" spans="1:20">
      <c r="A5707" t="s">
        <v>4</v>
      </c>
      <c r="B5707" s="4" t="s">
        <v>5</v>
      </c>
      <c r="C5707" s="4" t="s">
        <v>12</v>
      </c>
      <c r="D5707" s="4" t="s">
        <v>12</v>
      </c>
      <c r="E5707" s="4" t="s">
        <v>12</v>
      </c>
      <c r="F5707" s="4" t="s">
        <v>14</v>
      </c>
      <c r="G5707" s="4" t="s">
        <v>14</v>
      </c>
      <c r="H5707" s="4" t="s">
        <v>14</v>
      </c>
      <c r="I5707" s="4" t="s">
        <v>14</v>
      </c>
      <c r="J5707" s="4" t="s">
        <v>14</v>
      </c>
    </row>
    <row r="5708" spans="1:20">
      <c r="A5708" t="n">
        <v>48995</v>
      </c>
      <c r="B5708" s="17" t="n">
        <v>76</v>
      </c>
      <c r="C5708" s="7" t="n">
        <v>0</v>
      </c>
      <c r="D5708" s="7" t="n">
        <v>3</v>
      </c>
      <c r="E5708" s="7" t="n">
        <v>0</v>
      </c>
      <c r="F5708" s="7" t="n">
        <v>1</v>
      </c>
      <c r="G5708" s="7" t="n">
        <v>1</v>
      </c>
      <c r="H5708" s="7" t="n">
        <v>1</v>
      </c>
      <c r="I5708" s="7" t="n">
        <v>0</v>
      </c>
      <c r="J5708" s="7" t="n">
        <v>100</v>
      </c>
    </row>
    <row r="5709" spans="1:20">
      <c r="A5709" t="s">
        <v>4</v>
      </c>
      <c r="B5709" s="4" t="s">
        <v>5</v>
      </c>
      <c r="C5709" s="4" t="s">
        <v>12</v>
      </c>
      <c r="D5709" s="4" t="s">
        <v>12</v>
      </c>
    </row>
    <row r="5710" spans="1:20">
      <c r="A5710" t="n">
        <v>49019</v>
      </c>
      <c r="B5710" s="18" t="n">
        <v>77</v>
      </c>
      <c r="C5710" s="7" t="n">
        <v>0</v>
      </c>
      <c r="D5710" s="7" t="n">
        <v>3</v>
      </c>
    </row>
    <row r="5711" spans="1:20">
      <c r="A5711" t="s">
        <v>4</v>
      </c>
      <c r="B5711" s="4" t="s">
        <v>5</v>
      </c>
      <c r="C5711" s="4" t="s">
        <v>12</v>
      </c>
    </row>
    <row r="5712" spans="1:20">
      <c r="A5712" t="n">
        <v>49022</v>
      </c>
      <c r="B5712" s="20" t="n">
        <v>78</v>
      </c>
      <c r="C5712" s="7" t="n">
        <v>255</v>
      </c>
    </row>
    <row r="5713" spans="1:20">
      <c r="A5713" t="s">
        <v>4</v>
      </c>
      <c r="B5713" s="4" t="s">
        <v>5</v>
      </c>
      <c r="C5713" s="4" t="s">
        <v>12</v>
      </c>
      <c r="D5713" s="4" t="s">
        <v>7</v>
      </c>
      <c r="E5713" s="4" t="s">
        <v>7</v>
      </c>
      <c r="F5713" s="4" t="s">
        <v>7</v>
      </c>
      <c r="G5713" s="4" t="s">
        <v>7</v>
      </c>
      <c r="H5713" s="4" t="s">
        <v>7</v>
      </c>
      <c r="I5713" s="4" t="s">
        <v>7</v>
      </c>
      <c r="J5713" s="4" t="s">
        <v>7</v>
      </c>
      <c r="K5713" s="4" t="s">
        <v>7</v>
      </c>
      <c r="L5713" s="4" t="s">
        <v>7</v>
      </c>
      <c r="M5713" s="4" t="s">
        <v>7</v>
      </c>
      <c r="N5713" s="4" t="s">
        <v>14</v>
      </c>
      <c r="O5713" s="4" t="s">
        <v>14</v>
      </c>
      <c r="P5713" s="4" t="s">
        <v>14</v>
      </c>
      <c r="Q5713" s="4" t="s">
        <v>14</v>
      </c>
      <c r="R5713" s="4" t="s">
        <v>12</v>
      </c>
      <c r="S5713" s="4" t="s">
        <v>8</v>
      </c>
      <c r="T5713" s="4" t="s">
        <v>8</v>
      </c>
    </row>
    <row r="5714" spans="1:20">
      <c r="A5714" t="n">
        <v>49024</v>
      </c>
      <c r="B5714" s="16" t="n">
        <v>160</v>
      </c>
      <c r="C5714" s="7" t="n">
        <v>0</v>
      </c>
      <c r="D5714" s="7" t="n">
        <v>0</v>
      </c>
      <c r="E5714" s="7" t="n">
        <v>0</v>
      </c>
      <c r="F5714" s="7" t="n">
        <v>1024</v>
      </c>
      <c r="G5714" s="7" t="n">
        <v>1024</v>
      </c>
      <c r="H5714" s="7" t="n">
        <v>0</v>
      </c>
      <c r="I5714" s="7" t="n">
        <v>0</v>
      </c>
      <c r="J5714" s="7" t="n">
        <v>0</v>
      </c>
      <c r="K5714" s="7" t="n">
        <v>0</v>
      </c>
      <c r="L5714" s="7" t="n">
        <v>1024</v>
      </c>
      <c r="M5714" s="7" t="n">
        <v>1024</v>
      </c>
      <c r="N5714" s="7" t="n">
        <v>1</v>
      </c>
      <c r="O5714" s="7" t="n">
        <v>1</v>
      </c>
      <c r="P5714" s="7" t="n">
        <v>1</v>
      </c>
      <c r="Q5714" s="7" t="n">
        <v>0</v>
      </c>
      <c r="R5714" s="7" t="n">
        <v>1</v>
      </c>
      <c r="S5714" s="7" t="s">
        <v>426</v>
      </c>
      <c r="T5714" s="7" t="s">
        <v>426</v>
      </c>
    </row>
    <row r="5715" spans="1:20">
      <c r="A5715" t="s">
        <v>4</v>
      </c>
      <c r="B5715" s="4" t="s">
        <v>5</v>
      </c>
      <c r="C5715" s="4" t="s">
        <v>12</v>
      </c>
      <c r="D5715" s="4" t="s">
        <v>12</v>
      </c>
      <c r="E5715" s="4" t="s">
        <v>12</v>
      </c>
      <c r="F5715" s="4" t="s">
        <v>14</v>
      </c>
      <c r="G5715" s="4" t="s">
        <v>14</v>
      </c>
      <c r="H5715" s="4" t="s">
        <v>14</v>
      </c>
      <c r="I5715" s="4" t="s">
        <v>14</v>
      </c>
      <c r="J5715" s="4" t="s">
        <v>14</v>
      </c>
    </row>
    <row r="5716" spans="1:20">
      <c r="A5716" t="n">
        <v>49091</v>
      </c>
      <c r="B5716" s="17" t="n">
        <v>76</v>
      </c>
      <c r="C5716" s="7" t="n">
        <v>0</v>
      </c>
      <c r="D5716" s="7" t="n">
        <v>3</v>
      </c>
      <c r="E5716" s="7" t="n">
        <v>0</v>
      </c>
      <c r="F5716" s="7" t="n">
        <v>1</v>
      </c>
      <c r="G5716" s="7" t="n">
        <v>1</v>
      </c>
      <c r="H5716" s="7" t="n">
        <v>1</v>
      </c>
      <c r="I5716" s="7" t="n">
        <v>1</v>
      </c>
      <c r="J5716" s="7" t="n">
        <v>100</v>
      </c>
    </row>
    <row r="5717" spans="1:20">
      <c r="A5717" t="s">
        <v>4</v>
      </c>
      <c r="B5717" s="4" t="s">
        <v>5</v>
      </c>
      <c r="C5717" s="4" t="s">
        <v>12</v>
      </c>
      <c r="D5717" s="4" t="s">
        <v>12</v>
      </c>
    </row>
    <row r="5718" spans="1:20">
      <c r="A5718" t="n">
        <v>49115</v>
      </c>
      <c r="B5718" s="18" t="n">
        <v>77</v>
      </c>
      <c r="C5718" s="7" t="n">
        <v>0</v>
      </c>
      <c r="D5718" s="7" t="n">
        <v>3</v>
      </c>
    </row>
    <row r="5719" spans="1:20">
      <c r="A5719" t="s">
        <v>4</v>
      </c>
      <c r="B5719" s="4" t="s">
        <v>5</v>
      </c>
    </row>
    <row r="5720" spans="1:20">
      <c r="A5720" t="n">
        <v>49118</v>
      </c>
      <c r="B5720" s="19" t="n">
        <v>88</v>
      </c>
    </row>
    <row r="5721" spans="1:20">
      <c r="A5721" t="s">
        <v>4</v>
      </c>
      <c r="B5721" s="4" t="s">
        <v>5</v>
      </c>
      <c r="C5721" s="4" t="s">
        <v>12</v>
      </c>
      <c r="D5721" s="4" t="s">
        <v>12</v>
      </c>
      <c r="E5721" s="4" t="s">
        <v>12</v>
      </c>
      <c r="F5721" s="4" t="s">
        <v>14</v>
      </c>
      <c r="G5721" s="4" t="s">
        <v>14</v>
      </c>
      <c r="H5721" s="4" t="s">
        <v>14</v>
      </c>
      <c r="I5721" s="4" t="s">
        <v>14</v>
      </c>
      <c r="J5721" s="4" t="s">
        <v>14</v>
      </c>
    </row>
    <row r="5722" spans="1:20">
      <c r="A5722" t="n">
        <v>49119</v>
      </c>
      <c r="B5722" s="17" t="n">
        <v>76</v>
      </c>
      <c r="C5722" s="7" t="n">
        <v>0</v>
      </c>
      <c r="D5722" s="7" t="n">
        <v>3</v>
      </c>
      <c r="E5722" s="7" t="n">
        <v>0</v>
      </c>
      <c r="F5722" s="7" t="n">
        <v>1</v>
      </c>
      <c r="G5722" s="7" t="n">
        <v>1</v>
      </c>
      <c r="H5722" s="7" t="n">
        <v>1</v>
      </c>
      <c r="I5722" s="7" t="n">
        <v>0</v>
      </c>
      <c r="J5722" s="7" t="n">
        <v>100</v>
      </c>
    </row>
    <row r="5723" spans="1:20">
      <c r="A5723" t="s">
        <v>4</v>
      </c>
      <c r="B5723" s="4" t="s">
        <v>5</v>
      </c>
      <c r="C5723" s="4" t="s">
        <v>12</v>
      </c>
      <c r="D5723" s="4" t="s">
        <v>12</v>
      </c>
    </row>
    <row r="5724" spans="1:20">
      <c r="A5724" t="n">
        <v>49143</v>
      </c>
      <c r="B5724" s="18" t="n">
        <v>77</v>
      </c>
      <c r="C5724" s="7" t="n">
        <v>0</v>
      </c>
      <c r="D5724" s="7" t="n">
        <v>3</v>
      </c>
    </row>
    <row r="5725" spans="1:20">
      <c r="A5725" t="s">
        <v>4</v>
      </c>
      <c r="B5725" s="4" t="s">
        <v>5</v>
      </c>
      <c r="C5725" s="4" t="s">
        <v>12</v>
      </c>
    </row>
    <row r="5726" spans="1:20">
      <c r="A5726" t="n">
        <v>49146</v>
      </c>
      <c r="B5726" s="20" t="n">
        <v>78</v>
      </c>
      <c r="C5726" s="7" t="n">
        <v>255</v>
      </c>
    </row>
    <row r="5727" spans="1:20">
      <c r="A5727" t="s">
        <v>4</v>
      </c>
      <c r="B5727" s="4" t="s">
        <v>5</v>
      </c>
      <c r="C5727" s="4" t="s">
        <v>12</v>
      </c>
      <c r="D5727" s="4" t="s">
        <v>7</v>
      </c>
      <c r="E5727" s="4" t="s">
        <v>7</v>
      </c>
      <c r="F5727" s="4" t="s">
        <v>7</v>
      </c>
      <c r="G5727" s="4" t="s">
        <v>7</v>
      </c>
      <c r="H5727" s="4" t="s">
        <v>7</v>
      </c>
      <c r="I5727" s="4" t="s">
        <v>7</v>
      </c>
      <c r="J5727" s="4" t="s">
        <v>7</v>
      </c>
      <c r="K5727" s="4" t="s">
        <v>7</v>
      </c>
      <c r="L5727" s="4" t="s">
        <v>7</v>
      </c>
      <c r="M5727" s="4" t="s">
        <v>7</v>
      </c>
      <c r="N5727" s="4" t="s">
        <v>14</v>
      </c>
      <c r="O5727" s="4" t="s">
        <v>14</v>
      </c>
      <c r="P5727" s="4" t="s">
        <v>14</v>
      </c>
      <c r="Q5727" s="4" t="s">
        <v>14</v>
      </c>
      <c r="R5727" s="4" t="s">
        <v>12</v>
      </c>
      <c r="S5727" s="4" t="s">
        <v>8</v>
      </c>
      <c r="T5727" s="4" t="s">
        <v>8</v>
      </c>
    </row>
    <row r="5728" spans="1:20">
      <c r="A5728" t="n">
        <v>49148</v>
      </c>
      <c r="B5728" s="16" t="n">
        <v>160</v>
      </c>
      <c r="C5728" s="7" t="n">
        <v>0</v>
      </c>
      <c r="D5728" s="7" t="n">
        <v>0</v>
      </c>
      <c r="E5728" s="7" t="n">
        <v>0</v>
      </c>
      <c r="F5728" s="7" t="n">
        <v>1024</v>
      </c>
      <c r="G5728" s="7" t="n">
        <v>1024</v>
      </c>
      <c r="H5728" s="7" t="n">
        <v>0</v>
      </c>
      <c r="I5728" s="7" t="n">
        <v>0</v>
      </c>
      <c r="J5728" s="7" t="n">
        <v>0</v>
      </c>
      <c r="K5728" s="7" t="n">
        <v>0</v>
      </c>
      <c r="L5728" s="7" t="n">
        <v>1024</v>
      </c>
      <c r="M5728" s="7" t="n">
        <v>1024</v>
      </c>
      <c r="N5728" s="7" t="n">
        <v>1</v>
      </c>
      <c r="O5728" s="7" t="n">
        <v>1</v>
      </c>
      <c r="P5728" s="7" t="n">
        <v>1</v>
      </c>
      <c r="Q5728" s="7" t="n">
        <v>0</v>
      </c>
      <c r="R5728" s="7" t="n">
        <v>1</v>
      </c>
      <c r="S5728" s="7" t="s">
        <v>427</v>
      </c>
      <c r="T5728" s="7" t="s">
        <v>427</v>
      </c>
    </row>
    <row r="5729" spans="1:20">
      <c r="A5729" t="s">
        <v>4</v>
      </c>
      <c r="B5729" s="4" t="s">
        <v>5</v>
      </c>
      <c r="C5729" s="4" t="s">
        <v>12</v>
      </c>
      <c r="D5729" s="4" t="s">
        <v>12</v>
      </c>
      <c r="E5729" s="4" t="s">
        <v>12</v>
      </c>
      <c r="F5729" s="4" t="s">
        <v>14</v>
      </c>
      <c r="G5729" s="4" t="s">
        <v>14</v>
      </c>
      <c r="H5729" s="4" t="s">
        <v>14</v>
      </c>
      <c r="I5729" s="4" t="s">
        <v>14</v>
      </c>
      <c r="J5729" s="4" t="s">
        <v>14</v>
      </c>
    </row>
    <row r="5730" spans="1:20">
      <c r="A5730" t="n">
        <v>49215</v>
      </c>
      <c r="B5730" s="17" t="n">
        <v>76</v>
      </c>
      <c r="C5730" s="7" t="n">
        <v>0</v>
      </c>
      <c r="D5730" s="7" t="n">
        <v>3</v>
      </c>
      <c r="E5730" s="7" t="n">
        <v>0</v>
      </c>
      <c r="F5730" s="7" t="n">
        <v>1</v>
      </c>
      <c r="G5730" s="7" t="n">
        <v>1</v>
      </c>
      <c r="H5730" s="7" t="n">
        <v>1</v>
      </c>
      <c r="I5730" s="7" t="n">
        <v>1</v>
      </c>
      <c r="J5730" s="7" t="n">
        <v>100</v>
      </c>
    </row>
    <row r="5731" spans="1:20">
      <c r="A5731" t="s">
        <v>4</v>
      </c>
      <c r="B5731" s="4" t="s">
        <v>5</v>
      </c>
      <c r="C5731" s="4" t="s">
        <v>12</v>
      </c>
      <c r="D5731" s="4" t="s">
        <v>12</v>
      </c>
    </row>
    <row r="5732" spans="1:20">
      <c r="A5732" t="n">
        <v>49239</v>
      </c>
      <c r="B5732" s="18" t="n">
        <v>77</v>
      </c>
      <c r="C5732" s="7" t="n">
        <v>0</v>
      </c>
      <c r="D5732" s="7" t="n">
        <v>3</v>
      </c>
    </row>
    <row r="5733" spans="1:20">
      <c r="A5733" t="s">
        <v>4</v>
      </c>
      <c r="B5733" s="4" t="s">
        <v>5</v>
      </c>
    </row>
    <row r="5734" spans="1:20">
      <c r="A5734" t="n">
        <v>49242</v>
      </c>
      <c r="B5734" s="19" t="n">
        <v>88</v>
      </c>
    </row>
    <row r="5735" spans="1:20">
      <c r="A5735" t="s">
        <v>4</v>
      </c>
      <c r="B5735" s="4" t="s">
        <v>5</v>
      </c>
      <c r="C5735" s="4" t="s">
        <v>12</v>
      </c>
      <c r="D5735" s="4" t="s">
        <v>12</v>
      </c>
      <c r="E5735" s="4" t="s">
        <v>12</v>
      </c>
      <c r="F5735" s="4" t="s">
        <v>14</v>
      </c>
      <c r="G5735" s="4" t="s">
        <v>14</v>
      </c>
      <c r="H5735" s="4" t="s">
        <v>14</v>
      </c>
      <c r="I5735" s="4" t="s">
        <v>14</v>
      </c>
      <c r="J5735" s="4" t="s">
        <v>14</v>
      </c>
    </row>
    <row r="5736" spans="1:20">
      <c r="A5736" t="n">
        <v>49243</v>
      </c>
      <c r="B5736" s="17" t="n">
        <v>76</v>
      </c>
      <c r="C5736" s="7" t="n">
        <v>0</v>
      </c>
      <c r="D5736" s="7" t="n">
        <v>3</v>
      </c>
      <c r="E5736" s="7" t="n">
        <v>0</v>
      </c>
      <c r="F5736" s="7" t="n">
        <v>1</v>
      </c>
      <c r="G5736" s="7" t="n">
        <v>1</v>
      </c>
      <c r="H5736" s="7" t="n">
        <v>1</v>
      </c>
      <c r="I5736" s="7" t="n">
        <v>0</v>
      </c>
      <c r="J5736" s="7" t="n">
        <v>100</v>
      </c>
    </row>
    <row r="5737" spans="1:20">
      <c r="A5737" t="s">
        <v>4</v>
      </c>
      <c r="B5737" s="4" t="s">
        <v>5</v>
      </c>
      <c r="C5737" s="4" t="s">
        <v>12</v>
      </c>
      <c r="D5737" s="4" t="s">
        <v>12</v>
      </c>
    </row>
    <row r="5738" spans="1:20">
      <c r="A5738" t="n">
        <v>49267</v>
      </c>
      <c r="B5738" s="18" t="n">
        <v>77</v>
      </c>
      <c r="C5738" s="7" t="n">
        <v>0</v>
      </c>
      <c r="D5738" s="7" t="n">
        <v>3</v>
      </c>
    </row>
    <row r="5739" spans="1:20">
      <c r="A5739" t="s">
        <v>4</v>
      </c>
      <c r="B5739" s="4" t="s">
        <v>5</v>
      </c>
      <c r="C5739" s="4" t="s">
        <v>12</v>
      </c>
    </row>
    <row r="5740" spans="1:20">
      <c r="A5740" t="n">
        <v>49270</v>
      </c>
      <c r="B5740" s="20" t="n">
        <v>78</v>
      </c>
      <c r="C5740" s="7" t="n">
        <v>255</v>
      </c>
    </row>
    <row r="5741" spans="1:20">
      <c r="A5741" t="s">
        <v>4</v>
      </c>
      <c r="B5741" s="4" t="s">
        <v>5</v>
      </c>
      <c r="C5741" s="4" t="s">
        <v>12</v>
      </c>
      <c r="D5741" s="4" t="s">
        <v>7</v>
      </c>
      <c r="E5741" s="4" t="s">
        <v>7</v>
      </c>
      <c r="F5741" s="4" t="s">
        <v>7</v>
      </c>
      <c r="G5741" s="4" t="s">
        <v>7</v>
      </c>
      <c r="H5741" s="4" t="s">
        <v>7</v>
      </c>
      <c r="I5741" s="4" t="s">
        <v>7</v>
      </c>
      <c r="J5741" s="4" t="s">
        <v>7</v>
      </c>
      <c r="K5741" s="4" t="s">
        <v>7</v>
      </c>
      <c r="L5741" s="4" t="s">
        <v>7</v>
      </c>
      <c r="M5741" s="4" t="s">
        <v>7</v>
      </c>
      <c r="N5741" s="4" t="s">
        <v>14</v>
      </c>
      <c r="O5741" s="4" t="s">
        <v>14</v>
      </c>
      <c r="P5741" s="4" t="s">
        <v>14</v>
      </c>
      <c r="Q5741" s="4" t="s">
        <v>14</v>
      </c>
      <c r="R5741" s="4" t="s">
        <v>12</v>
      </c>
      <c r="S5741" s="4" t="s">
        <v>8</v>
      </c>
      <c r="T5741" s="4" t="s">
        <v>8</v>
      </c>
    </row>
    <row r="5742" spans="1:20">
      <c r="A5742" t="n">
        <v>49272</v>
      </c>
      <c r="B5742" s="16" t="n">
        <v>160</v>
      </c>
      <c r="C5742" s="7" t="n">
        <v>0</v>
      </c>
      <c r="D5742" s="7" t="n">
        <v>0</v>
      </c>
      <c r="E5742" s="7" t="n">
        <v>0</v>
      </c>
      <c r="F5742" s="7" t="n">
        <v>1024</v>
      </c>
      <c r="G5742" s="7" t="n">
        <v>1024</v>
      </c>
      <c r="H5742" s="7" t="n">
        <v>0</v>
      </c>
      <c r="I5742" s="7" t="n">
        <v>0</v>
      </c>
      <c r="J5742" s="7" t="n">
        <v>0</v>
      </c>
      <c r="K5742" s="7" t="n">
        <v>0</v>
      </c>
      <c r="L5742" s="7" t="n">
        <v>1024</v>
      </c>
      <c r="M5742" s="7" t="n">
        <v>1024</v>
      </c>
      <c r="N5742" s="7" t="n">
        <v>1</v>
      </c>
      <c r="O5742" s="7" t="n">
        <v>1</v>
      </c>
      <c r="P5742" s="7" t="n">
        <v>1</v>
      </c>
      <c r="Q5742" s="7" t="n">
        <v>0</v>
      </c>
      <c r="R5742" s="7" t="n">
        <v>1</v>
      </c>
      <c r="S5742" s="7" t="s">
        <v>428</v>
      </c>
      <c r="T5742" s="7" t="s">
        <v>428</v>
      </c>
    </row>
    <row r="5743" spans="1:20">
      <c r="A5743" t="s">
        <v>4</v>
      </c>
      <c r="B5743" s="4" t="s">
        <v>5</v>
      </c>
      <c r="C5743" s="4" t="s">
        <v>12</v>
      </c>
      <c r="D5743" s="4" t="s">
        <v>12</v>
      </c>
      <c r="E5743" s="4" t="s">
        <v>12</v>
      </c>
      <c r="F5743" s="4" t="s">
        <v>14</v>
      </c>
      <c r="G5743" s="4" t="s">
        <v>14</v>
      </c>
      <c r="H5743" s="4" t="s">
        <v>14</v>
      </c>
      <c r="I5743" s="4" t="s">
        <v>14</v>
      </c>
      <c r="J5743" s="4" t="s">
        <v>14</v>
      </c>
    </row>
    <row r="5744" spans="1:20">
      <c r="A5744" t="n">
        <v>49339</v>
      </c>
      <c r="B5744" s="17" t="n">
        <v>76</v>
      </c>
      <c r="C5744" s="7" t="n">
        <v>0</v>
      </c>
      <c r="D5744" s="7" t="n">
        <v>3</v>
      </c>
      <c r="E5744" s="7" t="n">
        <v>0</v>
      </c>
      <c r="F5744" s="7" t="n">
        <v>1</v>
      </c>
      <c r="G5744" s="7" t="n">
        <v>1</v>
      </c>
      <c r="H5744" s="7" t="n">
        <v>1</v>
      </c>
      <c r="I5744" s="7" t="n">
        <v>1</v>
      </c>
      <c r="J5744" s="7" t="n">
        <v>100</v>
      </c>
    </row>
    <row r="5745" spans="1:20">
      <c r="A5745" t="s">
        <v>4</v>
      </c>
      <c r="B5745" s="4" t="s">
        <v>5</v>
      </c>
      <c r="C5745" s="4" t="s">
        <v>12</v>
      </c>
      <c r="D5745" s="4" t="s">
        <v>12</v>
      </c>
    </row>
    <row r="5746" spans="1:20">
      <c r="A5746" t="n">
        <v>49363</v>
      </c>
      <c r="B5746" s="18" t="n">
        <v>77</v>
      </c>
      <c r="C5746" s="7" t="n">
        <v>0</v>
      </c>
      <c r="D5746" s="7" t="n">
        <v>3</v>
      </c>
    </row>
    <row r="5747" spans="1:20">
      <c r="A5747" t="s">
        <v>4</v>
      </c>
      <c r="B5747" s="4" t="s">
        <v>5</v>
      </c>
    </row>
    <row r="5748" spans="1:20">
      <c r="A5748" t="n">
        <v>49366</v>
      </c>
      <c r="B5748" s="19" t="n">
        <v>88</v>
      </c>
    </row>
    <row r="5749" spans="1:20">
      <c r="A5749" t="s">
        <v>4</v>
      </c>
      <c r="B5749" s="4" t="s">
        <v>5</v>
      </c>
      <c r="C5749" s="4" t="s">
        <v>12</v>
      </c>
      <c r="D5749" s="4" t="s">
        <v>12</v>
      </c>
      <c r="E5749" s="4" t="s">
        <v>12</v>
      </c>
      <c r="F5749" s="4" t="s">
        <v>14</v>
      </c>
      <c r="G5749" s="4" t="s">
        <v>14</v>
      </c>
      <c r="H5749" s="4" t="s">
        <v>14</v>
      </c>
      <c r="I5749" s="4" t="s">
        <v>14</v>
      </c>
      <c r="J5749" s="4" t="s">
        <v>14</v>
      </c>
    </row>
    <row r="5750" spans="1:20">
      <c r="A5750" t="n">
        <v>49367</v>
      </c>
      <c r="B5750" s="17" t="n">
        <v>76</v>
      </c>
      <c r="C5750" s="7" t="n">
        <v>0</v>
      </c>
      <c r="D5750" s="7" t="n">
        <v>3</v>
      </c>
      <c r="E5750" s="7" t="n">
        <v>0</v>
      </c>
      <c r="F5750" s="7" t="n">
        <v>1</v>
      </c>
      <c r="G5750" s="7" t="n">
        <v>1</v>
      </c>
      <c r="H5750" s="7" t="n">
        <v>1</v>
      </c>
      <c r="I5750" s="7" t="n">
        <v>0</v>
      </c>
      <c r="J5750" s="7" t="n">
        <v>100</v>
      </c>
    </row>
    <row r="5751" spans="1:20">
      <c r="A5751" t="s">
        <v>4</v>
      </c>
      <c r="B5751" s="4" t="s">
        <v>5</v>
      </c>
      <c r="C5751" s="4" t="s">
        <v>12</v>
      </c>
      <c r="D5751" s="4" t="s">
        <v>12</v>
      </c>
    </row>
    <row r="5752" spans="1:20">
      <c r="A5752" t="n">
        <v>49391</v>
      </c>
      <c r="B5752" s="18" t="n">
        <v>77</v>
      </c>
      <c r="C5752" s="7" t="n">
        <v>0</v>
      </c>
      <c r="D5752" s="7" t="n">
        <v>3</v>
      </c>
    </row>
    <row r="5753" spans="1:20">
      <c r="A5753" t="s">
        <v>4</v>
      </c>
      <c r="B5753" s="4" t="s">
        <v>5</v>
      </c>
      <c r="C5753" s="4" t="s">
        <v>12</v>
      </c>
    </row>
    <row r="5754" spans="1:20">
      <c r="A5754" t="n">
        <v>49394</v>
      </c>
      <c r="B5754" s="20" t="n">
        <v>78</v>
      </c>
      <c r="C5754" s="7" t="n">
        <v>255</v>
      </c>
    </row>
    <row r="5755" spans="1:20">
      <c r="A5755" t="s">
        <v>4</v>
      </c>
      <c r="B5755" s="4" t="s">
        <v>5</v>
      </c>
      <c r="C5755" s="4" t="s">
        <v>12</v>
      </c>
      <c r="D5755" s="4" t="s">
        <v>7</v>
      </c>
      <c r="E5755" s="4" t="s">
        <v>7</v>
      </c>
      <c r="F5755" s="4" t="s">
        <v>7</v>
      </c>
      <c r="G5755" s="4" t="s">
        <v>7</v>
      </c>
      <c r="H5755" s="4" t="s">
        <v>7</v>
      </c>
      <c r="I5755" s="4" t="s">
        <v>7</v>
      </c>
      <c r="J5755" s="4" t="s">
        <v>7</v>
      </c>
      <c r="K5755" s="4" t="s">
        <v>7</v>
      </c>
      <c r="L5755" s="4" t="s">
        <v>7</v>
      </c>
      <c r="M5755" s="4" t="s">
        <v>7</v>
      </c>
      <c r="N5755" s="4" t="s">
        <v>14</v>
      </c>
      <c r="O5755" s="4" t="s">
        <v>14</v>
      </c>
      <c r="P5755" s="4" t="s">
        <v>14</v>
      </c>
      <c r="Q5755" s="4" t="s">
        <v>14</v>
      </c>
      <c r="R5755" s="4" t="s">
        <v>12</v>
      </c>
      <c r="S5755" s="4" t="s">
        <v>8</v>
      </c>
      <c r="T5755" s="4" t="s">
        <v>8</v>
      </c>
    </row>
    <row r="5756" spans="1:20">
      <c r="A5756" t="n">
        <v>49396</v>
      </c>
      <c r="B5756" s="16" t="n">
        <v>160</v>
      </c>
      <c r="C5756" s="7" t="n">
        <v>0</v>
      </c>
      <c r="D5756" s="7" t="n">
        <v>0</v>
      </c>
      <c r="E5756" s="7" t="n">
        <v>0</v>
      </c>
      <c r="F5756" s="7" t="n">
        <v>1024</v>
      </c>
      <c r="G5756" s="7" t="n">
        <v>1024</v>
      </c>
      <c r="H5756" s="7" t="n">
        <v>0</v>
      </c>
      <c r="I5756" s="7" t="n">
        <v>0</v>
      </c>
      <c r="J5756" s="7" t="n">
        <v>0</v>
      </c>
      <c r="K5756" s="7" t="n">
        <v>0</v>
      </c>
      <c r="L5756" s="7" t="n">
        <v>1024</v>
      </c>
      <c r="M5756" s="7" t="n">
        <v>1024</v>
      </c>
      <c r="N5756" s="7" t="n">
        <v>1</v>
      </c>
      <c r="O5756" s="7" t="n">
        <v>1</v>
      </c>
      <c r="P5756" s="7" t="n">
        <v>1</v>
      </c>
      <c r="Q5756" s="7" t="n">
        <v>0</v>
      </c>
      <c r="R5756" s="7" t="n">
        <v>1</v>
      </c>
      <c r="S5756" s="7" t="s">
        <v>429</v>
      </c>
      <c r="T5756" s="7" t="s">
        <v>429</v>
      </c>
    </row>
    <row r="5757" spans="1:20">
      <c r="A5757" t="s">
        <v>4</v>
      </c>
      <c r="B5757" s="4" t="s">
        <v>5</v>
      </c>
      <c r="C5757" s="4" t="s">
        <v>12</v>
      </c>
      <c r="D5757" s="4" t="s">
        <v>12</v>
      </c>
      <c r="E5757" s="4" t="s">
        <v>12</v>
      </c>
      <c r="F5757" s="4" t="s">
        <v>14</v>
      </c>
      <c r="G5757" s="4" t="s">
        <v>14</v>
      </c>
      <c r="H5757" s="4" t="s">
        <v>14</v>
      </c>
      <c r="I5757" s="4" t="s">
        <v>14</v>
      </c>
      <c r="J5757" s="4" t="s">
        <v>14</v>
      </c>
    </row>
    <row r="5758" spans="1:20">
      <c r="A5758" t="n">
        <v>49463</v>
      </c>
      <c r="B5758" s="17" t="n">
        <v>76</v>
      </c>
      <c r="C5758" s="7" t="n">
        <v>0</v>
      </c>
      <c r="D5758" s="7" t="n">
        <v>3</v>
      </c>
      <c r="E5758" s="7" t="n">
        <v>0</v>
      </c>
      <c r="F5758" s="7" t="n">
        <v>1</v>
      </c>
      <c r="G5758" s="7" t="n">
        <v>1</v>
      </c>
      <c r="H5758" s="7" t="n">
        <v>1</v>
      </c>
      <c r="I5758" s="7" t="n">
        <v>1</v>
      </c>
      <c r="J5758" s="7" t="n">
        <v>100</v>
      </c>
    </row>
    <row r="5759" spans="1:20">
      <c r="A5759" t="s">
        <v>4</v>
      </c>
      <c r="B5759" s="4" t="s">
        <v>5</v>
      </c>
      <c r="C5759" s="4" t="s">
        <v>12</v>
      </c>
      <c r="D5759" s="4" t="s">
        <v>12</v>
      </c>
    </row>
    <row r="5760" spans="1:20">
      <c r="A5760" t="n">
        <v>49487</v>
      </c>
      <c r="B5760" s="18" t="n">
        <v>77</v>
      </c>
      <c r="C5760" s="7" t="n">
        <v>0</v>
      </c>
      <c r="D5760" s="7" t="n">
        <v>3</v>
      </c>
    </row>
    <row r="5761" spans="1:20">
      <c r="A5761" t="s">
        <v>4</v>
      </c>
      <c r="B5761" s="4" t="s">
        <v>5</v>
      </c>
    </row>
    <row r="5762" spans="1:20">
      <c r="A5762" t="n">
        <v>49490</v>
      </c>
      <c r="B5762" s="19" t="n">
        <v>88</v>
      </c>
    </row>
    <row r="5763" spans="1:20">
      <c r="A5763" t="s">
        <v>4</v>
      </c>
      <c r="B5763" s="4" t="s">
        <v>5</v>
      </c>
      <c r="C5763" s="4" t="s">
        <v>12</v>
      </c>
      <c r="D5763" s="4" t="s">
        <v>12</v>
      </c>
      <c r="E5763" s="4" t="s">
        <v>12</v>
      </c>
      <c r="F5763" s="4" t="s">
        <v>14</v>
      </c>
      <c r="G5763" s="4" t="s">
        <v>14</v>
      </c>
      <c r="H5763" s="4" t="s">
        <v>14</v>
      </c>
      <c r="I5763" s="4" t="s">
        <v>14</v>
      </c>
      <c r="J5763" s="4" t="s">
        <v>14</v>
      </c>
    </row>
    <row r="5764" spans="1:20">
      <c r="A5764" t="n">
        <v>49491</v>
      </c>
      <c r="B5764" s="17" t="n">
        <v>76</v>
      </c>
      <c r="C5764" s="7" t="n">
        <v>0</v>
      </c>
      <c r="D5764" s="7" t="n">
        <v>3</v>
      </c>
      <c r="E5764" s="7" t="n">
        <v>0</v>
      </c>
      <c r="F5764" s="7" t="n">
        <v>1</v>
      </c>
      <c r="G5764" s="7" t="n">
        <v>1</v>
      </c>
      <c r="H5764" s="7" t="n">
        <v>1</v>
      </c>
      <c r="I5764" s="7" t="n">
        <v>0</v>
      </c>
      <c r="J5764" s="7" t="n">
        <v>100</v>
      </c>
    </row>
    <row r="5765" spans="1:20">
      <c r="A5765" t="s">
        <v>4</v>
      </c>
      <c r="B5765" s="4" t="s">
        <v>5</v>
      </c>
      <c r="C5765" s="4" t="s">
        <v>12</v>
      </c>
      <c r="D5765" s="4" t="s">
        <v>12</v>
      </c>
    </row>
    <row r="5766" spans="1:20">
      <c r="A5766" t="n">
        <v>49515</v>
      </c>
      <c r="B5766" s="18" t="n">
        <v>77</v>
      </c>
      <c r="C5766" s="7" t="n">
        <v>0</v>
      </c>
      <c r="D5766" s="7" t="n">
        <v>3</v>
      </c>
    </row>
    <row r="5767" spans="1:20">
      <c r="A5767" t="s">
        <v>4</v>
      </c>
      <c r="B5767" s="4" t="s">
        <v>5</v>
      </c>
      <c r="C5767" s="4" t="s">
        <v>12</v>
      </c>
    </row>
    <row r="5768" spans="1:20">
      <c r="A5768" t="n">
        <v>49518</v>
      </c>
      <c r="B5768" s="20" t="n">
        <v>78</v>
      </c>
      <c r="C5768" s="7" t="n">
        <v>255</v>
      </c>
    </row>
    <row r="5769" spans="1:20">
      <c r="A5769" t="s">
        <v>4</v>
      </c>
      <c r="B5769" s="4" t="s">
        <v>5</v>
      </c>
      <c r="C5769" s="4" t="s">
        <v>12</v>
      </c>
      <c r="D5769" s="4" t="s">
        <v>7</v>
      </c>
      <c r="E5769" s="4" t="s">
        <v>7</v>
      </c>
      <c r="F5769" s="4" t="s">
        <v>7</v>
      </c>
      <c r="G5769" s="4" t="s">
        <v>7</v>
      </c>
      <c r="H5769" s="4" t="s">
        <v>7</v>
      </c>
      <c r="I5769" s="4" t="s">
        <v>7</v>
      </c>
      <c r="J5769" s="4" t="s">
        <v>7</v>
      </c>
      <c r="K5769" s="4" t="s">
        <v>7</v>
      </c>
      <c r="L5769" s="4" t="s">
        <v>7</v>
      </c>
      <c r="M5769" s="4" t="s">
        <v>7</v>
      </c>
      <c r="N5769" s="4" t="s">
        <v>14</v>
      </c>
      <c r="O5769" s="4" t="s">
        <v>14</v>
      </c>
      <c r="P5769" s="4" t="s">
        <v>14</v>
      </c>
      <c r="Q5769" s="4" t="s">
        <v>14</v>
      </c>
      <c r="R5769" s="4" t="s">
        <v>12</v>
      </c>
      <c r="S5769" s="4" t="s">
        <v>8</v>
      </c>
      <c r="T5769" s="4" t="s">
        <v>8</v>
      </c>
    </row>
    <row r="5770" spans="1:20">
      <c r="A5770" t="n">
        <v>49520</v>
      </c>
      <c r="B5770" s="16" t="n">
        <v>160</v>
      </c>
      <c r="C5770" s="7" t="n">
        <v>0</v>
      </c>
      <c r="D5770" s="7" t="n">
        <v>0</v>
      </c>
      <c r="E5770" s="7" t="n">
        <v>0</v>
      </c>
      <c r="F5770" s="7" t="n">
        <v>1024</v>
      </c>
      <c r="G5770" s="7" t="n">
        <v>1024</v>
      </c>
      <c r="H5770" s="7" t="n">
        <v>0</v>
      </c>
      <c r="I5770" s="7" t="n">
        <v>0</v>
      </c>
      <c r="J5770" s="7" t="n">
        <v>0</v>
      </c>
      <c r="K5770" s="7" t="n">
        <v>0</v>
      </c>
      <c r="L5770" s="7" t="n">
        <v>1024</v>
      </c>
      <c r="M5770" s="7" t="n">
        <v>1024</v>
      </c>
      <c r="N5770" s="7" t="n">
        <v>1</v>
      </c>
      <c r="O5770" s="7" t="n">
        <v>1</v>
      </c>
      <c r="P5770" s="7" t="n">
        <v>1</v>
      </c>
      <c r="Q5770" s="7" t="n">
        <v>0</v>
      </c>
      <c r="R5770" s="7" t="n">
        <v>1</v>
      </c>
      <c r="S5770" s="7" t="s">
        <v>430</v>
      </c>
      <c r="T5770" s="7" t="s">
        <v>430</v>
      </c>
    </row>
    <row r="5771" spans="1:20">
      <c r="A5771" t="s">
        <v>4</v>
      </c>
      <c r="B5771" s="4" t="s">
        <v>5</v>
      </c>
      <c r="C5771" s="4" t="s">
        <v>12</v>
      </c>
      <c r="D5771" s="4" t="s">
        <v>12</v>
      </c>
      <c r="E5771" s="4" t="s">
        <v>12</v>
      </c>
      <c r="F5771" s="4" t="s">
        <v>14</v>
      </c>
      <c r="G5771" s="4" t="s">
        <v>14</v>
      </c>
      <c r="H5771" s="4" t="s">
        <v>14</v>
      </c>
      <c r="I5771" s="4" t="s">
        <v>14</v>
      </c>
      <c r="J5771" s="4" t="s">
        <v>14</v>
      </c>
    </row>
    <row r="5772" spans="1:20">
      <c r="A5772" t="n">
        <v>49587</v>
      </c>
      <c r="B5772" s="17" t="n">
        <v>76</v>
      </c>
      <c r="C5772" s="7" t="n">
        <v>0</v>
      </c>
      <c r="D5772" s="7" t="n">
        <v>3</v>
      </c>
      <c r="E5772" s="7" t="n">
        <v>0</v>
      </c>
      <c r="F5772" s="7" t="n">
        <v>1</v>
      </c>
      <c r="G5772" s="7" t="n">
        <v>1</v>
      </c>
      <c r="H5772" s="7" t="n">
        <v>1</v>
      </c>
      <c r="I5772" s="7" t="n">
        <v>1</v>
      </c>
      <c r="J5772" s="7" t="n">
        <v>100</v>
      </c>
    </row>
    <row r="5773" spans="1:20">
      <c r="A5773" t="s">
        <v>4</v>
      </c>
      <c r="B5773" s="4" t="s">
        <v>5</v>
      </c>
      <c r="C5773" s="4" t="s">
        <v>12</v>
      </c>
      <c r="D5773" s="4" t="s">
        <v>12</v>
      </c>
    </row>
    <row r="5774" spans="1:20">
      <c r="A5774" t="n">
        <v>49611</v>
      </c>
      <c r="B5774" s="18" t="n">
        <v>77</v>
      </c>
      <c r="C5774" s="7" t="n">
        <v>0</v>
      </c>
      <c r="D5774" s="7" t="n">
        <v>3</v>
      </c>
    </row>
    <row r="5775" spans="1:20">
      <c r="A5775" t="s">
        <v>4</v>
      </c>
      <c r="B5775" s="4" t="s">
        <v>5</v>
      </c>
    </row>
    <row r="5776" spans="1:20">
      <c r="A5776" t="n">
        <v>49614</v>
      </c>
      <c r="B5776" s="19" t="n">
        <v>88</v>
      </c>
    </row>
    <row r="5777" spans="1:20">
      <c r="A5777" t="s">
        <v>4</v>
      </c>
      <c r="B5777" s="4" t="s">
        <v>5</v>
      </c>
      <c r="C5777" s="4" t="s">
        <v>12</v>
      </c>
      <c r="D5777" s="4" t="s">
        <v>12</v>
      </c>
      <c r="E5777" s="4" t="s">
        <v>12</v>
      </c>
      <c r="F5777" s="4" t="s">
        <v>14</v>
      </c>
      <c r="G5777" s="4" t="s">
        <v>14</v>
      </c>
      <c r="H5777" s="4" t="s">
        <v>14</v>
      </c>
      <c r="I5777" s="4" t="s">
        <v>14</v>
      </c>
      <c r="J5777" s="4" t="s">
        <v>14</v>
      </c>
    </row>
    <row r="5778" spans="1:20">
      <c r="A5778" t="n">
        <v>49615</v>
      </c>
      <c r="B5778" s="17" t="n">
        <v>76</v>
      </c>
      <c r="C5778" s="7" t="n">
        <v>0</v>
      </c>
      <c r="D5778" s="7" t="n">
        <v>3</v>
      </c>
      <c r="E5778" s="7" t="n">
        <v>0</v>
      </c>
      <c r="F5778" s="7" t="n">
        <v>1</v>
      </c>
      <c r="G5778" s="7" t="n">
        <v>1</v>
      </c>
      <c r="H5778" s="7" t="n">
        <v>1</v>
      </c>
      <c r="I5778" s="7" t="n">
        <v>0</v>
      </c>
      <c r="J5778" s="7" t="n">
        <v>100</v>
      </c>
    </row>
    <row r="5779" spans="1:20">
      <c r="A5779" t="s">
        <v>4</v>
      </c>
      <c r="B5779" s="4" t="s">
        <v>5</v>
      </c>
      <c r="C5779" s="4" t="s">
        <v>12</v>
      </c>
      <c r="D5779" s="4" t="s">
        <v>12</v>
      </c>
    </row>
    <row r="5780" spans="1:20">
      <c r="A5780" t="n">
        <v>49639</v>
      </c>
      <c r="B5780" s="18" t="n">
        <v>77</v>
      </c>
      <c r="C5780" s="7" t="n">
        <v>0</v>
      </c>
      <c r="D5780" s="7" t="n">
        <v>3</v>
      </c>
    </row>
    <row r="5781" spans="1:20">
      <c r="A5781" t="s">
        <v>4</v>
      </c>
      <c r="B5781" s="4" t="s">
        <v>5</v>
      </c>
      <c r="C5781" s="4" t="s">
        <v>12</v>
      </c>
    </row>
    <row r="5782" spans="1:20">
      <c r="A5782" t="n">
        <v>49642</v>
      </c>
      <c r="B5782" s="20" t="n">
        <v>78</v>
      </c>
      <c r="C5782" s="7" t="n">
        <v>255</v>
      </c>
    </row>
    <row r="5783" spans="1:20">
      <c r="A5783" t="s">
        <v>4</v>
      </c>
      <c r="B5783" s="4" t="s">
        <v>5</v>
      </c>
      <c r="C5783" s="4" t="s">
        <v>12</v>
      </c>
      <c r="D5783" s="4" t="s">
        <v>7</v>
      </c>
      <c r="E5783" s="4" t="s">
        <v>7</v>
      </c>
      <c r="F5783" s="4" t="s">
        <v>7</v>
      </c>
      <c r="G5783" s="4" t="s">
        <v>7</v>
      </c>
      <c r="H5783" s="4" t="s">
        <v>7</v>
      </c>
      <c r="I5783" s="4" t="s">
        <v>7</v>
      </c>
      <c r="J5783" s="4" t="s">
        <v>7</v>
      </c>
      <c r="K5783" s="4" t="s">
        <v>7</v>
      </c>
      <c r="L5783" s="4" t="s">
        <v>7</v>
      </c>
      <c r="M5783" s="4" t="s">
        <v>7</v>
      </c>
      <c r="N5783" s="4" t="s">
        <v>14</v>
      </c>
      <c r="O5783" s="4" t="s">
        <v>14</v>
      </c>
      <c r="P5783" s="4" t="s">
        <v>14</v>
      </c>
      <c r="Q5783" s="4" t="s">
        <v>14</v>
      </c>
      <c r="R5783" s="4" t="s">
        <v>12</v>
      </c>
      <c r="S5783" s="4" t="s">
        <v>8</v>
      </c>
      <c r="T5783" s="4" t="s">
        <v>8</v>
      </c>
    </row>
    <row r="5784" spans="1:20">
      <c r="A5784" t="n">
        <v>49644</v>
      </c>
      <c r="B5784" s="16" t="n">
        <v>160</v>
      </c>
      <c r="C5784" s="7" t="n">
        <v>0</v>
      </c>
      <c r="D5784" s="7" t="n">
        <v>0</v>
      </c>
      <c r="E5784" s="7" t="n">
        <v>0</v>
      </c>
      <c r="F5784" s="7" t="n">
        <v>1024</v>
      </c>
      <c r="G5784" s="7" t="n">
        <v>1024</v>
      </c>
      <c r="H5784" s="7" t="n">
        <v>0</v>
      </c>
      <c r="I5784" s="7" t="n">
        <v>0</v>
      </c>
      <c r="J5784" s="7" t="n">
        <v>0</v>
      </c>
      <c r="K5784" s="7" t="n">
        <v>0</v>
      </c>
      <c r="L5784" s="7" t="n">
        <v>1024</v>
      </c>
      <c r="M5784" s="7" t="n">
        <v>1024</v>
      </c>
      <c r="N5784" s="7" t="n">
        <v>1</v>
      </c>
      <c r="O5784" s="7" t="n">
        <v>1</v>
      </c>
      <c r="P5784" s="7" t="n">
        <v>1</v>
      </c>
      <c r="Q5784" s="7" t="n">
        <v>0</v>
      </c>
      <c r="R5784" s="7" t="n">
        <v>1</v>
      </c>
      <c r="S5784" s="7" t="s">
        <v>431</v>
      </c>
      <c r="T5784" s="7" t="s">
        <v>431</v>
      </c>
    </row>
    <row r="5785" spans="1:20">
      <c r="A5785" t="s">
        <v>4</v>
      </c>
      <c r="B5785" s="4" t="s">
        <v>5</v>
      </c>
      <c r="C5785" s="4" t="s">
        <v>12</v>
      </c>
      <c r="D5785" s="4" t="s">
        <v>12</v>
      </c>
      <c r="E5785" s="4" t="s">
        <v>12</v>
      </c>
      <c r="F5785" s="4" t="s">
        <v>14</v>
      </c>
      <c r="G5785" s="4" t="s">
        <v>14</v>
      </c>
      <c r="H5785" s="4" t="s">
        <v>14</v>
      </c>
      <c r="I5785" s="4" t="s">
        <v>14</v>
      </c>
      <c r="J5785" s="4" t="s">
        <v>14</v>
      </c>
    </row>
    <row r="5786" spans="1:20">
      <c r="A5786" t="n">
        <v>49711</v>
      </c>
      <c r="B5786" s="17" t="n">
        <v>76</v>
      </c>
      <c r="C5786" s="7" t="n">
        <v>0</v>
      </c>
      <c r="D5786" s="7" t="n">
        <v>3</v>
      </c>
      <c r="E5786" s="7" t="n">
        <v>0</v>
      </c>
      <c r="F5786" s="7" t="n">
        <v>1</v>
      </c>
      <c r="G5786" s="7" t="n">
        <v>1</v>
      </c>
      <c r="H5786" s="7" t="n">
        <v>1</v>
      </c>
      <c r="I5786" s="7" t="n">
        <v>1</v>
      </c>
      <c r="J5786" s="7" t="n">
        <v>100</v>
      </c>
    </row>
    <row r="5787" spans="1:20">
      <c r="A5787" t="s">
        <v>4</v>
      </c>
      <c r="B5787" s="4" t="s">
        <v>5</v>
      </c>
      <c r="C5787" s="4" t="s">
        <v>12</v>
      </c>
      <c r="D5787" s="4" t="s">
        <v>12</v>
      </c>
    </row>
    <row r="5788" spans="1:20">
      <c r="A5788" t="n">
        <v>49735</v>
      </c>
      <c r="B5788" s="18" t="n">
        <v>77</v>
      </c>
      <c r="C5788" s="7" t="n">
        <v>0</v>
      </c>
      <c r="D5788" s="7" t="n">
        <v>3</v>
      </c>
    </row>
    <row r="5789" spans="1:20">
      <c r="A5789" t="s">
        <v>4</v>
      </c>
      <c r="B5789" s="4" t="s">
        <v>5</v>
      </c>
    </row>
    <row r="5790" spans="1:20">
      <c r="A5790" t="n">
        <v>49738</v>
      </c>
      <c r="B5790" s="19" t="n">
        <v>88</v>
      </c>
    </row>
    <row r="5791" spans="1:20">
      <c r="A5791" t="s">
        <v>4</v>
      </c>
      <c r="B5791" s="4" t="s">
        <v>5</v>
      </c>
      <c r="C5791" s="4" t="s">
        <v>12</v>
      </c>
      <c r="D5791" s="4" t="s">
        <v>12</v>
      </c>
      <c r="E5791" s="4" t="s">
        <v>12</v>
      </c>
      <c r="F5791" s="4" t="s">
        <v>14</v>
      </c>
      <c r="G5791" s="4" t="s">
        <v>14</v>
      </c>
      <c r="H5791" s="4" t="s">
        <v>14</v>
      </c>
      <c r="I5791" s="4" t="s">
        <v>14</v>
      </c>
      <c r="J5791" s="4" t="s">
        <v>14</v>
      </c>
    </row>
    <row r="5792" spans="1:20">
      <c r="A5792" t="n">
        <v>49739</v>
      </c>
      <c r="B5792" s="17" t="n">
        <v>76</v>
      </c>
      <c r="C5792" s="7" t="n">
        <v>0</v>
      </c>
      <c r="D5792" s="7" t="n">
        <v>3</v>
      </c>
      <c r="E5792" s="7" t="n">
        <v>0</v>
      </c>
      <c r="F5792" s="7" t="n">
        <v>1</v>
      </c>
      <c r="G5792" s="7" t="n">
        <v>1</v>
      </c>
      <c r="H5792" s="7" t="n">
        <v>1</v>
      </c>
      <c r="I5792" s="7" t="n">
        <v>0</v>
      </c>
      <c r="J5792" s="7" t="n">
        <v>100</v>
      </c>
    </row>
    <row r="5793" spans="1:20">
      <c r="A5793" t="s">
        <v>4</v>
      </c>
      <c r="B5793" s="4" t="s">
        <v>5</v>
      </c>
      <c r="C5793" s="4" t="s">
        <v>12</v>
      </c>
      <c r="D5793" s="4" t="s">
        <v>12</v>
      </c>
    </row>
    <row r="5794" spans="1:20">
      <c r="A5794" t="n">
        <v>49763</v>
      </c>
      <c r="B5794" s="18" t="n">
        <v>77</v>
      </c>
      <c r="C5794" s="7" t="n">
        <v>0</v>
      </c>
      <c r="D5794" s="7" t="n">
        <v>3</v>
      </c>
    </row>
    <row r="5795" spans="1:20">
      <c r="A5795" t="s">
        <v>4</v>
      </c>
      <c r="B5795" s="4" t="s">
        <v>5</v>
      </c>
      <c r="C5795" s="4" t="s">
        <v>12</v>
      </c>
    </row>
    <row r="5796" spans="1:20">
      <c r="A5796" t="n">
        <v>49766</v>
      </c>
      <c r="B5796" s="20" t="n">
        <v>78</v>
      </c>
      <c r="C5796" s="7" t="n">
        <v>255</v>
      </c>
    </row>
    <row r="5797" spans="1:20">
      <c r="A5797" t="s">
        <v>4</v>
      </c>
      <c r="B5797" s="4" t="s">
        <v>5</v>
      </c>
      <c r="C5797" s="4" t="s">
        <v>12</v>
      </c>
      <c r="D5797" s="4" t="s">
        <v>7</v>
      </c>
      <c r="E5797" s="4" t="s">
        <v>7</v>
      </c>
      <c r="F5797" s="4" t="s">
        <v>7</v>
      </c>
      <c r="G5797" s="4" t="s">
        <v>7</v>
      </c>
      <c r="H5797" s="4" t="s">
        <v>7</v>
      </c>
      <c r="I5797" s="4" t="s">
        <v>7</v>
      </c>
      <c r="J5797" s="4" t="s">
        <v>7</v>
      </c>
      <c r="K5797" s="4" t="s">
        <v>7</v>
      </c>
      <c r="L5797" s="4" t="s">
        <v>7</v>
      </c>
      <c r="M5797" s="4" t="s">
        <v>7</v>
      </c>
      <c r="N5797" s="4" t="s">
        <v>14</v>
      </c>
      <c r="O5797" s="4" t="s">
        <v>14</v>
      </c>
      <c r="P5797" s="4" t="s">
        <v>14</v>
      </c>
      <c r="Q5797" s="4" t="s">
        <v>14</v>
      </c>
      <c r="R5797" s="4" t="s">
        <v>12</v>
      </c>
      <c r="S5797" s="4" t="s">
        <v>8</v>
      </c>
      <c r="T5797" s="4" t="s">
        <v>8</v>
      </c>
    </row>
    <row r="5798" spans="1:20">
      <c r="A5798" t="n">
        <v>49768</v>
      </c>
      <c r="B5798" s="16" t="n">
        <v>160</v>
      </c>
      <c r="C5798" s="7" t="n">
        <v>0</v>
      </c>
      <c r="D5798" s="7" t="n">
        <v>0</v>
      </c>
      <c r="E5798" s="7" t="n">
        <v>0</v>
      </c>
      <c r="F5798" s="7" t="n">
        <v>1024</v>
      </c>
      <c r="G5798" s="7" t="n">
        <v>1024</v>
      </c>
      <c r="H5798" s="7" t="n">
        <v>0</v>
      </c>
      <c r="I5798" s="7" t="n">
        <v>0</v>
      </c>
      <c r="J5798" s="7" t="n">
        <v>0</v>
      </c>
      <c r="K5798" s="7" t="n">
        <v>0</v>
      </c>
      <c r="L5798" s="7" t="n">
        <v>1024</v>
      </c>
      <c r="M5798" s="7" t="n">
        <v>1024</v>
      </c>
      <c r="N5798" s="7" t="n">
        <v>1</v>
      </c>
      <c r="O5798" s="7" t="n">
        <v>1</v>
      </c>
      <c r="P5798" s="7" t="n">
        <v>1</v>
      </c>
      <c r="Q5798" s="7" t="n">
        <v>0</v>
      </c>
      <c r="R5798" s="7" t="n">
        <v>1</v>
      </c>
      <c r="S5798" s="7" t="s">
        <v>432</v>
      </c>
      <c r="T5798" s="7" t="s">
        <v>432</v>
      </c>
    </row>
    <row r="5799" spans="1:20">
      <c r="A5799" t="s">
        <v>4</v>
      </c>
      <c r="B5799" s="4" t="s">
        <v>5</v>
      </c>
      <c r="C5799" s="4" t="s">
        <v>12</v>
      </c>
      <c r="D5799" s="4" t="s">
        <v>12</v>
      </c>
      <c r="E5799" s="4" t="s">
        <v>12</v>
      </c>
      <c r="F5799" s="4" t="s">
        <v>14</v>
      </c>
      <c r="G5799" s="4" t="s">
        <v>14</v>
      </c>
      <c r="H5799" s="4" t="s">
        <v>14</v>
      </c>
      <c r="I5799" s="4" t="s">
        <v>14</v>
      </c>
      <c r="J5799" s="4" t="s">
        <v>14</v>
      </c>
    </row>
    <row r="5800" spans="1:20">
      <c r="A5800" t="n">
        <v>49835</v>
      </c>
      <c r="B5800" s="17" t="n">
        <v>76</v>
      </c>
      <c r="C5800" s="7" t="n">
        <v>0</v>
      </c>
      <c r="D5800" s="7" t="n">
        <v>3</v>
      </c>
      <c r="E5800" s="7" t="n">
        <v>0</v>
      </c>
      <c r="F5800" s="7" t="n">
        <v>1</v>
      </c>
      <c r="G5800" s="7" t="n">
        <v>1</v>
      </c>
      <c r="H5800" s="7" t="n">
        <v>1</v>
      </c>
      <c r="I5800" s="7" t="n">
        <v>1</v>
      </c>
      <c r="J5800" s="7" t="n">
        <v>100</v>
      </c>
    </row>
    <row r="5801" spans="1:20">
      <c r="A5801" t="s">
        <v>4</v>
      </c>
      <c r="B5801" s="4" t="s">
        <v>5</v>
      </c>
      <c r="C5801" s="4" t="s">
        <v>12</v>
      </c>
      <c r="D5801" s="4" t="s">
        <v>12</v>
      </c>
    </row>
    <row r="5802" spans="1:20">
      <c r="A5802" t="n">
        <v>49859</v>
      </c>
      <c r="B5802" s="18" t="n">
        <v>77</v>
      </c>
      <c r="C5802" s="7" t="n">
        <v>0</v>
      </c>
      <c r="D5802" s="7" t="n">
        <v>3</v>
      </c>
    </row>
    <row r="5803" spans="1:20">
      <c r="A5803" t="s">
        <v>4</v>
      </c>
      <c r="B5803" s="4" t="s">
        <v>5</v>
      </c>
    </row>
    <row r="5804" spans="1:20">
      <c r="A5804" t="n">
        <v>49862</v>
      </c>
      <c r="B5804" s="19" t="n">
        <v>88</v>
      </c>
    </row>
    <row r="5805" spans="1:20">
      <c r="A5805" t="s">
        <v>4</v>
      </c>
      <c r="B5805" s="4" t="s">
        <v>5</v>
      </c>
      <c r="C5805" s="4" t="s">
        <v>12</v>
      </c>
      <c r="D5805" s="4" t="s">
        <v>12</v>
      </c>
      <c r="E5805" s="4" t="s">
        <v>12</v>
      </c>
      <c r="F5805" s="4" t="s">
        <v>14</v>
      </c>
      <c r="G5805" s="4" t="s">
        <v>14</v>
      </c>
      <c r="H5805" s="4" t="s">
        <v>14</v>
      </c>
      <c r="I5805" s="4" t="s">
        <v>14</v>
      </c>
      <c r="J5805" s="4" t="s">
        <v>14</v>
      </c>
    </row>
    <row r="5806" spans="1:20">
      <c r="A5806" t="n">
        <v>49863</v>
      </c>
      <c r="B5806" s="17" t="n">
        <v>76</v>
      </c>
      <c r="C5806" s="7" t="n">
        <v>0</v>
      </c>
      <c r="D5806" s="7" t="n">
        <v>3</v>
      </c>
      <c r="E5806" s="7" t="n">
        <v>0</v>
      </c>
      <c r="F5806" s="7" t="n">
        <v>1</v>
      </c>
      <c r="G5806" s="7" t="n">
        <v>1</v>
      </c>
      <c r="H5806" s="7" t="n">
        <v>1</v>
      </c>
      <c r="I5806" s="7" t="n">
        <v>0</v>
      </c>
      <c r="J5806" s="7" t="n">
        <v>100</v>
      </c>
    </row>
    <row r="5807" spans="1:20">
      <c r="A5807" t="s">
        <v>4</v>
      </c>
      <c r="B5807" s="4" t="s">
        <v>5</v>
      </c>
      <c r="C5807" s="4" t="s">
        <v>12</v>
      </c>
      <c r="D5807" s="4" t="s">
        <v>12</v>
      </c>
    </row>
    <row r="5808" spans="1:20">
      <c r="A5808" t="n">
        <v>49887</v>
      </c>
      <c r="B5808" s="18" t="n">
        <v>77</v>
      </c>
      <c r="C5808" s="7" t="n">
        <v>0</v>
      </c>
      <c r="D5808" s="7" t="n">
        <v>3</v>
      </c>
    </row>
    <row r="5809" spans="1:20">
      <c r="A5809" t="s">
        <v>4</v>
      </c>
      <c r="B5809" s="4" t="s">
        <v>5</v>
      </c>
      <c r="C5809" s="4" t="s">
        <v>12</v>
      </c>
    </row>
    <row r="5810" spans="1:20">
      <c r="A5810" t="n">
        <v>49890</v>
      </c>
      <c r="B5810" s="20" t="n">
        <v>78</v>
      </c>
      <c r="C5810" s="7" t="n">
        <v>255</v>
      </c>
    </row>
    <row r="5811" spans="1:20">
      <c r="A5811" t="s">
        <v>4</v>
      </c>
      <c r="B5811" s="4" t="s">
        <v>5</v>
      </c>
      <c r="C5811" s="4" t="s">
        <v>12</v>
      </c>
      <c r="D5811" s="4" t="s">
        <v>7</v>
      </c>
      <c r="E5811" s="4" t="s">
        <v>7</v>
      </c>
      <c r="F5811" s="4" t="s">
        <v>7</v>
      </c>
      <c r="G5811" s="4" t="s">
        <v>7</v>
      </c>
      <c r="H5811" s="4" t="s">
        <v>7</v>
      </c>
      <c r="I5811" s="4" t="s">
        <v>7</v>
      </c>
      <c r="J5811" s="4" t="s">
        <v>7</v>
      </c>
      <c r="K5811" s="4" t="s">
        <v>7</v>
      </c>
      <c r="L5811" s="4" t="s">
        <v>7</v>
      </c>
      <c r="M5811" s="4" t="s">
        <v>7</v>
      </c>
      <c r="N5811" s="4" t="s">
        <v>14</v>
      </c>
      <c r="O5811" s="4" t="s">
        <v>14</v>
      </c>
      <c r="P5811" s="4" t="s">
        <v>14</v>
      </c>
      <c r="Q5811" s="4" t="s">
        <v>14</v>
      </c>
      <c r="R5811" s="4" t="s">
        <v>12</v>
      </c>
      <c r="S5811" s="4" t="s">
        <v>8</v>
      </c>
      <c r="T5811" s="4" t="s">
        <v>8</v>
      </c>
    </row>
    <row r="5812" spans="1:20">
      <c r="A5812" t="n">
        <v>49892</v>
      </c>
      <c r="B5812" s="16" t="n">
        <v>160</v>
      </c>
      <c r="C5812" s="7" t="n">
        <v>0</v>
      </c>
      <c r="D5812" s="7" t="n">
        <v>0</v>
      </c>
      <c r="E5812" s="7" t="n">
        <v>0</v>
      </c>
      <c r="F5812" s="7" t="n">
        <v>1024</v>
      </c>
      <c r="G5812" s="7" t="n">
        <v>1024</v>
      </c>
      <c r="H5812" s="7" t="n">
        <v>0</v>
      </c>
      <c r="I5812" s="7" t="n">
        <v>0</v>
      </c>
      <c r="J5812" s="7" t="n">
        <v>0</v>
      </c>
      <c r="K5812" s="7" t="n">
        <v>0</v>
      </c>
      <c r="L5812" s="7" t="n">
        <v>1024</v>
      </c>
      <c r="M5812" s="7" t="n">
        <v>1024</v>
      </c>
      <c r="N5812" s="7" t="n">
        <v>1</v>
      </c>
      <c r="O5812" s="7" t="n">
        <v>1</v>
      </c>
      <c r="P5812" s="7" t="n">
        <v>1</v>
      </c>
      <c r="Q5812" s="7" t="n">
        <v>0</v>
      </c>
      <c r="R5812" s="7" t="n">
        <v>1</v>
      </c>
      <c r="S5812" s="7" t="s">
        <v>433</v>
      </c>
      <c r="T5812" s="7" t="s">
        <v>433</v>
      </c>
    </row>
    <row r="5813" spans="1:20">
      <c r="A5813" t="s">
        <v>4</v>
      </c>
      <c r="B5813" s="4" t="s">
        <v>5</v>
      </c>
      <c r="C5813" s="4" t="s">
        <v>12</v>
      </c>
      <c r="D5813" s="4" t="s">
        <v>12</v>
      </c>
      <c r="E5813" s="4" t="s">
        <v>12</v>
      </c>
      <c r="F5813" s="4" t="s">
        <v>14</v>
      </c>
      <c r="G5813" s="4" t="s">
        <v>14</v>
      </c>
      <c r="H5813" s="4" t="s">
        <v>14</v>
      </c>
      <c r="I5813" s="4" t="s">
        <v>14</v>
      </c>
      <c r="J5813" s="4" t="s">
        <v>14</v>
      </c>
    </row>
    <row r="5814" spans="1:20">
      <c r="A5814" t="n">
        <v>49959</v>
      </c>
      <c r="B5814" s="17" t="n">
        <v>76</v>
      </c>
      <c r="C5814" s="7" t="n">
        <v>0</v>
      </c>
      <c r="D5814" s="7" t="n">
        <v>3</v>
      </c>
      <c r="E5814" s="7" t="n">
        <v>0</v>
      </c>
      <c r="F5814" s="7" t="n">
        <v>1</v>
      </c>
      <c r="G5814" s="7" t="n">
        <v>1</v>
      </c>
      <c r="H5814" s="7" t="n">
        <v>1</v>
      </c>
      <c r="I5814" s="7" t="n">
        <v>1</v>
      </c>
      <c r="J5814" s="7" t="n">
        <v>100</v>
      </c>
    </row>
    <row r="5815" spans="1:20">
      <c r="A5815" t="s">
        <v>4</v>
      </c>
      <c r="B5815" s="4" t="s">
        <v>5</v>
      </c>
      <c r="C5815" s="4" t="s">
        <v>12</v>
      </c>
      <c r="D5815" s="4" t="s">
        <v>12</v>
      </c>
    </row>
    <row r="5816" spans="1:20">
      <c r="A5816" t="n">
        <v>49983</v>
      </c>
      <c r="B5816" s="18" t="n">
        <v>77</v>
      </c>
      <c r="C5816" s="7" t="n">
        <v>0</v>
      </c>
      <c r="D5816" s="7" t="n">
        <v>3</v>
      </c>
    </row>
    <row r="5817" spans="1:20">
      <c r="A5817" t="s">
        <v>4</v>
      </c>
      <c r="B5817" s="4" t="s">
        <v>5</v>
      </c>
    </row>
    <row r="5818" spans="1:20">
      <c r="A5818" t="n">
        <v>49986</v>
      </c>
      <c r="B5818" s="19" t="n">
        <v>88</v>
      </c>
    </row>
    <row r="5819" spans="1:20">
      <c r="A5819" t="s">
        <v>4</v>
      </c>
      <c r="B5819" s="4" t="s">
        <v>5</v>
      </c>
      <c r="C5819" s="4" t="s">
        <v>12</v>
      </c>
      <c r="D5819" s="4" t="s">
        <v>12</v>
      </c>
      <c r="E5819" s="4" t="s">
        <v>12</v>
      </c>
      <c r="F5819" s="4" t="s">
        <v>14</v>
      </c>
      <c r="G5819" s="4" t="s">
        <v>14</v>
      </c>
      <c r="H5819" s="4" t="s">
        <v>14</v>
      </c>
      <c r="I5819" s="4" t="s">
        <v>14</v>
      </c>
      <c r="J5819" s="4" t="s">
        <v>14</v>
      </c>
    </row>
    <row r="5820" spans="1:20">
      <c r="A5820" t="n">
        <v>49987</v>
      </c>
      <c r="B5820" s="17" t="n">
        <v>76</v>
      </c>
      <c r="C5820" s="7" t="n">
        <v>0</v>
      </c>
      <c r="D5820" s="7" t="n">
        <v>3</v>
      </c>
      <c r="E5820" s="7" t="n">
        <v>0</v>
      </c>
      <c r="F5820" s="7" t="n">
        <v>1</v>
      </c>
      <c r="G5820" s="7" t="n">
        <v>1</v>
      </c>
      <c r="H5820" s="7" t="n">
        <v>1</v>
      </c>
      <c r="I5820" s="7" t="n">
        <v>0</v>
      </c>
      <c r="J5820" s="7" t="n">
        <v>100</v>
      </c>
    </row>
    <row r="5821" spans="1:20">
      <c r="A5821" t="s">
        <v>4</v>
      </c>
      <c r="B5821" s="4" t="s">
        <v>5</v>
      </c>
      <c r="C5821" s="4" t="s">
        <v>12</v>
      </c>
      <c r="D5821" s="4" t="s">
        <v>12</v>
      </c>
    </row>
    <row r="5822" spans="1:20">
      <c r="A5822" t="n">
        <v>50011</v>
      </c>
      <c r="B5822" s="18" t="n">
        <v>77</v>
      </c>
      <c r="C5822" s="7" t="n">
        <v>0</v>
      </c>
      <c r="D5822" s="7" t="n">
        <v>3</v>
      </c>
    </row>
    <row r="5823" spans="1:20">
      <c r="A5823" t="s">
        <v>4</v>
      </c>
      <c r="B5823" s="4" t="s">
        <v>5</v>
      </c>
      <c r="C5823" s="4" t="s">
        <v>12</v>
      </c>
    </row>
    <row r="5824" spans="1:20">
      <c r="A5824" t="n">
        <v>50014</v>
      </c>
      <c r="B5824" s="20" t="n">
        <v>78</v>
      </c>
      <c r="C5824" s="7" t="n">
        <v>255</v>
      </c>
    </row>
    <row r="5825" spans="1:20">
      <c r="A5825" t="s">
        <v>4</v>
      </c>
      <c r="B5825" s="4" t="s">
        <v>5</v>
      </c>
      <c r="C5825" s="4" t="s">
        <v>12</v>
      </c>
      <c r="D5825" s="4" t="s">
        <v>7</v>
      </c>
      <c r="E5825" s="4" t="s">
        <v>7</v>
      </c>
      <c r="F5825" s="4" t="s">
        <v>7</v>
      </c>
      <c r="G5825" s="4" t="s">
        <v>7</v>
      </c>
      <c r="H5825" s="4" t="s">
        <v>7</v>
      </c>
      <c r="I5825" s="4" t="s">
        <v>7</v>
      </c>
      <c r="J5825" s="4" t="s">
        <v>7</v>
      </c>
      <c r="K5825" s="4" t="s">
        <v>7</v>
      </c>
      <c r="L5825" s="4" t="s">
        <v>7</v>
      </c>
      <c r="M5825" s="4" t="s">
        <v>7</v>
      </c>
      <c r="N5825" s="4" t="s">
        <v>14</v>
      </c>
      <c r="O5825" s="4" t="s">
        <v>14</v>
      </c>
      <c r="P5825" s="4" t="s">
        <v>14</v>
      </c>
      <c r="Q5825" s="4" t="s">
        <v>14</v>
      </c>
      <c r="R5825" s="4" t="s">
        <v>12</v>
      </c>
      <c r="S5825" s="4" t="s">
        <v>8</v>
      </c>
      <c r="T5825" s="4" t="s">
        <v>8</v>
      </c>
    </row>
    <row r="5826" spans="1:20">
      <c r="A5826" t="n">
        <v>50016</v>
      </c>
      <c r="B5826" s="16" t="n">
        <v>160</v>
      </c>
      <c r="C5826" s="7" t="n">
        <v>0</v>
      </c>
      <c r="D5826" s="7" t="n">
        <v>0</v>
      </c>
      <c r="E5826" s="7" t="n">
        <v>0</v>
      </c>
      <c r="F5826" s="7" t="n">
        <v>1024</v>
      </c>
      <c r="G5826" s="7" t="n">
        <v>1024</v>
      </c>
      <c r="H5826" s="7" t="n">
        <v>0</v>
      </c>
      <c r="I5826" s="7" t="n">
        <v>0</v>
      </c>
      <c r="J5826" s="7" t="n">
        <v>0</v>
      </c>
      <c r="K5826" s="7" t="n">
        <v>0</v>
      </c>
      <c r="L5826" s="7" t="n">
        <v>1024</v>
      </c>
      <c r="M5826" s="7" t="n">
        <v>1024</v>
      </c>
      <c r="N5826" s="7" t="n">
        <v>1</v>
      </c>
      <c r="O5826" s="7" t="n">
        <v>1</v>
      </c>
      <c r="P5826" s="7" t="n">
        <v>1</v>
      </c>
      <c r="Q5826" s="7" t="n">
        <v>0</v>
      </c>
      <c r="R5826" s="7" t="n">
        <v>1</v>
      </c>
      <c r="S5826" s="7" t="s">
        <v>434</v>
      </c>
      <c r="T5826" s="7" t="s">
        <v>434</v>
      </c>
    </row>
    <row r="5827" spans="1:20">
      <c r="A5827" t="s">
        <v>4</v>
      </c>
      <c r="B5827" s="4" t="s">
        <v>5</v>
      </c>
      <c r="C5827" s="4" t="s">
        <v>12</v>
      </c>
      <c r="D5827" s="4" t="s">
        <v>12</v>
      </c>
      <c r="E5827" s="4" t="s">
        <v>12</v>
      </c>
      <c r="F5827" s="4" t="s">
        <v>14</v>
      </c>
      <c r="G5827" s="4" t="s">
        <v>14</v>
      </c>
      <c r="H5827" s="4" t="s">
        <v>14</v>
      </c>
      <c r="I5827" s="4" t="s">
        <v>14</v>
      </c>
      <c r="J5827" s="4" t="s">
        <v>14</v>
      </c>
    </row>
    <row r="5828" spans="1:20">
      <c r="A5828" t="n">
        <v>50083</v>
      </c>
      <c r="B5828" s="17" t="n">
        <v>76</v>
      </c>
      <c r="C5828" s="7" t="n">
        <v>0</v>
      </c>
      <c r="D5828" s="7" t="n">
        <v>3</v>
      </c>
      <c r="E5828" s="7" t="n">
        <v>0</v>
      </c>
      <c r="F5828" s="7" t="n">
        <v>1</v>
      </c>
      <c r="G5828" s="7" t="n">
        <v>1</v>
      </c>
      <c r="H5828" s="7" t="n">
        <v>1</v>
      </c>
      <c r="I5828" s="7" t="n">
        <v>1</v>
      </c>
      <c r="J5828" s="7" t="n">
        <v>100</v>
      </c>
    </row>
    <row r="5829" spans="1:20">
      <c r="A5829" t="s">
        <v>4</v>
      </c>
      <c r="B5829" s="4" t="s">
        <v>5</v>
      </c>
      <c r="C5829" s="4" t="s">
        <v>12</v>
      </c>
      <c r="D5829" s="4" t="s">
        <v>12</v>
      </c>
    </row>
    <row r="5830" spans="1:20">
      <c r="A5830" t="n">
        <v>50107</v>
      </c>
      <c r="B5830" s="18" t="n">
        <v>77</v>
      </c>
      <c r="C5830" s="7" t="n">
        <v>0</v>
      </c>
      <c r="D5830" s="7" t="n">
        <v>3</v>
      </c>
    </row>
    <row r="5831" spans="1:20">
      <c r="A5831" t="s">
        <v>4</v>
      </c>
      <c r="B5831" s="4" t="s">
        <v>5</v>
      </c>
    </row>
    <row r="5832" spans="1:20">
      <c r="A5832" t="n">
        <v>50110</v>
      </c>
      <c r="B5832" s="19" t="n">
        <v>88</v>
      </c>
    </row>
    <row r="5833" spans="1:20">
      <c r="A5833" t="s">
        <v>4</v>
      </c>
      <c r="B5833" s="4" t="s">
        <v>5</v>
      </c>
      <c r="C5833" s="4" t="s">
        <v>12</v>
      </c>
      <c r="D5833" s="4" t="s">
        <v>12</v>
      </c>
      <c r="E5833" s="4" t="s">
        <v>12</v>
      </c>
      <c r="F5833" s="4" t="s">
        <v>14</v>
      </c>
      <c r="G5833" s="4" t="s">
        <v>14</v>
      </c>
      <c r="H5833" s="4" t="s">
        <v>14</v>
      </c>
      <c r="I5833" s="4" t="s">
        <v>14</v>
      </c>
      <c r="J5833" s="4" t="s">
        <v>14</v>
      </c>
    </row>
    <row r="5834" spans="1:20">
      <c r="A5834" t="n">
        <v>50111</v>
      </c>
      <c r="B5834" s="17" t="n">
        <v>76</v>
      </c>
      <c r="C5834" s="7" t="n">
        <v>0</v>
      </c>
      <c r="D5834" s="7" t="n">
        <v>3</v>
      </c>
      <c r="E5834" s="7" t="n">
        <v>0</v>
      </c>
      <c r="F5834" s="7" t="n">
        <v>1</v>
      </c>
      <c r="G5834" s="7" t="n">
        <v>1</v>
      </c>
      <c r="H5834" s="7" t="n">
        <v>1</v>
      </c>
      <c r="I5834" s="7" t="n">
        <v>0</v>
      </c>
      <c r="J5834" s="7" t="n">
        <v>100</v>
      </c>
    </row>
    <row r="5835" spans="1:20">
      <c r="A5835" t="s">
        <v>4</v>
      </c>
      <c r="B5835" s="4" t="s">
        <v>5</v>
      </c>
      <c r="C5835" s="4" t="s">
        <v>12</v>
      </c>
      <c r="D5835" s="4" t="s">
        <v>12</v>
      </c>
    </row>
    <row r="5836" spans="1:20">
      <c r="A5836" t="n">
        <v>50135</v>
      </c>
      <c r="B5836" s="18" t="n">
        <v>77</v>
      </c>
      <c r="C5836" s="7" t="n">
        <v>0</v>
      </c>
      <c r="D5836" s="7" t="n">
        <v>3</v>
      </c>
    </row>
    <row r="5837" spans="1:20">
      <c r="A5837" t="s">
        <v>4</v>
      </c>
      <c r="B5837" s="4" t="s">
        <v>5</v>
      </c>
      <c r="C5837" s="4" t="s">
        <v>12</v>
      </c>
    </row>
    <row r="5838" spans="1:20">
      <c r="A5838" t="n">
        <v>50138</v>
      </c>
      <c r="B5838" s="20" t="n">
        <v>78</v>
      </c>
      <c r="C5838" s="7" t="n">
        <v>255</v>
      </c>
    </row>
    <row r="5839" spans="1:20">
      <c r="A5839" t="s">
        <v>4</v>
      </c>
      <c r="B5839" s="4" t="s">
        <v>5</v>
      </c>
      <c r="C5839" s="4" t="s">
        <v>12</v>
      </c>
      <c r="D5839" s="4" t="s">
        <v>7</v>
      </c>
      <c r="E5839" s="4" t="s">
        <v>7</v>
      </c>
      <c r="F5839" s="4" t="s">
        <v>7</v>
      </c>
      <c r="G5839" s="4" t="s">
        <v>7</v>
      </c>
      <c r="H5839" s="4" t="s">
        <v>7</v>
      </c>
      <c r="I5839" s="4" t="s">
        <v>7</v>
      </c>
      <c r="J5839" s="4" t="s">
        <v>7</v>
      </c>
      <c r="K5839" s="4" t="s">
        <v>7</v>
      </c>
      <c r="L5839" s="4" t="s">
        <v>7</v>
      </c>
      <c r="M5839" s="4" t="s">
        <v>7</v>
      </c>
      <c r="N5839" s="4" t="s">
        <v>14</v>
      </c>
      <c r="O5839" s="4" t="s">
        <v>14</v>
      </c>
      <c r="P5839" s="4" t="s">
        <v>14</v>
      </c>
      <c r="Q5839" s="4" t="s">
        <v>14</v>
      </c>
      <c r="R5839" s="4" t="s">
        <v>12</v>
      </c>
      <c r="S5839" s="4" t="s">
        <v>8</v>
      </c>
      <c r="T5839" s="4" t="s">
        <v>8</v>
      </c>
    </row>
    <row r="5840" spans="1:20">
      <c r="A5840" t="n">
        <v>50140</v>
      </c>
      <c r="B5840" s="16" t="n">
        <v>160</v>
      </c>
      <c r="C5840" s="7" t="n">
        <v>0</v>
      </c>
      <c r="D5840" s="7" t="n">
        <v>0</v>
      </c>
      <c r="E5840" s="7" t="n">
        <v>0</v>
      </c>
      <c r="F5840" s="7" t="n">
        <v>1024</v>
      </c>
      <c r="G5840" s="7" t="n">
        <v>1024</v>
      </c>
      <c r="H5840" s="7" t="n">
        <v>0</v>
      </c>
      <c r="I5840" s="7" t="n">
        <v>0</v>
      </c>
      <c r="J5840" s="7" t="n">
        <v>0</v>
      </c>
      <c r="K5840" s="7" t="n">
        <v>0</v>
      </c>
      <c r="L5840" s="7" t="n">
        <v>1024</v>
      </c>
      <c r="M5840" s="7" t="n">
        <v>1024</v>
      </c>
      <c r="N5840" s="7" t="n">
        <v>1</v>
      </c>
      <c r="O5840" s="7" t="n">
        <v>1</v>
      </c>
      <c r="P5840" s="7" t="n">
        <v>1</v>
      </c>
      <c r="Q5840" s="7" t="n">
        <v>0</v>
      </c>
      <c r="R5840" s="7" t="n">
        <v>1</v>
      </c>
      <c r="S5840" s="7" t="s">
        <v>435</v>
      </c>
      <c r="T5840" s="7" t="s">
        <v>435</v>
      </c>
    </row>
    <row r="5841" spans="1:20">
      <c r="A5841" t="s">
        <v>4</v>
      </c>
      <c r="B5841" s="4" t="s">
        <v>5</v>
      </c>
      <c r="C5841" s="4" t="s">
        <v>12</v>
      </c>
      <c r="D5841" s="4" t="s">
        <v>12</v>
      </c>
      <c r="E5841" s="4" t="s">
        <v>12</v>
      </c>
      <c r="F5841" s="4" t="s">
        <v>14</v>
      </c>
      <c r="G5841" s="4" t="s">
        <v>14</v>
      </c>
      <c r="H5841" s="4" t="s">
        <v>14</v>
      </c>
      <c r="I5841" s="4" t="s">
        <v>14</v>
      </c>
      <c r="J5841" s="4" t="s">
        <v>14</v>
      </c>
    </row>
    <row r="5842" spans="1:20">
      <c r="A5842" t="n">
        <v>50207</v>
      </c>
      <c r="B5842" s="17" t="n">
        <v>76</v>
      </c>
      <c r="C5842" s="7" t="n">
        <v>0</v>
      </c>
      <c r="D5842" s="7" t="n">
        <v>3</v>
      </c>
      <c r="E5842" s="7" t="n">
        <v>0</v>
      </c>
      <c r="F5842" s="7" t="n">
        <v>1</v>
      </c>
      <c r="G5842" s="7" t="n">
        <v>1</v>
      </c>
      <c r="H5842" s="7" t="n">
        <v>1</v>
      </c>
      <c r="I5842" s="7" t="n">
        <v>1</v>
      </c>
      <c r="J5842" s="7" t="n">
        <v>100</v>
      </c>
    </row>
    <row r="5843" spans="1:20">
      <c r="A5843" t="s">
        <v>4</v>
      </c>
      <c r="B5843" s="4" t="s">
        <v>5</v>
      </c>
      <c r="C5843" s="4" t="s">
        <v>12</v>
      </c>
      <c r="D5843" s="4" t="s">
        <v>12</v>
      </c>
    </row>
    <row r="5844" spans="1:20">
      <c r="A5844" t="n">
        <v>50231</v>
      </c>
      <c r="B5844" s="18" t="n">
        <v>77</v>
      </c>
      <c r="C5844" s="7" t="n">
        <v>0</v>
      </c>
      <c r="D5844" s="7" t="n">
        <v>3</v>
      </c>
    </row>
    <row r="5845" spans="1:20">
      <c r="A5845" t="s">
        <v>4</v>
      </c>
      <c r="B5845" s="4" t="s">
        <v>5</v>
      </c>
    </row>
    <row r="5846" spans="1:20">
      <c r="A5846" t="n">
        <v>50234</v>
      </c>
      <c r="B5846" s="19" t="n">
        <v>88</v>
      </c>
    </row>
    <row r="5847" spans="1:20">
      <c r="A5847" t="s">
        <v>4</v>
      </c>
      <c r="B5847" s="4" t="s">
        <v>5</v>
      </c>
      <c r="C5847" s="4" t="s">
        <v>12</v>
      </c>
      <c r="D5847" s="4" t="s">
        <v>12</v>
      </c>
      <c r="E5847" s="4" t="s">
        <v>12</v>
      </c>
      <c r="F5847" s="4" t="s">
        <v>14</v>
      </c>
      <c r="G5847" s="4" t="s">
        <v>14</v>
      </c>
      <c r="H5847" s="4" t="s">
        <v>14</v>
      </c>
      <c r="I5847" s="4" t="s">
        <v>14</v>
      </c>
      <c r="J5847" s="4" t="s">
        <v>14</v>
      </c>
    </row>
    <row r="5848" spans="1:20">
      <c r="A5848" t="n">
        <v>50235</v>
      </c>
      <c r="B5848" s="17" t="n">
        <v>76</v>
      </c>
      <c r="C5848" s="7" t="n">
        <v>0</v>
      </c>
      <c r="D5848" s="7" t="n">
        <v>3</v>
      </c>
      <c r="E5848" s="7" t="n">
        <v>0</v>
      </c>
      <c r="F5848" s="7" t="n">
        <v>1</v>
      </c>
      <c r="G5848" s="7" t="n">
        <v>1</v>
      </c>
      <c r="H5848" s="7" t="n">
        <v>1</v>
      </c>
      <c r="I5848" s="7" t="n">
        <v>0</v>
      </c>
      <c r="J5848" s="7" t="n">
        <v>100</v>
      </c>
    </row>
    <row r="5849" spans="1:20">
      <c r="A5849" t="s">
        <v>4</v>
      </c>
      <c r="B5849" s="4" t="s">
        <v>5</v>
      </c>
      <c r="C5849" s="4" t="s">
        <v>12</v>
      </c>
      <c r="D5849" s="4" t="s">
        <v>12</v>
      </c>
    </row>
    <row r="5850" spans="1:20">
      <c r="A5850" t="n">
        <v>50259</v>
      </c>
      <c r="B5850" s="18" t="n">
        <v>77</v>
      </c>
      <c r="C5850" s="7" t="n">
        <v>0</v>
      </c>
      <c r="D5850" s="7" t="n">
        <v>3</v>
      </c>
    </row>
    <row r="5851" spans="1:20">
      <c r="A5851" t="s">
        <v>4</v>
      </c>
      <c r="B5851" s="4" t="s">
        <v>5</v>
      </c>
      <c r="C5851" s="4" t="s">
        <v>12</v>
      </c>
    </row>
    <row r="5852" spans="1:20">
      <c r="A5852" t="n">
        <v>50262</v>
      </c>
      <c r="B5852" s="20" t="n">
        <v>78</v>
      </c>
      <c r="C5852" s="7" t="n">
        <v>255</v>
      </c>
    </row>
    <row r="5853" spans="1:20">
      <c r="A5853" t="s">
        <v>4</v>
      </c>
      <c r="B5853" s="4" t="s">
        <v>5</v>
      </c>
      <c r="C5853" s="4" t="s">
        <v>12</v>
      </c>
      <c r="D5853" s="4" t="s">
        <v>7</v>
      </c>
      <c r="E5853" s="4" t="s">
        <v>7</v>
      </c>
      <c r="F5853" s="4" t="s">
        <v>7</v>
      </c>
      <c r="G5853" s="4" t="s">
        <v>7</v>
      </c>
      <c r="H5853" s="4" t="s">
        <v>7</v>
      </c>
      <c r="I5853" s="4" t="s">
        <v>7</v>
      </c>
      <c r="J5853" s="4" t="s">
        <v>7</v>
      </c>
      <c r="K5853" s="4" t="s">
        <v>7</v>
      </c>
      <c r="L5853" s="4" t="s">
        <v>7</v>
      </c>
      <c r="M5853" s="4" t="s">
        <v>7</v>
      </c>
      <c r="N5853" s="4" t="s">
        <v>14</v>
      </c>
      <c r="O5853" s="4" t="s">
        <v>14</v>
      </c>
      <c r="P5853" s="4" t="s">
        <v>14</v>
      </c>
      <c r="Q5853" s="4" t="s">
        <v>14</v>
      </c>
      <c r="R5853" s="4" t="s">
        <v>12</v>
      </c>
      <c r="S5853" s="4" t="s">
        <v>8</v>
      </c>
      <c r="T5853" s="4" t="s">
        <v>8</v>
      </c>
    </row>
    <row r="5854" spans="1:20">
      <c r="A5854" t="n">
        <v>50264</v>
      </c>
      <c r="B5854" s="16" t="n">
        <v>160</v>
      </c>
      <c r="C5854" s="7" t="n">
        <v>0</v>
      </c>
      <c r="D5854" s="7" t="n">
        <v>0</v>
      </c>
      <c r="E5854" s="7" t="n">
        <v>0</v>
      </c>
      <c r="F5854" s="7" t="n">
        <v>1024</v>
      </c>
      <c r="G5854" s="7" t="n">
        <v>1024</v>
      </c>
      <c r="H5854" s="7" t="n">
        <v>0</v>
      </c>
      <c r="I5854" s="7" t="n">
        <v>0</v>
      </c>
      <c r="J5854" s="7" t="n">
        <v>0</v>
      </c>
      <c r="K5854" s="7" t="n">
        <v>0</v>
      </c>
      <c r="L5854" s="7" t="n">
        <v>1024</v>
      </c>
      <c r="M5854" s="7" t="n">
        <v>1024</v>
      </c>
      <c r="N5854" s="7" t="n">
        <v>1</v>
      </c>
      <c r="O5854" s="7" t="n">
        <v>1</v>
      </c>
      <c r="P5854" s="7" t="n">
        <v>1</v>
      </c>
      <c r="Q5854" s="7" t="n">
        <v>0</v>
      </c>
      <c r="R5854" s="7" t="n">
        <v>1</v>
      </c>
      <c r="S5854" s="7" t="s">
        <v>436</v>
      </c>
      <c r="T5854" s="7" t="s">
        <v>436</v>
      </c>
    </row>
    <row r="5855" spans="1:20">
      <c r="A5855" t="s">
        <v>4</v>
      </c>
      <c r="B5855" s="4" t="s">
        <v>5</v>
      </c>
      <c r="C5855" s="4" t="s">
        <v>12</v>
      </c>
      <c r="D5855" s="4" t="s">
        <v>12</v>
      </c>
      <c r="E5855" s="4" t="s">
        <v>12</v>
      </c>
      <c r="F5855" s="4" t="s">
        <v>14</v>
      </c>
      <c r="G5855" s="4" t="s">
        <v>14</v>
      </c>
      <c r="H5855" s="4" t="s">
        <v>14</v>
      </c>
      <c r="I5855" s="4" t="s">
        <v>14</v>
      </c>
      <c r="J5855" s="4" t="s">
        <v>14</v>
      </c>
    </row>
    <row r="5856" spans="1:20">
      <c r="A5856" t="n">
        <v>50331</v>
      </c>
      <c r="B5856" s="17" t="n">
        <v>76</v>
      </c>
      <c r="C5856" s="7" t="n">
        <v>0</v>
      </c>
      <c r="D5856" s="7" t="n">
        <v>3</v>
      </c>
      <c r="E5856" s="7" t="n">
        <v>0</v>
      </c>
      <c r="F5856" s="7" t="n">
        <v>1</v>
      </c>
      <c r="G5856" s="7" t="n">
        <v>1</v>
      </c>
      <c r="H5856" s="7" t="n">
        <v>1</v>
      </c>
      <c r="I5856" s="7" t="n">
        <v>1</v>
      </c>
      <c r="J5856" s="7" t="n">
        <v>100</v>
      </c>
    </row>
    <row r="5857" spans="1:20">
      <c r="A5857" t="s">
        <v>4</v>
      </c>
      <c r="B5857" s="4" t="s">
        <v>5</v>
      </c>
      <c r="C5857" s="4" t="s">
        <v>12</v>
      </c>
      <c r="D5857" s="4" t="s">
        <v>12</v>
      </c>
    </row>
    <row r="5858" spans="1:20">
      <c r="A5858" t="n">
        <v>50355</v>
      </c>
      <c r="B5858" s="18" t="n">
        <v>77</v>
      </c>
      <c r="C5858" s="7" t="n">
        <v>0</v>
      </c>
      <c r="D5858" s="7" t="n">
        <v>3</v>
      </c>
    </row>
    <row r="5859" spans="1:20">
      <c r="A5859" t="s">
        <v>4</v>
      </c>
      <c r="B5859" s="4" t="s">
        <v>5</v>
      </c>
    </row>
    <row r="5860" spans="1:20">
      <c r="A5860" t="n">
        <v>50358</v>
      </c>
      <c r="B5860" s="19" t="n">
        <v>88</v>
      </c>
    </row>
    <row r="5861" spans="1:20">
      <c r="A5861" t="s">
        <v>4</v>
      </c>
      <c r="B5861" s="4" t="s">
        <v>5</v>
      </c>
      <c r="C5861" s="4" t="s">
        <v>12</v>
      </c>
      <c r="D5861" s="4" t="s">
        <v>12</v>
      </c>
      <c r="E5861" s="4" t="s">
        <v>12</v>
      </c>
      <c r="F5861" s="4" t="s">
        <v>14</v>
      </c>
      <c r="G5861" s="4" t="s">
        <v>14</v>
      </c>
      <c r="H5861" s="4" t="s">
        <v>14</v>
      </c>
      <c r="I5861" s="4" t="s">
        <v>14</v>
      </c>
      <c r="J5861" s="4" t="s">
        <v>14</v>
      </c>
    </row>
    <row r="5862" spans="1:20">
      <c r="A5862" t="n">
        <v>50359</v>
      </c>
      <c r="B5862" s="17" t="n">
        <v>76</v>
      </c>
      <c r="C5862" s="7" t="n">
        <v>0</v>
      </c>
      <c r="D5862" s="7" t="n">
        <v>3</v>
      </c>
      <c r="E5862" s="7" t="n">
        <v>0</v>
      </c>
      <c r="F5862" s="7" t="n">
        <v>1</v>
      </c>
      <c r="G5862" s="7" t="n">
        <v>1</v>
      </c>
      <c r="H5862" s="7" t="n">
        <v>1</v>
      </c>
      <c r="I5862" s="7" t="n">
        <v>0</v>
      </c>
      <c r="J5862" s="7" t="n">
        <v>100</v>
      </c>
    </row>
    <row r="5863" spans="1:20">
      <c r="A5863" t="s">
        <v>4</v>
      </c>
      <c r="B5863" s="4" t="s">
        <v>5</v>
      </c>
      <c r="C5863" s="4" t="s">
        <v>12</v>
      </c>
      <c r="D5863" s="4" t="s">
        <v>12</v>
      </c>
    </row>
    <row r="5864" spans="1:20">
      <c r="A5864" t="n">
        <v>50383</v>
      </c>
      <c r="B5864" s="18" t="n">
        <v>77</v>
      </c>
      <c r="C5864" s="7" t="n">
        <v>0</v>
      </c>
      <c r="D5864" s="7" t="n">
        <v>3</v>
      </c>
    </row>
    <row r="5865" spans="1:20">
      <c r="A5865" t="s">
        <v>4</v>
      </c>
      <c r="B5865" s="4" t="s">
        <v>5</v>
      </c>
      <c r="C5865" s="4" t="s">
        <v>12</v>
      </c>
    </row>
    <row r="5866" spans="1:20">
      <c r="A5866" t="n">
        <v>50386</v>
      </c>
      <c r="B5866" s="20" t="n">
        <v>78</v>
      </c>
      <c r="C5866" s="7" t="n">
        <v>255</v>
      </c>
    </row>
    <row r="5867" spans="1:20">
      <c r="A5867" t="s">
        <v>4</v>
      </c>
      <c r="B5867" s="4" t="s">
        <v>5</v>
      </c>
      <c r="C5867" s="4" t="s">
        <v>12</v>
      </c>
      <c r="D5867" s="4" t="s">
        <v>7</v>
      </c>
      <c r="E5867" s="4" t="s">
        <v>7</v>
      </c>
      <c r="F5867" s="4" t="s">
        <v>7</v>
      </c>
      <c r="G5867" s="4" t="s">
        <v>7</v>
      </c>
      <c r="H5867" s="4" t="s">
        <v>7</v>
      </c>
      <c r="I5867" s="4" t="s">
        <v>7</v>
      </c>
      <c r="J5867" s="4" t="s">
        <v>7</v>
      </c>
      <c r="K5867" s="4" t="s">
        <v>7</v>
      </c>
      <c r="L5867" s="4" t="s">
        <v>7</v>
      </c>
      <c r="M5867" s="4" t="s">
        <v>7</v>
      </c>
      <c r="N5867" s="4" t="s">
        <v>14</v>
      </c>
      <c r="O5867" s="4" t="s">
        <v>14</v>
      </c>
      <c r="P5867" s="4" t="s">
        <v>14</v>
      </c>
      <c r="Q5867" s="4" t="s">
        <v>14</v>
      </c>
      <c r="R5867" s="4" t="s">
        <v>12</v>
      </c>
      <c r="S5867" s="4" t="s">
        <v>8</v>
      </c>
      <c r="T5867" s="4" t="s">
        <v>8</v>
      </c>
    </row>
    <row r="5868" spans="1:20">
      <c r="A5868" t="n">
        <v>50388</v>
      </c>
      <c r="B5868" s="16" t="n">
        <v>160</v>
      </c>
      <c r="C5868" s="7" t="n">
        <v>0</v>
      </c>
      <c r="D5868" s="7" t="n">
        <v>0</v>
      </c>
      <c r="E5868" s="7" t="n">
        <v>0</v>
      </c>
      <c r="F5868" s="7" t="n">
        <v>1024</v>
      </c>
      <c r="G5868" s="7" t="n">
        <v>1024</v>
      </c>
      <c r="H5868" s="7" t="n">
        <v>0</v>
      </c>
      <c r="I5868" s="7" t="n">
        <v>0</v>
      </c>
      <c r="J5868" s="7" t="n">
        <v>0</v>
      </c>
      <c r="K5868" s="7" t="n">
        <v>0</v>
      </c>
      <c r="L5868" s="7" t="n">
        <v>1024</v>
      </c>
      <c r="M5868" s="7" t="n">
        <v>1024</v>
      </c>
      <c r="N5868" s="7" t="n">
        <v>1</v>
      </c>
      <c r="O5868" s="7" t="n">
        <v>1</v>
      </c>
      <c r="P5868" s="7" t="n">
        <v>1</v>
      </c>
      <c r="Q5868" s="7" t="n">
        <v>0</v>
      </c>
      <c r="R5868" s="7" t="n">
        <v>1</v>
      </c>
      <c r="S5868" s="7" t="s">
        <v>437</v>
      </c>
      <c r="T5868" s="7" t="s">
        <v>437</v>
      </c>
    </row>
    <row r="5869" spans="1:20">
      <c r="A5869" t="s">
        <v>4</v>
      </c>
      <c r="B5869" s="4" t="s">
        <v>5</v>
      </c>
      <c r="C5869" s="4" t="s">
        <v>12</v>
      </c>
      <c r="D5869" s="4" t="s">
        <v>12</v>
      </c>
      <c r="E5869" s="4" t="s">
        <v>12</v>
      </c>
      <c r="F5869" s="4" t="s">
        <v>14</v>
      </c>
      <c r="G5869" s="4" t="s">
        <v>14</v>
      </c>
      <c r="H5869" s="4" t="s">
        <v>14</v>
      </c>
      <c r="I5869" s="4" t="s">
        <v>14</v>
      </c>
      <c r="J5869" s="4" t="s">
        <v>14</v>
      </c>
    </row>
    <row r="5870" spans="1:20">
      <c r="A5870" t="n">
        <v>50455</v>
      </c>
      <c r="B5870" s="17" t="n">
        <v>76</v>
      </c>
      <c r="C5870" s="7" t="n">
        <v>0</v>
      </c>
      <c r="D5870" s="7" t="n">
        <v>3</v>
      </c>
      <c r="E5870" s="7" t="n">
        <v>0</v>
      </c>
      <c r="F5870" s="7" t="n">
        <v>1</v>
      </c>
      <c r="G5870" s="7" t="n">
        <v>1</v>
      </c>
      <c r="H5870" s="7" t="n">
        <v>1</v>
      </c>
      <c r="I5870" s="7" t="n">
        <v>1</v>
      </c>
      <c r="J5870" s="7" t="n">
        <v>100</v>
      </c>
    </row>
    <row r="5871" spans="1:20">
      <c r="A5871" t="s">
        <v>4</v>
      </c>
      <c r="B5871" s="4" t="s">
        <v>5</v>
      </c>
      <c r="C5871" s="4" t="s">
        <v>12</v>
      </c>
      <c r="D5871" s="4" t="s">
        <v>12</v>
      </c>
    </row>
    <row r="5872" spans="1:20">
      <c r="A5872" t="n">
        <v>50479</v>
      </c>
      <c r="B5872" s="18" t="n">
        <v>77</v>
      </c>
      <c r="C5872" s="7" t="n">
        <v>0</v>
      </c>
      <c r="D5872" s="7" t="n">
        <v>3</v>
      </c>
    </row>
    <row r="5873" spans="1:20">
      <c r="A5873" t="s">
        <v>4</v>
      </c>
      <c r="B5873" s="4" t="s">
        <v>5</v>
      </c>
    </row>
    <row r="5874" spans="1:20">
      <c r="A5874" t="n">
        <v>50482</v>
      </c>
      <c r="B5874" s="19" t="n">
        <v>88</v>
      </c>
    </row>
    <row r="5875" spans="1:20">
      <c r="A5875" t="s">
        <v>4</v>
      </c>
      <c r="B5875" s="4" t="s">
        <v>5</v>
      </c>
      <c r="C5875" s="4" t="s">
        <v>12</v>
      </c>
      <c r="D5875" s="4" t="s">
        <v>12</v>
      </c>
      <c r="E5875" s="4" t="s">
        <v>12</v>
      </c>
      <c r="F5875" s="4" t="s">
        <v>14</v>
      </c>
      <c r="G5875" s="4" t="s">
        <v>14</v>
      </c>
      <c r="H5875" s="4" t="s">
        <v>14</v>
      </c>
      <c r="I5875" s="4" t="s">
        <v>14</v>
      </c>
      <c r="J5875" s="4" t="s">
        <v>14</v>
      </c>
    </row>
    <row r="5876" spans="1:20">
      <c r="A5876" t="n">
        <v>50483</v>
      </c>
      <c r="B5876" s="17" t="n">
        <v>76</v>
      </c>
      <c r="C5876" s="7" t="n">
        <v>0</v>
      </c>
      <c r="D5876" s="7" t="n">
        <v>3</v>
      </c>
      <c r="E5876" s="7" t="n">
        <v>0</v>
      </c>
      <c r="F5876" s="7" t="n">
        <v>1</v>
      </c>
      <c r="G5876" s="7" t="n">
        <v>1</v>
      </c>
      <c r="H5876" s="7" t="n">
        <v>1</v>
      </c>
      <c r="I5876" s="7" t="n">
        <v>0</v>
      </c>
      <c r="J5876" s="7" t="n">
        <v>100</v>
      </c>
    </row>
    <row r="5877" spans="1:20">
      <c r="A5877" t="s">
        <v>4</v>
      </c>
      <c r="B5877" s="4" t="s">
        <v>5</v>
      </c>
      <c r="C5877" s="4" t="s">
        <v>12</v>
      </c>
      <c r="D5877" s="4" t="s">
        <v>12</v>
      </c>
    </row>
    <row r="5878" spans="1:20">
      <c r="A5878" t="n">
        <v>50507</v>
      </c>
      <c r="B5878" s="18" t="n">
        <v>77</v>
      </c>
      <c r="C5878" s="7" t="n">
        <v>0</v>
      </c>
      <c r="D5878" s="7" t="n">
        <v>3</v>
      </c>
    </row>
    <row r="5879" spans="1:20">
      <c r="A5879" t="s">
        <v>4</v>
      </c>
      <c r="B5879" s="4" t="s">
        <v>5</v>
      </c>
      <c r="C5879" s="4" t="s">
        <v>12</v>
      </c>
    </row>
    <row r="5880" spans="1:20">
      <c r="A5880" t="n">
        <v>50510</v>
      </c>
      <c r="B5880" s="20" t="n">
        <v>78</v>
      </c>
      <c r="C5880" s="7" t="n">
        <v>255</v>
      </c>
    </row>
    <row r="5881" spans="1:20">
      <c r="A5881" t="s">
        <v>4</v>
      </c>
      <c r="B5881" s="4" t="s">
        <v>5</v>
      </c>
      <c r="C5881" s="4" t="s">
        <v>12</v>
      </c>
      <c r="D5881" s="4" t="s">
        <v>7</v>
      </c>
      <c r="E5881" s="4" t="s">
        <v>7</v>
      </c>
      <c r="F5881" s="4" t="s">
        <v>7</v>
      </c>
      <c r="G5881" s="4" t="s">
        <v>7</v>
      </c>
      <c r="H5881" s="4" t="s">
        <v>7</v>
      </c>
      <c r="I5881" s="4" t="s">
        <v>7</v>
      </c>
      <c r="J5881" s="4" t="s">
        <v>7</v>
      </c>
      <c r="K5881" s="4" t="s">
        <v>7</v>
      </c>
      <c r="L5881" s="4" t="s">
        <v>7</v>
      </c>
      <c r="M5881" s="4" t="s">
        <v>7</v>
      </c>
      <c r="N5881" s="4" t="s">
        <v>14</v>
      </c>
      <c r="O5881" s="4" t="s">
        <v>14</v>
      </c>
      <c r="P5881" s="4" t="s">
        <v>14</v>
      </c>
      <c r="Q5881" s="4" t="s">
        <v>14</v>
      </c>
      <c r="R5881" s="4" t="s">
        <v>12</v>
      </c>
      <c r="S5881" s="4" t="s">
        <v>8</v>
      </c>
      <c r="T5881" s="4" t="s">
        <v>8</v>
      </c>
    </row>
    <row r="5882" spans="1:20">
      <c r="A5882" t="n">
        <v>50512</v>
      </c>
      <c r="B5882" s="16" t="n">
        <v>160</v>
      </c>
      <c r="C5882" s="7" t="n">
        <v>0</v>
      </c>
      <c r="D5882" s="7" t="n">
        <v>0</v>
      </c>
      <c r="E5882" s="7" t="n">
        <v>0</v>
      </c>
      <c r="F5882" s="7" t="n">
        <v>1024</v>
      </c>
      <c r="G5882" s="7" t="n">
        <v>1024</v>
      </c>
      <c r="H5882" s="7" t="n">
        <v>0</v>
      </c>
      <c r="I5882" s="7" t="n">
        <v>0</v>
      </c>
      <c r="J5882" s="7" t="n">
        <v>0</v>
      </c>
      <c r="K5882" s="7" t="n">
        <v>0</v>
      </c>
      <c r="L5882" s="7" t="n">
        <v>1024</v>
      </c>
      <c r="M5882" s="7" t="n">
        <v>1024</v>
      </c>
      <c r="N5882" s="7" t="n">
        <v>1</v>
      </c>
      <c r="O5882" s="7" t="n">
        <v>1</v>
      </c>
      <c r="P5882" s="7" t="n">
        <v>1</v>
      </c>
      <c r="Q5882" s="7" t="n">
        <v>0</v>
      </c>
      <c r="R5882" s="7" t="n">
        <v>1</v>
      </c>
      <c r="S5882" s="7" t="s">
        <v>438</v>
      </c>
      <c r="T5882" s="7" t="s">
        <v>438</v>
      </c>
    </row>
    <row r="5883" spans="1:20">
      <c r="A5883" t="s">
        <v>4</v>
      </c>
      <c r="B5883" s="4" t="s">
        <v>5</v>
      </c>
      <c r="C5883" s="4" t="s">
        <v>12</v>
      </c>
      <c r="D5883" s="4" t="s">
        <v>12</v>
      </c>
      <c r="E5883" s="4" t="s">
        <v>12</v>
      </c>
      <c r="F5883" s="4" t="s">
        <v>14</v>
      </c>
      <c r="G5883" s="4" t="s">
        <v>14</v>
      </c>
      <c r="H5883" s="4" t="s">
        <v>14</v>
      </c>
      <c r="I5883" s="4" t="s">
        <v>14</v>
      </c>
      <c r="J5883" s="4" t="s">
        <v>14</v>
      </c>
    </row>
    <row r="5884" spans="1:20">
      <c r="A5884" t="n">
        <v>50579</v>
      </c>
      <c r="B5884" s="17" t="n">
        <v>76</v>
      </c>
      <c r="C5884" s="7" t="n">
        <v>0</v>
      </c>
      <c r="D5884" s="7" t="n">
        <v>3</v>
      </c>
      <c r="E5884" s="7" t="n">
        <v>0</v>
      </c>
      <c r="F5884" s="7" t="n">
        <v>1</v>
      </c>
      <c r="G5884" s="7" t="n">
        <v>1</v>
      </c>
      <c r="H5884" s="7" t="n">
        <v>1</v>
      </c>
      <c r="I5884" s="7" t="n">
        <v>1</v>
      </c>
      <c r="J5884" s="7" t="n">
        <v>100</v>
      </c>
    </row>
    <row r="5885" spans="1:20">
      <c r="A5885" t="s">
        <v>4</v>
      </c>
      <c r="B5885" s="4" t="s">
        <v>5</v>
      </c>
      <c r="C5885" s="4" t="s">
        <v>12</v>
      </c>
      <c r="D5885" s="4" t="s">
        <v>12</v>
      </c>
    </row>
    <row r="5886" spans="1:20">
      <c r="A5886" t="n">
        <v>50603</v>
      </c>
      <c r="B5886" s="18" t="n">
        <v>77</v>
      </c>
      <c r="C5886" s="7" t="n">
        <v>0</v>
      </c>
      <c r="D5886" s="7" t="n">
        <v>3</v>
      </c>
    </row>
    <row r="5887" spans="1:20">
      <c r="A5887" t="s">
        <v>4</v>
      </c>
      <c r="B5887" s="4" t="s">
        <v>5</v>
      </c>
    </row>
    <row r="5888" spans="1:20">
      <c r="A5888" t="n">
        <v>50606</v>
      </c>
      <c r="B5888" s="19" t="n">
        <v>88</v>
      </c>
    </row>
    <row r="5889" spans="1:20">
      <c r="A5889" t="s">
        <v>4</v>
      </c>
      <c r="B5889" s="4" t="s">
        <v>5</v>
      </c>
      <c r="C5889" s="4" t="s">
        <v>12</v>
      </c>
      <c r="D5889" s="4" t="s">
        <v>12</v>
      </c>
      <c r="E5889" s="4" t="s">
        <v>12</v>
      </c>
      <c r="F5889" s="4" t="s">
        <v>14</v>
      </c>
      <c r="G5889" s="4" t="s">
        <v>14</v>
      </c>
      <c r="H5889" s="4" t="s">
        <v>14</v>
      </c>
      <c r="I5889" s="4" t="s">
        <v>14</v>
      </c>
      <c r="J5889" s="4" t="s">
        <v>14</v>
      </c>
    </row>
    <row r="5890" spans="1:20">
      <c r="A5890" t="n">
        <v>50607</v>
      </c>
      <c r="B5890" s="17" t="n">
        <v>76</v>
      </c>
      <c r="C5890" s="7" t="n">
        <v>0</v>
      </c>
      <c r="D5890" s="7" t="n">
        <v>3</v>
      </c>
      <c r="E5890" s="7" t="n">
        <v>0</v>
      </c>
      <c r="F5890" s="7" t="n">
        <v>1</v>
      </c>
      <c r="G5890" s="7" t="n">
        <v>1</v>
      </c>
      <c r="H5890" s="7" t="n">
        <v>1</v>
      </c>
      <c r="I5890" s="7" t="n">
        <v>0</v>
      </c>
      <c r="J5890" s="7" t="n">
        <v>100</v>
      </c>
    </row>
    <row r="5891" spans="1:20">
      <c r="A5891" t="s">
        <v>4</v>
      </c>
      <c r="B5891" s="4" t="s">
        <v>5</v>
      </c>
      <c r="C5891" s="4" t="s">
        <v>12</v>
      </c>
      <c r="D5891" s="4" t="s">
        <v>12</v>
      </c>
    </row>
    <row r="5892" spans="1:20">
      <c r="A5892" t="n">
        <v>50631</v>
      </c>
      <c r="B5892" s="18" t="n">
        <v>77</v>
      </c>
      <c r="C5892" s="7" t="n">
        <v>0</v>
      </c>
      <c r="D5892" s="7" t="n">
        <v>3</v>
      </c>
    </row>
    <row r="5893" spans="1:20">
      <c r="A5893" t="s">
        <v>4</v>
      </c>
      <c r="B5893" s="4" t="s">
        <v>5</v>
      </c>
      <c r="C5893" s="4" t="s">
        <v>12</v>
      </c>
    </row>
    <row r="5894" spans="1:20">
      <c r="A5894" t="n">
        <v>50634</v>
      </c>
      <c r="B5894" s="20" t="n">
        <v>78</v>
      </c>
      <c r="C5894" s="7" t="n">
        <v>255</v>
      </c>
    </row>
    <row r="5895" spans="1:20">
      <c r="A5895" t="s">
        <v>4</v>
      </c>
      <c r="B5895" s="4" t="s">
        <v>5</v>
      </c>
      <c r="C5895" s="4" t="s">
        <v>12</v>
      </c>
      <c r="D5895" s="4" t="s">
        <v>7</v>
      </c>
      <c r="E5895" s="4" t="s">
        <v>7</v>
      </c>
      <c r="F5895" s="4" t="s">
        <v>7</v>
      </c>
      <c r="G5895" s="4" t="s">
        <v>7</v>
      </c>
      <c r="H5895" s="4" t="s">
        <v>7</v>
      </c>
      <c r="I5895" s="4" t="s">
        <v>7</v>
      </c>
      <c r="J5895" s="4" t="s">
        <v>7</v>
      </c>
      <c r="K5895" s="4" t="s">
        <v>7</v>
      </c>
      <c r="L5895" s="4" t="s">
        <v>7</v>
      </c>
      <c r="M5895" s="4" t="s">
        <v>7</v>
      </c>
      <c r="N5895" s="4" t="s">
        <v>14</v>
      </c>
      <c r="O5895" s="4" t="s">
        <v>14</v>
      </c>
      <c r="P5895" s="4" t="s">
        <v>14</v>
      </c>
      <c r="Q5895" s="4" t="s">
        <v>14</v>
      </c>
      <c r="R5895" s="4" t="s">
        <v>12</v>
      </c>
      <c r="S5895" s="4" t="s">
        <v>8</v>
      </c>
      <c r="T5895" s="4" t="s">
        <v>8</v>
      </c>
    </row>
    <row r="5896" spans="1:20">
      <c r="A5896" t="n">
        <v>50636</v>
      </c>
      <c r="B5896" s="16" t="n">
        <v>160</v>
      </c>
      <c r="C5896" s="7" t="n">
        <v>0</v>
      </c>
      <c r="D5896" s="7" t="n">
        <v>0</v>
      </c>
      <c r="E5896" s="7" t="n">
        <v>0</v>
      </c>
      <c r="F5896" s="7" t="n">
        <v>1024</v>
      </c>
      <c r="G5896" s="7" t="n">
        <v>1024</v>
      </c>
      <c r="H5896" s="7" t="n">
        <v>0</v>
      </c>
      <c r="I5896" s="7" t="n">
        <v>0</v>
      </c>
      <c r="J5896" s="7" t="n">
        <v>0</v>
      </c>
      <c r="K5896" s="7" t="n">
        <v>0</v>
      </c>
      <c r="L5896" s="7" t="n">
        <v>1024</v>
      </c>
      <c r="M5896" s="7" t="n">
        <v>1024</v>
      </c>
      <c r="N5896" s="7" t="n">
        <v>1</v>
      </c>
      <c r="O5896" s="7" t="n">
        <v>1</v>
      </c>
      <c r="P5896" s="7" t="n">
        <v>1</v>
      </c>
      <c r="Q5896" s="7" t="n">
        <v>0</v>
      </c>
      <c r="R5896" s="7" t="n">
        <v>1</v>
      </c>
      <c r="S5896" s="7" t="s">
        <v>439</v>
      </c>
      <c r="T5896" s="7" t="s">
        <v>439</v>
      </c>
    </row>
    <row r="5897" spans="1:20">
      <c r="A5897" t="s">
        <v>4</v>
      </c>
      <c r="B5897" s="4" t="s">
        <v>5</v>
      </c>
      <c r="C5897" s="4" t="s">
        <v>12</v>
      </c>
      <c r="D5897" s="4" t="s">
        <v>12</v>
      </c>
      <c r="E5897" s="4" t="s">
        <v>12</v>
      </c>
      <c r="F5897" s="4" t="s">
        <v>14</v>
      </c>
      <c r="G5897" s="4" t="s">
        <v>14</v>
      </c>
      <c r="H5897" s="4" t="s">
        <v>14</v>
      </c>
      <c r="I5897" s="4" t="s">
        <v>14</v>
      </c>
      <c r="J5897" s="4" t="s">
        <v>14</v>
      </c>
    </row>
    <row r="5898" spans="1:20">
      <c r="A5898" t="n">
        <v>50703</v>
      </c>
      <c r="B5898" s="17" t="n">
        <v>76</v>
      </c>
      <c r="C5898" s="7" t="n">
        <v>0</v>
      </c>
      <c r="D5898" s="7" t="n">
        <v>3</v>
      </c>
      <c r="E5898" s="7" t="n">
        <v>0</v>
      </c>
      <c r="F5898" s="7" t="n">
        <v>1</v>
      </c>
      <c r="G5898" s="7" t="n">
        <v>1</v>
      </c>
      <c r="H5898" s="7" t="n">
        <v>1</v>
      </c>
      <c r="I5898" s="7" t="n">
        <v>1</v>
      </c>
      <c r="J5898" s="7" t="n">
        <v>100</v>
      </c>
    </row>
    <row r="5899" spans="1:20">
      <c r="A5899" t="s">
        <v>4</v>
      </c>
      <c r="B5899" s="4" t="s">
        <v>5</v>
      </c>
      <c r="C5899" s="4" t="s">
        <v>12</v>
      </c>
      <c r="D5899" s="4" t="s">
        <v>12</v>
      </c>
    </row>
    <row r="5900" spans="1:20">
      <c r="A5900" t="n">
        <v>50727</v>
      </c>
      <c r="B5900" s="18" t="n">
        <v>77</v>
      </c>
      <c r="C5900" s="7" t="n">
        <v>0</v>
      </c>
      <c r="D5900" s="7" t="n">
        <v>3</v>
      </c>
    </row>
    <row r="5901" spans="1:20">
      <c r="A5901" t="s">
        <v>4</v>
      </c>
      <c r="B5901" s="4" t="s">
        <v>5</v>
      </c>
    </row>
    <row r="5902" spans="1:20">
      <c r="A5902" t="n">
        <v>50730</v>
      </c>
      <c r="B5902" s="19" t="n">
        <v>88</v>
      </c>
    </row>
    <row r="5903" spans="1:20">
      <c r="A5903" t="s">
        <v>4</v>
      </c>
      <c r="B5903" s="4" t="s">
        <v>5</v>
      </c>
      <c r="C5903" s="4" t="s">
        <v>12</v>
      </c>
      <c r="D5903" s="4" t="s">
        <v>12</v>
      </c>
      <c r="E5903" s="4" t="s">
        <v>12</v>
      </c>
      <c r="F5903" s="4" t="s">
        <v>14</v>
      </c>
      <c r="G5903" s="4" t="s">
        <v>14</v>
      </c>
      <c r="H5903" s="4" t="s">
        <v>14</v>
      </c>
      <c r="I5903" s="4" t="s">
        <v>14</v>
      </c>
      <c r="J5903" s="4" t="s">
        <v>14</v>
      </c>
    </row>
    <row r="5904" spans="1:20">
      <c r="A5904" t="n">
        <v>50731</v>
      </c>
      <c r="B5904" s="17" t="n">
        <v>76</v>
      </c>
      <c r="C5904" s="7" t="n">
        <v>0</v>
      </c>
      <c r="D5904" s="7" t="n">
        <v>3</v>
      </c>
      <c r="E5904" s="7" t="n">
        <v>0</v>
      </c>
      <c r="F5904" s="7" t="n">
        <v>1</v>
      </c>
      <c r="G5904" s="7" t="n">
        <v>1</v>
      </c>
      <c r="H5904" s="7" t="n">
        <v>1</v>
      </c>
      <c r="I5904" s="7" t="n">
        <v>0</v>
      </c>
      <c r="J5904" s="7" t="n">
        <v>100</v>
      </c>
    </row>
    <row r="5905" spans="1:20">
      <c r="A5905" t="s">
        <v>4</v>
      </c>
      <c r="B5905" s="4" t="s">
        <v>5</v>
      </c>
      <c r="C5905" s="4" t="s">
        <v>12</v>
      </c>
      <c r="D5905" s="4" t="s">
        <v>12</v>
      </c>
    </row>
    <row r="5906" spans="1:20">
      <c r="A5906" t="n">
        <v>50755</v>
      </c>
      <c r="B5906" s="18" t="n">
        <v>77</v>
      </c>
      <c r="C5906" s="7" t="n">
        <v>0</v>
      </c>
      <c r="D5906" s="7" t="n">
        <v>3</v>
      </c>
    </row>
    <row r="5907" spans="1:20">
      <c r="A5907" t="s">
        <v>4</v>
      </c>
      <c r="B5907" s="4" t="s">
        <v>5</v>
      </c>
      <c r="C5907" s="4" t="s">
        <v>12</v>
      </c>
    </row>
    <row r="5908" spans="1:20">
      <c r="A5908" t="n">
        <v>50758</v>
      </c>
      <c r="B5908" s="20" t="n">
        <v>78</v>
      </c>
      <c r="C5908" s="7" t="n">
        <v>255</v>
      </c>
    </row>
    <row r="5909" spans="1:20">
      <c r="A5909" t="s">
        <v>4</v>
      </c>
      <c r="B5909" s="4" t="s">
        <v>5</v>
      </c>
      <c r="C5909" s="4" t="s">
        <v>12</v>
      </c>
      <c r="D5909" s="4" t="s">
        <v>7</v>
      </c>
      <c r="E5909" s="4" t="s">
        <v>7</v>
      </c>
      <c r="F5909" s="4" t="s">
        <v>7</v>
      </c>
      <c r="G5909" s="4" t="s">
        <v>7</v>
      </c>
      <c r="H5909" s="4" t="s">
        <v>7</v>
      </c>
      <c r="I5909" s="4" t="s">
        <v>7</v>
      </c>
      <c r="J5909" s="4" t="s">
        <v>7</v>
      </c>
      <c r="K5909" s="4" t="s">
        <v>7</v>
      </c>
      <c r="L5909" s="4" t="s">
        <v>7</v>
      </c>
      <c r="M5909" s="4" t="s">
        <v>7</v>
      </c>
      <c r="N5909" s="4" t="s">
        <v>14</v>
      </c>
      <c r="O5909" s="4" t="s">
        <v>14</v>
      </c>
      <c r="P5909" s="4" t="s">
        <v>14</v>
      </c>
      <c r="Q5909" s="4" t="s">
        <v>14</v>
      </c>
      <c r="R5909" s="4" t="s">
        <v>12</v>
      </c>
      <c r="S5909" s="4" t="s">
        <v>8</v>
      </c>
      <c r="T5909" s="4" t="s">
        <v>8</v>
      </c>
    </row>
    <row r="5910" spans="1:20">
      <c r="A5910" t="n">
        <v>50760</v>
      </c>
      <c r="B5910" s="16" t="n">
        <v>160</v>
      </c>
      <c r="C5910" s="7" t="n">
        <v>0</v>
      </c>
      <c r="D5910" s="7" t="n">
        <v>0</v>
      </c>
      <c r="E5910" s="7" t="n">
        <v>0</v>
      </c>
      <c r="F5910" s="7" t="n">
        <v>1024</v>
      </c>
      <c r="G5910" s="7" t="n">
        <v>1024</v>
      </c>
      <c r="H5910" s="7" t="n">
        <v>0</v>
      </c>
      <c r="I5910" s="7" t="n">
        <v>0</v>
      </c>
      <c r="J5910" s="7" t="n">
        <v>0</v>
      </c>
      <c r="K5910" s="7" t="n">
        <v>0</v>
      </c>
      <c r="L5910" s="7" t="n">
        <v>1024</v>
      </c>
      <c r="M5910" s="7" t="n">
        <v>1024</v>
      </c>
      <c r="N5910" s="7" t="n">
        <v>1</v>
      </c>
      <c r="O5910" s="7" t="n">
        <v>1</v>
      </c>
      <c r="P5910" s="7" t="n">
        <v>1</v>
      </c>
      <c r="Q5910" s="7" t="n">
        <v>0</v>
      </c>
      <c r="R5910" s="7" t="n">
        <v>1</v>
      </c>
      <c r="S5910" s="7" t="s">
        <v>440</v>
      </c>
      <c r="T5910" s="7" t="s">
        <v>440</v>
      </c>
    </row>
    <row r="5911" spans="1:20">
      <c r="A5911" t="s">
        <v>4</v>
      </c>
      <c r="B5911" s="4" t="s">
        <v>5</v>
      </c>
      <c r="C5911" s="4" t="s">
        <v>12</v>
      </c>
      <c r="D5911" s="4" t="s">
        <v>12</v>
      </c>
      <c r="E5911" s="4" t="s">
        <v>12</v>
      </c>
      <c r="F5911" s="4" t="s">
        <v>14</v>
      </c>
      <c r="G5911" s="4" t="s">
        <v>14</v>
      </c>
      <c r="H5911" s="4" t="s">
        <v>14</v>
      </c>
      <c r="I5911" s="4" t="s">
        <v>14</v>
      </c>
      <c r="J5911" s="4" t="s">
        <v>14</v>
      </c>
    </row>
    <row r="5912" spans="1:20">
      <c r="A5912" t="n">
        <v>50827</v>
      </c>
      <c r="B5912" s="17" t="n">
        <v>76</v>
      </c>
      <c r="C5912" s="7" t="n">
        <v>0</v>
      </c>
      <c r="D5912" s="7" t="n">
        <v>3</v>
      </c>
      <c r="E5912" s="7" t="n">
        <v>0</v>
      </c>
      <c r="F5912" s="7" t="n">
        <v>1</v>
      </c>
      <c r="G5912" s="7" t="n">
        <v>1</v>
      </c>
      <c r="H5912" s="7" t="n">
        <v>1</v>
      </c>
      <c r="I5912" s="7" t="n">
        <v>1</v>
      </c>
      <c r="J5912" s="7" t="n">
        <v>100</v>
      </c>
    </row>
    <row r="5913" spans="1:20">
      <c r="A5913" t="s">
        <v>4</v>
      </c>
      <c r="B5913" s="4" t="s">
        <v>5</v>
      </c>
      <c r="C5913" s="4" t="s">
        <v>12</v>
      </c>
      <c r="D5913" s="4" t="s">
        <v>12</v>
      </c>
    </row>
    <row r="5914" spans="1:20">
      <c r="A5914" t="n">
        <v>50851</v>
      </c>
      <c r="B5914" s="18" t="n">
        <v>77</v>
      </c>
      <c r="C5914" s="7" t="n">
        <v>0</v>
      </c>
      <c r="D5914" s="7" t="n">
        <v>3</v>
      </c>
    </row>
    <row r="5915" spans="1:20">
      <c r="A5915" t="s">
        <v>4</v>
      </c>
      <c r="B5915" s="4" t="s">
        <v>5</v>
      </c>
    </row>
    <row r="5916" spans="1:20">
      <c r="A5916" t="n">
        <v>50854</v>
      </c>
      <c r="B5916" s="19" t="n">
        <v>88</v>
      </c>
    </row>
    <row r="5917" spans="1:20">
      <c r="A5917" t="s">
        <v>4</v>
      </c>
      <c r="B5917" s="4" t="s">
        <v>5</v>
      </c>
      <c r="C5917" s="4" t="s">
        <v>12</v>
      </c>
      <c r="D5917" s="4" t="s">
        <v>12</v>
      </c>
      <c r="E5917" s="4" t="s">
        <v>12</v>
      </c>
      <c r="F5917" s="4" t="s">
        <v>14</v>
      </c>
      <c r="G5917" s="4" t="s">
        <v>14</v>
      </c>
      <c r="H5917" s="4" t="s">
        <v>14</v>
      </c>
      <c r="I5917" s="4" t="s">
        <v>14</v>
      </c>
      <c r="J5917" s="4" t="s">
        <v>14</v>
      </c>
    </row>
    <row r="5918" spans="1:20">
      <c r="A5918" t="n">
        <v>50855</v>
      </c>
      <c r="B5918" s="17" t="n">
        <v>76</v>
      </c>
      <c r="C5918" s="7" t="n">
        <v>0</v>
      </c>
      <c r="D5918" s="7" t="n">
        <v>3</v>
      </c>
      <c r="E5918" s="7" t="n">
        <v>0</v>
      </c>
      <c r="F5918" s="7" t="n">
        <v>1</v>
      </c>
      <c r="G5918" s="7" t="n">
        <v>1</v>
      </c>
      <c r="H5918" s="7" t="n">
        <v>1</v>
      </c>
      <c r="I5918" s="7" t="n">
        <v>0</v>
      </c>
      <c r="J5918" s="7" t="n">
        <v>100</v>
      </c>
    </row>
    <row r="5919" spans="1:20">
      <c r="A5919" t="s">
        <v>4</v>
      </c>
      <c r="B5919" s="4" t="s">
        <v>5</v>
      </c>
      <c r="C5919" s="4" t="s">
        <v>12</v>
      </c>
      <c r="D5919" s="4" t="s">
        <v>12</v>
      </c>
    </row>
    <row r="5920" spans="1:20">
      <c r="A5920" t="n">
        <v>50879</v>
      </c>
      <c r="B5920" s="18" t="n">
        <v>77</v>
      </c>
      <c r="C5920" s="7" t="n">
        <v>0</v>
      </c>
      <c r="D5920" s="7" t="n">
        <v>3</v>
      </c>
    </row>
    <row r="5921" spans="1:20">
      <c r="A5921" t="s">
        <v>4</v>
      </c>
      <c r="B5921" s="4" t="s">
        <v>5</v>
      </c>
      <c r="C5921" s="4" t="s">
        <v>12</v>
      </c>
    </row>
    <row r="5922" spans="1:20">
      <c r="A5922" t="n">
        <v>50882</v>
      </c>
      <c r="B5922" s="20" t="n">
        <v>78</v>
      </c>
      <c r="C5922" s="7" t="n">
        <v>255</v>
      </c>
    </row>
    <row r="5923" spans="1:20">
      <c r="A5923" t="s">
        <v>4</v>
      </c>
      <c r="B5923" s="4" t="s">
        <v>5</v>
      </c>
      <c r="C5923" s="4" t="s">
        <v>12</v>
      </c>
      <c r="D5923" s="4" t="s">
        <v>7</v>
      </c>
      <c r="E5923" s="4" t="s">
        <v>7</v>
      </c>
      <c r="F5923" s="4" t="s">
        <v>7</v>
      </c>
      <c r="G5923" s="4" t="s">
        <v>7</v>
      </c>
      <c r="H5923" s="4" t="s">
        <v>7</v>
      </c>
      <c r="I5923" s="4" t="s">
        <v>7</v>
      </c>
      <c r="J5923" s="4" t="s">
        <v>7</v>
      </c>
      <c r="K5923" s="4" t="s">
        <v>7</v>
      </c>
      <c r="L5923" s="4" t="s">
        <v>7</v>
      </c>
      <c r="M5923" s="4" t="s">
        <v>7</v>
      </c>
      <c r="N5923" s="4" t="s">
        <v>14</v>
      </c>
      <c r="O5923" s="4" t="s">
        <v>14</v>
      </c>
      <c r="P5923" s="4" t="s">
        <v>14</v>
      </c>
      <c r="Q5923" s="4" t="s">
        <v>14</v>
      </c>
      <c r="R5923" s="4" t="s">
        <v>12</v>
      </c>
      <c r="S5923" s="4" t="s">
        <v>8</v>
      </c>
      <c r="T5923" s="4" t="s">
        <v>8</v>
      </c>
    </row>
    <row r="5924" spans="1:20">
      <c r="A5924" t="n">
        <v>50884</v>
      </c>
      <c r="B5924" s="16" t="n">
        <v>160</v>
      </c>
      <c r="C5924" s="7" t="n">
        <v>0</v>
      </c>
      <c r="D5924" s="7" t="n">
        <v>0</v>
      </c>
      <c r="E5924" s="7" t="n">
        <v>0</v>
      </c>
      <c r="F5924" s="7" t="n">
        <v>1024</v>
      </c>
      <c r="G5924" s="7" t="n">
        <v>1024</v>
      </c>
      <c r="H5924" s="7" t="n">
        <v>0</v>
      </c>
      <c r="I5924" s="7" t="n">
        <v>0</v>
      </c>
      <c r="J5924" s="7" t="n">
        <v>0</v>
      </c>
      <c r="K5924" s="7" t="n">
        <v>0</v>
      </c>
      <c r="L5924" s="7" t="n">
        <v>1024</v>
      </c>
      <c r="M5924" s="7" t="n">
        <v>1024</v>
      </c>
      <c r="N5924" s="7" t="n">
        <v>1</v>
      </c>
      <c r="O5924" s="7" t="n">
        <v>1</v>
      </c>
      <c r="P5924" s="7" t="n">
        <v>1</v>
      </c>
      <c r="Q5924" s="7" t="n">
        <v>0</v>
      </c>
      <c r="R5924" s="7" t="n">
        <v>1</v>
      </c>
      <c r="S5924" s="7" t="s">
        <v>441</v>
      </c>
      <c r="T5924" s="7" t="s">
        <v>441</v>
      </c>
    </row>
    <row r="5925" spans="1:20">
      <c r="A5925" t="s">
        <v>4</v>
      </c>
      <c r="B5925" s="4" t="s">
        <v>5</v>
      </c>
      <c r="C5925" s="4" t="s">
        <v>12</v>
      </c>
      <c r="D5925" s="4" t="s">
        <v>12</v>
      </c>
      <c r="E5925" s="4" t="s">
        <v>12</v>
      </c>
      <c r="F5925" s="4" t="s">
        <v>14</v>
      </c>
      <c r="G5925" s="4" t="s">
        <v>14</v>
      </c>
      <c r="H5925" s="4" t="s">
        <v>14</v>
      </c>
      <c r="I5925" s="4" t="s">
        <v>14</v>
      </c>
      <c r="J5925" s="4" t="s">
        <v>14</v>
      </c>
    </row>
    <row r="5926" spans="1:20">
      <c r="A5926" t="n">
        <v>50951</v>
      </c>
      <c r="B5926" s="17" t="n">
        <v>76</v>
      </c>
      <c r="C5926" s="7" t="n">
        <v>0</v>
      </c>
      <c r="D5926" s="7" t="n">
        <v>3</v>
      </c>
      <c r="E5926" s="7" t="n">
        <v>0</v>
      </c>
      <c r="F5926" s="7" t="n">
        <v>1</v>
      </c>
      <c r="G5926" s="7" t="n">
        <v>1</v>
      </c>
      <c r="H5926" s="7" t="n">
        <v>1</v>
      </c>
      <c r="I5926" s="7" t="n">
        <v>1</v>
      </c>
      <c r="J5926" s="7" t="n">
        <v>100</v>
      </c>
    </row>
    <row r="5927" spans="1:20">
      <c r="A5927" t="s">
        <v>4</v>
      </c>
      <c r="B5927" s="4" t="s">
        <v>5</v>
      </c>
      <c r="C5927" s="4" t="s">
        <v>12</v>
      </c>
      <c r="D5927" s="4" t="s">
        <v>12</v>
      </c>
    </row>
    <row r="5928" spans="1:20">
      <c r="A5928" t="n">
        <v>50975</v>
      </c>
      <c r="B5928" s="18" t="n">
        <v>77</v>
      </c>
      <c r="C5928" s="7" t="n">
        <v>0</v>
      </c>
      <c r="D5928" s="7" t="n">
        <v>3</v>
      </c>
    </row>
    <row r="5929" spans="1:20">
      <c r="A5929" t="s">
        <v>4</v>
      </c>
      <c r="B5929" s="4" t="s">
        <v>5</v>
      </c>
    </row>
    <row r="5930" spans="1:20">
      <c r="A5930" t="n">
        <v>50978</v>
      </c>
      <c r="B5930" s="19" t="n">
        <v>88</v>
      </c>
    </row>
    <row r="5931" spans="1:20">
      <c r="A5931" t="s">
        <v>4</v>
      </c>
      <c r="B5931" s="4" t="s">
        <v>5</v>
      </c>
      <c r="C5931" s="4" t="s">
        <v>12</v>
      </c>
      <c r="D5931" s="4" t="s">
        <v>12</v>
      </c>
      <c r="E5931" s="4" t="s">
        <v>12</v>
      </c>
      <c r="F5931" s="4" t="s">
        <v>14</v>
      </c>
      <c r="G5931" s="4" t="s">
        <v>14</v>
      </c>
      <c r="H5931" s="4" t="s">
        <v>14</v>
      </c>
      <c r="I5931" s="4" t="s">
        <v>14</v>
      </c>
      <c r="J5931" s="4" t="s">
        <v>14</v>
      </c>
    </row>
    <row r="5932" spans="1:20">
      <c r="A5932" t="n">
        <v>50979</v>
      </c>
      <c r="B5932" s="17" t="n">
        <v>76</v>
      </c>
      <c r="C5932" s="7" t="n">
        <v>0</v>
      </c>
      <c r="D5932" s="7" t="n">
        <v>3</v>
      </c>
      <c r="E5932" s="7" t="n">
        <v>0</v>
      </c>
      <c r="F5932" s="7" t="n">
        <v>1</v>
      </c>
      <c r="G5932" s="7" t="n">
        <v>1</v>
      </c>
      <c r="H5932" s="7" t="n">
        <v>1</v>
      </c>
      <c r="I5932" s="7" t="n">
        <v>0</v>
      </c>
      <c r="J5932" s="7" t="n">
        <v>100</v>
      </c>
    </row>
    <row r="5933" spans="1:20">
      <c r="A5933" t="s">
        <v>4</v>
      </c>
      <c r="B5933" s="4" t="s">
        <v>5</v>
      </c>
      <c r="C5933" s="4" t="s">
        <v>12</v>
      </c>
      <c r="D5933" s="4" t="s">
        <v>12</v>
      </c>
    </row>
    <row r="5934" spans="1:20">
      <c r="A5934" t="n">
        <v>51003</v>
      </c>
      <c r="B5934" s="18" t="n">
        <v>77</v>
      </c>
      <c r="C5934" s="7" t="n">
        <v>0</v>
      </c>
      <c r="D5934" s="7" t="n">
        <v>3</v>
      </c>
    </row>
    <row r="5935" spans="1:20">
      <c r="A5935" t="s">
        <v>4</v>
      </c>
      <c r="B5935" s="4" t="s">
        <v>5</v>
      </c>
      <c r="C5935" s="4" t="s">
        <v>12</v>
      </c>
    </row>
    <row r="5936" spans="1:20">
      <c r="A5936" t="n">
        <v>51006</v>
      </c>
      <c r="B5936" s="20" t="n">
        <v>78</v>
      </c>
      <c r="C5936" s="7" t="n">
        <v>255</v>
      </c>
    </row>
    <row r="5937" spans="1:20">
      <c r="A5937" t="s">
        <v>4</v>
      </c>
      <c r="B5937" s="4" t="s">
        <v>5</v>
      </c>
      <c r="C5937" s="4" t="s">
        <v>12</v>
      </c>
      <c r="D5937" s="4" t="s">
        <v>7</v>
      </c>
      <c r="E5937" s="4" t="s">
        <v>7</v>
      </c>
      <c r="F5937" s="4" t="s">
        <v>7</v>
      </c>
      <c r="G5937" s="4" t="s">
        <v>7</v>
      </c>
      <c r="H5937" s="4" t="s">
        <v>7</v>
      </c>
      <c r="I5937" s="4" t="s">
        <v>7</v>
      </c>
      <c r="J5937" s="4" t="s">
        <v>7</v>
      </c>
      <c r="K5937" s="4" t="s">
        <v>7</v>
      </c>
      <c r="L5937" s="4" t="s">
        <v>7</v>
      </c>
      <c r="M5937" s="4" t="s">
        <v>7</v>
      </c>
      <c r="N5937" s="4" t="s">
        <v>14</v>
      </c>
      <c r="O5937" s="4" t="s">
        <v>14</v>
      </c>
      <c r="P5937" s="4" t="s">
        <v>14</v>
      </c>
      <c r="Q5937" s="4" t="s">
        <v>14</v>
      </c>
      <c r="R5937" s="4" t="s">
        <v>12</v>
      </c>
      <c r="S5937" s="4" t="s">
        <v>8</v>
      </c>
      <c r="T5937" s="4" t="s">
        <v>8</v>
      </c>
    </row>
    <row r="5938" spans="1:20">
      <c r="A5938" t="n">
        <v>51008</v>
      </c>
      <c r="B5938" s="16" t="n">
        <v>160</v>
      </c>
      <c r="C5938" s="7" t="n">
        <v>0</v>
      </c>
      <c r="D5938" s="7" t="n">
        <v>0</v>
      </c>
      <c r="E5938" s="7" t="n">
        <v>0</v>
      </c>
      <c r="F5938" s="7" t="n">
        <v>1024</v>
      </c>
      <c r="G5938" s="7" t="n">
        <v>1024</v>
      </c>
      <c r="H5938" s="7" t="n">
        <v>0</v>
      </c>
      <c r="I5938" s="7" t="n">
        <v>0</v>
      </c>
      <c r="J5938" s="7" t="n">
        <v>0</v>
      </c>
      <c r="K5938" s="7" t="n">
        <v>0</v>
      </c>
      <c r="L5938" s="7" t="n">
        <v>1024</v>
      </c>
      <c r="M5938" s="7" t="n">
        <v>1024</v>
      </c>
      <c r="N5938" s="7" t="n">
        <v>1</v>
      </c>
      <c r="O5938" s="7" t="n">
        <v>1</v>
      </c>
      <c r="P5938" s="7" t="n">
        <v>1</v>
      </c>
      <c r="Q5938" s="7" t="n">
        <v>0</v>
      </c>
      <c r="R5938" s="7" t="n">
        <v>1</v>
      </c>
      <c r="S5938" s="7" t="s">
        <v>442</v>
      </c>
      <c r="T5938" s="7" t="s">
        <v>442</v>
      </c>
    </row>
    <row r="5939" spans="1:20">
      <c r="A5939" t="s">
        <v>4</v>
      </c>
      <c r="B5939" s="4" t="s">
        <v>5</v>
      </c>
      <c r="C5939" s="4" t="s">
        <v>12</v>
      </c>
      <c r="D5939" s="4" t="s">
        <v>12</v>
      </c>
      <c r="E5939" s="4" t="s">
        <v>12</v>
      </c>
      <c r="F5939" s="4" t="s">
        <v>14</v>
      </c>
      <c r="G5939" s="4" t="s">
        <v>14</v>
      </c>
      <c r="H5939" s="4" t="s">
        <v>14</v>
      </c>
      <c r="I5939" s="4" t="s">
        <v>14</v>
      </c>
      <c r="J5939" s="4" t="s">
        <v>14</v>
      </c>
    </row>
    <row r="5940" spans="1:20">
      <c r="A5940" t="n">
        <v>51075</v>
      </c>
      <c r="B5940" s="17" t="n">
        <v>76</v>
      </c>
      <c r="C5940" s="7" t="n">
        <v>0</v>
      </c>
      <c r="D5940" s="7" t="n">
        <v>3</v>
      </c>
      <c r="E5940" s="7" t="n">
        <v>0</v>
      </c>
      <c r="F5940" s="7" t="n">
        <v>1</v>
      </c>
      <c r="G5940" s="7" t="n">
        <v>1</v>
      </c>
      <c r="H5940" s="7" t="n">
        <v>1</v>
      </c>
      <c r="I5940" s="7" t="n">
        <v>1</v>
      </c>
      <c r="J5940" s="7" t="n">
        <v>100</v>
      </c>
    </row>
    <row r="5941" spans="1:20">
      <c r="A5941" t="s">
        <v>4</v>
      </c>
      <c r="B5941" s="4" t="s">
        <v>5</v>
      </c>
      <c r="C5941" s="4" t="s">
        <v>12</v>
      </c>
      <c r="D5941" s="4" t="s">
        <v>12</v>
      </c>
    </row>
    <row r="5942" spans="1:20">
      <c r="A5942" t="n">
        <v>51099</v>
      </c>
      <c r="B5942" s="18" t="n">
        <v>77</v>
      </c>
      <c r="C5942" s="7" t="n">
        <v>0</v>
      </c>
      <c r="D5942" s="7" t="n">
        <v>3</v>
      </c>
    </row>
    <row r="5943" spans="1:20">
      <c r="A5943" t="s">
        <v>4</v>
      </c>
      <c r="B5943" s="4" t="s">
        <v>5</v>
      </c>
    </row>
    <row r="5944" spans="1:20">
      <c r="A5944" t="n">
        <v>51102</v>
      </c>
      <c r="B5944" s="19" t="n">
        <v>88</v>
      </c>
    </row>
    <row r="5945" spans="1:20">
      <c r="A5945" t="s">
        <v>4</v>
      </c>
      <c r="B5945" s="4" t="s">
        <v>5</v>
      </c>
      <c r="C5945" s="4" t="s">
        <v>12</v>
      </c>
      <c r="D5945" s="4" t="s">
        <v>12</v>
      </c>
      <c r="E5945" s="4" t="s">
        <v>12</v>
      </c>
      <c r="F5945" s="4" t="s">
        <v>14</v>
      </c>
      <c r="G5945" s="4" t="s">
        <v>14</v>
      </c>
      <c r="H5945" s="4" t="s">
        <v>14</v>
      </c>
      <c r="I5945" s="4" t="s">
        <v>14</v>
      </c>
      <c r="J5945" s="4" t="s">
        <v>14</v>
      </c>
    </row>
    <row r="5946" spans="1:20">
      <c r="A5946" t="n">
        <v>51103</v>
      </c>
      <c r="B5946" s="17" t="n">
        <v>76</v>
      </c>
      <c r="C5946" s="7" t="n">
        <v>0</v>
      </c>
      <c r="D5946" s="7" t="n">
        <v>3</v>
      </c>
      <c r="E5946" s="7" t="n">
        <v>0</v>
      </c>
      <c r="F5946" s="7" t="n">
        <v>1</v>
      </c>
      <c r="G5946" s="7" t="n">
        <v>1</v>
      </c>
      <c r="H5946" s="7" t="n">
        <v>1</v>
      </c>
      <c r="I5946" s="7" t="n">
        <v>0</v>
      </c>
      <c r="J5946" s="7" t="n">
        <v>100</v>
      </c>
    </row>
    <row r="5947" spans="1:20">
      <c r="A5947" t="s">
        <v>4</v>
      </c>
      <c r="B5947" s="4" t="s">
        <v>5</v>
      </c>
      <c r="C5947" s="4" t="s">
        <v>12</v>
      </c>
      <c r="D5947" s="4" t="s">
        <v>12</v>
      </c>
    </row>
    <row r="5948" spans="1:20">
      <c r="A5948" t="n">
        <v>51127</v>
      </c>
      <c r="B5948" s="18" t="n">
        <v>77</v>
      </c>
      <c r="C5948" s="7" t="n">
        <v>0</v>
      </c>
      <c r="D5948" s="7" t="n">
        <v>3</v>
      </c>
    </row>
    <row r="5949" spans="1:20">
      <c r="A5949" t="s">
        <v>4</v>
      </c>
      <c r="B5949" s="4" t="s">
        <v>5</v>
      </c>
      <c r="C5949" s="4" t="s">
        <v>12</v>
      </c>
    </row>
    <row r="5950" spans="1:20">
      <c r="A5950" t="n">
        <v>51130</v>
      </c>
      <c r="B5950" s="20" t="n">
        <v>78</v>
      </c>
      <c r="C5950" s="7" t="n">
        <v>255</v>
      </c>
    </row>
    <row r="5951" spans="1:20">
      <c r="A5951" t="s">
        <v>4</v>
      </c>
      <c r="B5951" s="4" t="s">
        <v>5</v>
      </c>
      <c r="C5951" s="4" t="s">
        <v>12</v>
      </c>
      <c r="D5951" s="4" t="s">
        <v>7</v>
      </c>
      <c r="E5951" s="4" t="s">
        <v>7</v>
      </c>
      <c r="F5951" s="4" t="s">
        <v>7</v>
      </c>
      <c r="G5951" s="4" t="s">
        <v>7</v>
      </c>
      <c r="H5951" s="4" t="s">
        <v>7</v>
      </c>
      <c r="I5951" s="4" t="s">
        <v>7</v>
      </c>
      <c r="J5951" s="4" t="s">
        <v>7</v>
      </c>
      <c r="K5951" s="4" t="s">
        <v>7</v>
      </c>
      <c r="L5951" s="4" t="s">
        <v>7</v>
      </c>
      <c r="M5951" s="4" t="s">
        <v>7</v>
      </c>
      <c r="N5951" s="4" t="s">
        <v>14</v>
      </c>
      <c r="O5951" s="4" t="s">
        <v>14</v>
      </c>
      <c r="P5951" s="4" t="s">
        <v>14</v>
      </c>
      <c r="Q5951" s="4" t="s">
        <v>14</v>
      </c>
      <c r="R5951" s="4" t="s">
        <v>12</v>
      </c>
      <c r="S5951" s="4" t="s">
        <v>8</v>
      </c>
      <c r="T5951" s="4" t="s">
        <v>8</v>
      </c>
    </row>
    <row r="5952" spans="1:20">
      <c r="A5952" t="n">
        <v>51132</v>
      </c>
      <c r="B5952" s="16" t="n">
        <v>160</v>
      </c>
      <c r="C5952" s="7" t="n">
        <v>0</v>
      </c>
      <c r="D5952" s="7" t="n">
        <v>0</v>
      </c>
      <c r="E5952" s="7" t="n">
        <v>0</v>
      </c>
      <c r="F5952" s="7" t="n">
        <v>1024</v>
      </c>
      <c r="G5952" s="7" t="n">
        <v>1024</v>
      </c>
      <c r="H5952" s="7" t="n">
        <v>0</v>
      </c>
      <c r="I5952" s="7" t="n">
        <v>0</v>
      </c>
      <c r="J5952" s="7" t="n">
        <v>0</v>
      </c>
      <c r="K5952" s="7" t="n">
        <v>0</v>
      </c>
      <c r="L5952" s="7" t="n">
        <v>1024</v>
      </c>
      <c r="M5952" s="7" t="n">
        <v>1024</v>
      </c>
      <c r="N5952" s="7" t="n">
        <v>1</v>
      </c>
      <c r="O5952" s="7" t="n">
        <v>1</v>
      </c>
      <c r="P5952" s="7" t="n">
        <v>1</v>
      </c>
      <c r="Q5952" s="7" t="n">
        <v>0</v>
      </c>
      <c r="R5952" s="7" t="n">
        <v>1</v>
      </c>
      <c r="S5952" s="7" t="s">
        <v>443</v>
      </c>
      <c r="T5952" s="7" t="s">
        <v>443</v>
      </c>
    </row>
    <row r="5953" spans="1:20">
      <c r="A5953" t="s">
        <v>4</v>
      </c>
      <c r="B5953" s="4" t="s">
        <v>5</v>
      </c>
      <c r="C5953" s="4" t="s">
        <v>12</v>
      </c>
      <c r="D5953" s="4" t="s">
        <v>12</v>
      </c>
      <c r="E5953" s="4" t="s">
        <v>12</v>
      </c>
      <c r="F5953" s="4" t="s">
        <v>14</v>
      </c>
      <c r="G5953" s="4" t="s">
        <v>14</v>
      </c>
      <c r="H5953" s="4" t="s">
        <v>14</v>
      </c>
      <c r="I5953" s="4" t="s">
        <v>14</v>
      </c>
      <c r="J5953" s="4" t="s">
        <v>14</v>
      </c>
    </row>
    <row r="5954" spans="1:20">
      <c r="A5954" t="n">
        <v>51199</v>
      </c>
      <c r="B5954" s="17" t="n">
        <v>76</v>
      </c>
      <c r="C5954" s="7" t="n">
        <v>0</v>
      </c>
      <c r="D5954" s="7" t="n">
        <v>3</v>
      </c>
      <c r="E5954" s="7" t="n">
        <v>0</v>
      </c>
      <c r="F5954" s="7" t="n">
        <v>1</v>
      </c>
      <c r="G5954" s="7" t="n">
        <v>1</v>
      </c>
      <c r="H5954" s="7" t="n">
        <v>1</v>
      </c>
      <c r="I5954" s="7" t="n">
        <v>1</v>
      </c>
      <c r="J5954" s="7" t="n">
        <v>100</v>
      </c>
    </row>
    <row r="5955" spans="1:20">
      <c r="A5955" t="s">
        <v>4</v>
      </c>
      <c r="B5955" s="4" t="s">
        <v>5</v>
      </c>
      <c r="C5955" s="4" t="s">
        <v>12</v>
      </c>
      <c r="D5955" s="4" t="s">
        <v>12</v>
      </c>
    </row>
    <row r="5956" spans="1:20">
      <c r="A5956" t="n">
        <v>51223</v>
      </c>
      <c r="B5956" s="18" t="n">
        <v>77</v>
      </c>
      <c r="C5956" s="7" t="n">
        <v>0</v>
      </c>
      <c r="D5956" s="7" t="n">
        <v>3</v>
      </c>
    </row>
    <row r="5957" spans="1:20">
      <c r="A5957" t="s">
        <v>4</v>
      </c>
      <c r="B5957" s="4" t="s">
        <v>5</v>
      </c>
    </row>
    <row r="5958" spans="1:20">
      <c r="A5958" t="n">
        <v>51226</v>
      </c>
      <c r="B5958" s="19" t="n">
        <v>88</v>
      </c>
    </row>
    <row r="5959" spans="1:20">
      <c r="A5959" t="s">
        <v>4</v>
      </c>
      <c r="B5959" s="4" t="s">
        <v>5</v>
      </c>
      <c r="C5959" s="4" t="s">
        <v>12</v>
      </c>
      <c r="D5959" s="4" t="s">
        <v>12</v>
      </c>
      <c r="E5959" s="4" t="s">
        <v>12</v>
      </c>
      <c r="F5959" s="4" t="s">
        <v>14</v>
      </c>
      <c r="G5959" s="4" t="s">
        <v>14</v>
      </c>
      <c r="H5959" s="4" t="s">
        <v>14</v>
      </c>
      <c r="I5959" s="4" t="s">
        <v>14</v>
      </c>
      <c r="J5959" s="4" t="s">
        <v>14</v>
      </c>
    </row>
    <row r="5960" spans="1:20">
      <c r="A5960" t="n">
        <v>51227</v>
      </c>
      <c r="B5960" s="17" t="n">
        <v>76</v>
      </c>
      <c r="C5960" s="7" t="n">
        <v>0</v>
      </c>
      <c r="D5960" s="7" t="n">
        <v>3</v>
      </c>
      <c r="E5960" s="7" t="n">
        <v>0</v>
      </c>
      <c r="F5960" s="7" t="n">
        <v>1</v>
      </c>
      <c r="G5960" s="7" t="n">
        <v>1</v>
      </c>
      <c r="H5960" s="7" t="n">
        <v>1</v>
      </c>
      <c r="I5960" s="7" t="n">
        <v>0</v>
      </c>
      <c r="J5960" s="7" t="n">
        <v>100</v>
      </c>
    </row>
    <row r="5961" spans="1:20">
      <c r="A5961" t="s">
        <v>4</v>
      </c>
      <c r="B5961" s="4" t="s">
        <v>5</v>
      </c>
      <c r="C5961" s="4" t="s">
        <v>12</v>
      </c>
      <c r="D5961" s="4" t="s">
        <v>12</v>
      </c>
    </row>
    <row r="5962" spans="1:20">
      <c r="A5962" t="n">
        <v>51251</v>
      </c>
      <c r="B5962" s="18" t="n">
        <v>77</v>
      </c>
      <c r="C5962" s="7" t="n">
        <v>0</v>
      </c>
      <c r="D5962" s="7" t="n">
        <v>3</v>
      </c>
    </row>
    <row r="5963" spans="1:20">
      <c r="A5963" t="s">
        <v>4</v>
      </c>
      <c r="B5963" s="4" t="s">
        <v>5</v>
      </c>
      <c r="C5963" s="4" t="s">
        <v>12</v>
      </c>
    </row>
    <row r="5964" spans="1:20">
      <c r="A5964" t="n">
        <v>51254</v>
      </c>
      <c r="B5964" s="20" t="n">
        <v>78</v>
      </c>
      <c r="C5964" s="7" t="n">
        <v>255</v>
      </c>
    </row>
    <row r="5965" spans="1:20">
      <c r="A5965" t="s">
        <v>4</v>
      </c>
      <c r="B5965" s="4" t="s">
        <v>5</v>
      </c>
      <c r="C5965" s="4" t="s">
        <v>12</v>
      </c>
      <c r="D5965" s="4" t="s">
        <v>7</v>
      </c>
      <c r="E5965" s="4" t="s">
        <v>7</v>
      </c>
      <c r="F5965" s="4" t="s">
        <v>7</v>
      </c>
      <c r="G5965" s="4" t="s">
        <v>7</v>
      </c>
      <c r="H5965" s="4" t="s">
        <v>7</v>
      </c>
      <c r="I5965" s="4" t="s">
        <v>7</v>
      </c>
      <c r="J5965" s="4" t="s">
        <v>7</v>
      </c>
      <c r="K5965" s="4" t="s">
        <v>7</v>
      </c>
      <c r="L5965" s="4" t="s">
        <v>7</v>
      </c>
      <c r="M5965" s="4" t="s">
        <v>7</v>
      </c>
      <c r="N5965" s="4" t="s">
        <v>14</v>
      </c>
      <c r="O5965" s="4" t="s">
        <v>14</v>
      </c>
      <c r="P5965" s="4" t="s">
        <v>14</v>
      </c>
      <c r="Q5965" s="4" t="s">
        <v>14</v>
      </c>
      <c r="R5965" s="4" t="s">
        <v>12</v>
      </c>
      <c r="S5965" s="4" t="s">
        <v>8</v>
      </c>
      <c r="T5965" s="4" t="s">
        <v>8</v>
      </c>
    </row>
    <row r="5966" spans="1:20">
      <c r="A5966" t="n">
        <v>51256</v>
      </c>
      <c r="B5966" s="16" t="n">
        <v>160</v>
      </c>
      <c r="C5966" s="7" t="n">
        <v>0</v>
      </c>
      <c r="D5966" s="7" t="n">
        <v>0</v>
      </c>
      <c r="E5966" s="7" t="n">
        <v>0</v>
      </c>
      <c r="F5966" s="7" t="n">
        <v>1024</v>
      </c>
      <c r="G5966" s="7" t="n">
        <v>1024</v>
      </c>
      <c r="H5966" s="7" t="n">
        <v>0</v>
      </c>
      <c r="I5966" s="7" t="n">
        <v>0</v>
      </c>
      <c r="J5966" s="7" t="n">
        <v>0</v>
      </c>
      <c r="K5966" s="7" t="n">
        <v>0</v>
      </c>
      <c r="L5966" s="7" t="n">
        <v>1024</v>
      </c>
      <c r="M5966" s="7" t="n">
        <v>1024</v>
      </c>
      <c r="N5966" s="7" t="n">
        <v>1</v>
      </c>
      <c r="O5966" s="7" t="n">
        <v>1</v>
      </c>
      <c r="P5966" s="7" t="n">
        <v>1</v>
      </c>
      <c r="Q5966" s="7" t="n">
        <v>0</v>
      </c>
      <c r="R5966" s="7" t="n">
        <v>1</v>
      </c>
      <c r="S5966" s="7" t="s">
        <v>444</v>
      </c>
      <c r="T5966" s="7" t="s">
        <v>444</v>
      </c>
    </row>
    <row r="5967" spans="1:20">
      <c r="A5967" t="s">
        <v>4</v>
      </c>
      <c r="B5967" s="4" t="s">
        <v>5</v>
      </c>
      <c r="C5967" s="4" t="s">
        <v>12</v>
      </c>
      <c r="D5967" s="4" t="s">
        <v>12</v>
      </c>
      <c r="E5967" s="4" t="s">
        <v>12</v>
      </c>
      <c r="F5967" s="4" t="s">
        <v>14</v>
      </c>
      <c r="G5967" s="4" t="s">
        <v>14</v>
      </c>
      <c r="H5967" s="4" t="s">
        <v>14</v>
      </c>
      <c r="I5967" s="4" t="s">
        <v>14</v>
      </c>
      <c r="J5967" s="4" t="s">
        <v>14</v>
      </c>
    </row>
    <row r="5968" spans="1:20">
      <c r="A5968" t="n">
        <v>51323</v>
      </c>
      <c r="B5968" s="17" t="n">
        <v>76</v>
      </c>
      <c r="C5968" s="7" t="n">
        <v>0</v>
      </c>
      <c r="D5968" s="7" t="n">
        <v>3</v>
      </c>
      <c r="E5968" s="7" t="n">
        <v>0</v>
      </c>
      <c r="F5968" s="7" t="n">
        <v>1</v>
      </c>
      <c r="G5968" s="7" t="n">
        <v>1</v>
      </c>
      <c r="H5968" s="7" t="n">
        <v>1</v>
      </c>
      <c r="I5968" s="7" t="n">
        <v>1</v>
      </c>
      <c r="J5968" s="7" t="n">
        <v>100</v>
      </c>
    </row>
    <row r="5969" spans="1:20">
      <c r="A5969" t="s">
        <v>4</v>
      </c>
      <c r="B5969" s="4" t="s">
        <v>5</v>
      </c>
      <c r="C5969" s="4" t="s">
        <v>12</v>
      </c>
      <c r="D5969" s="4" t="s">
        <v>12</v>
      </c>
    </row>
    <row r="5970" spans="1:20">
      <c r="A5970" t="n">
        <v>51347</v>
      </c>
      <c r="B5970" s="18" t="n">
        <v>77</v>
      </c>
      <c r="C5970" s="7" t="n">
        <v>0</v>
      </c>
      <c r="D5970" s="7" t="n">
        <v>3</v>
      </c>
    </row>
    <row r="5971" spans="1:20">
      <c r="A5971" t="s">
        <v>4</v>
      </c>
      <c r="B5971" s="4" t="s">
        <v>5</v>
      </c>
    </row>
    <row r="5972" spans="1:20">
      <c r="A5972" t="n">
        <v>51350</v>
      </c>
      <c r="B5972" s="19" t="n">
        <v>88</v>
      </c>
    </row>
    <row r="5973" spans="1:20">
      <c r="A5973" t="s">
        <v>4</v>
      </c>
      <c r="B5973" s="4" t="s">
        <v>5</v>
      </c>
      <c r="C5973" s="4" t="s">
        <v>12</v>
      </c>
      <c r="D5973" s="4" t="s">
        <v>12</v>
      </c>
      <c r="E5973" s="4" t="s">
        <v>12</v>
      </c>
      <c r="F5973" s="4" t="s">
        <v>14</v>
      </c>
      <c r="G5973" s="4" t="s">
        <v>14</v>
      </c>
      <c r="H5973" s="4" t="s">
        <v>14</v>
      </c>
      <c r="I5973" s="4" t="s">
        <v>14</v>
      </c>
      <c r="J5973" s="4" t="s">
        <v>14</v>
      </c>
    </row>
    <row r="5974" spans="1:20">
      <c r="A5974" t="n">
        <v>51351</v>
      </c>
      <c r="B5974" s="17" t="n">
        <v>76</v>
      </c>
      <c r="C5974" s="7" t="n">
        <v>0</v>
      </c>
      <c r="D5974" s="7" t="n">
        <v>3</v>
      </c>
      <c r="E5974" s="7" t="n">
        <v>0</v>
      </c>
      <c r="F5974" s="7" t="n">
        <v>1</v>
      </c>
      <c r="G5974" s="7" t="n">
        <v>1</v>
      </c>
      <c r="H5974" s="7" t="n">
        <v>1</v>
      </c>
      <c r="I5974" s="7" t="n">
        <v>0</v>
      </c>
      <c r="J5974" s="7" t="n">
        <v>100</v>
      </c>
    </row>
    <row r="5975" spans="1:20">
      <c r="A5975" t="s">
        <v>4</v>
      </c>
      <c r="B5975" s="4" t="s">
        <v>5</v>
      </c>
      <c r="C5975" s="4" t="s">
        <v>12</v>
      </c>
      <c r="D5975" s="4" t="s">
        <v>12</v>
      </c>
    </row>
    <row r="5976" spans="1:20">
      <c r="A5976" t="n">
        <v>51375</v>
      </c>
      <c r="B5976" s="18" t="n">
        <v>77</v>
      </c>
      <c r="C5976" s="7" t="n">
        <v>0</v>
      </c>
      <c r="D5976" s="7" t="n">
        <v>3</v>
      </c>
    </row>
    <row r="5977" spans="1:20">
      <c r="A5977" t="s">
        <v>4</v>
      </c>
      <c r="B5977" s="4" t="s">
        <v>5</v>
      </c>
      <c r="C5977" s="4" t="s">
        <v>12</v>
      </c>
    </row>
    <row r="5978" spans="1:20">
      <c r="A5978" t="n">
        <v>51378</v>
      </c>
      <c r="B5978" s="20" t="n">
        <v>78</v>
      </c>
      <c r="C5978" s="7" t="n">
        <v>255</v>
      </c>
    </row>
    <row r="5979" spans="1:20">
      <c r="A5979" t="s">
        <v>4</v>
      </c>
      <c r="B5979" s="4" t="s">
        <v>5</v>
      </c>
      <c r="C5979" s="4" t="s">
        <v>12</v>
      </c>
      <c r="D5979" s="4" t="s">
        <v>7</v>
      </c>
      <c r="E5979" s="4" t="s">
        <v>7</v>
      </c>
      <c r="F5979" s="4" t="s">
        <v>7</v>
      </c>
      <c r="G5979" s="4" t="s">
        <v>7</v>
      </c>
      <c r="H5979" s="4" t="s">
        <v>7</v>
      </c>
      <c r="I5979" s="4" t="s">
        <v>7</v>
      </c>
      <c r="J5979" s="4" t="s">
        <v>7</v>
      </c>
      <c r="K5979" s="4" t="s">
        <v>7</v>
      </c>
      <c r="L5979" s="4" t="s">
        <v>7</v>
      </c>
      <c r="M5979" s="4" t="s">
        <v>7</v>
      </c>
      <c r="N5979" s="4" t="s">
        <v>14</v>
      </c>
      <c r="O5979" s="4" t="s">
        <v>14</v>
      </c>
      <c r="P5979" s="4" t="s">
        <v>14</v>
      </c>
      <c r="Q5979" s="4" t="s">
        <v>14</v>
      </c>
      <c r="R5979" s="4" t="s">
        <v>12</v>
      </c>
      <c r="S5979" s="4" t="s">
        <v>8</v>
      </c>
      <c r="T5979" s="4" t="s">
        <v>8</v>
      </c>
    </row>
    <row r="5980" spans="1:20">
      <c r="A5980" t="n">
        <v>51380</v>
      </c>
      <c r="B5980" s="16" t="n">
        <v>160</v>
      </c>
      <c r="C5980" s="7" t="n">
        <v>0</v>
      </c>
      <c r="D5980" s="7" t="n">
        <v>0</v>
      </c>
      <c r="E5980" s="7" t="n">
        <v>0</v>
      </c>
      <c r="F5980" s="7" t="n">
        <v>1024</v>
      </c>
      <c r="G5980" s="7" t="n">
        <v>1024</v>
      </c>
      <c r="H5980" s="7" t="n">
        <v>0</v>
      </c>
      <c r="I5980" s="7" t="n">
        <v>0</v>
      </c>
      <c r="J5980" s="7" t="n">
        <v>0</v>
      </c>
      <c r="K5980" s="7" t="n">
        <v>0</v>
      </c>
      <c r="L5980" s="7" t="n">
        <v>1024</v>
      </c>
      <c r="M5980" s="7" t="n">
        <v>1024</v>
      </c>
      <c r="N5980" s="7" t="n">
        <v>1</v>
      </c>
      <c r="O5980" s="7" t="n">
        <v>1</v>
      </c>
      <c r="P5980" s="7" t="n">
        <v>1</v>
      </c>
      <c r="Q5980" s="7" t="n">
        <v>0</v>
      </c>
      <c r="R5980" s="7" t="n">
        <v>1</v>
      </c>
      <c r="S5980" s="7" t="s">
        <v>445</v>
      </c>
      <c r="T5980" s="7" t="s">
        <v>445</v>
      </c>
    </row>
    <row r="5981" spans="1:20">
      <c r="A5981" t="s">
        <v>4</v>
      </c>
      <c r="B5981" s="4" t="s">
        <v>5</v>
      </c>
      <c r="C5981" s="4" t="s">
        <v>12</v>
      </c>
      <c r="D5981" s="4" t="s">
        <v>12</v>
      </c>
      <c r="E5981" s="4" t="s">
        <v>12</v>
      </c>
      <c r="F5981" s="4" t="s">
        <v>14</v>
      </c>
      <c r="G5981" s="4" t="s">
        <v>14</v>
      </c>
      <c r="H5981" s="4" t="s">
        <v>14</v>
      </c>
      <c r="I5981" s="4" t="s">
        <v>14</v>
      </c>
      <c r="J5981" s="4" t="s">
        <v>14</v>
      </c>
    </row>
    <row r="5982" spans="1:20">
      <c r="A5982" t="n">
        <v>51447</v>
      </c>
      <c r="B5982" s="17" t="n">
        <v>76</v>
      </c>
      <c r="C5982" s="7" t="n">
        <v>0</v>
      </c>
      <c r="D5982" s="7" t="n">
        <v>3</v>
      </c>
      <c r="E5982" s="7" t="n">
        <v>0</v>
      </c>
      <c r="F5982" s="7" t="n">
        <v>1</v>
      </c>
      <c r="G5982" s="7" t="n">
        <v>1</v>
      </c>
      <c r="H5982" s="7" t="n">
        <v>1</v>
      </c>
      <c r="I5982" s="7" t="n">
        <v>1</v>
      </c>
      <c r="J5982" s="7" t="n">
        <v>100</v>
      </c>
    </row>
    <row r="5983" spans="1:20">
      <c r="A5983" t="s">
        <v>4</v>
      </c>
      <c r="B5983" s="4" t="s">
        <v>5</v>
      </c>
      <c r="C5983" s="4" t="s">
        <v>12</v>
      </c>
      <c r="D5983" s="4" t="s">
        <v>12</v>
      </c>
    </row>
    <row r="5984" spans="1:20">
      <c r="A5984" t="n">
        <v>51471</v>
      </c>
      <c r="B5984" s="18" t="n">
        <v>77</v>
      </c>
      <c r="C5984" s="7" t="n">
        <v>0</v>
      </c>
      <c r="D5984" s="7" t="n">
        <v>3</v>
      </c>
    </row>
    <row r="5985" spans="1:20">
      <c r="A5985" t="s">
        <v>4</v>
      </c>
      <c r="B5985" s="4" t="s">
        <v>5</v>
      </c>
    </row>
    <row r="5986" spans="1:20">
      <c r="A5986" t="n">
        <v>51474</v>
      </c>
      <c r="B5986" s="19" t="n">
        <v>88</v>
      </c>
    </row>
    <row r="5987" spans="1:20">
      <c r="A5987" t="s">
        <v>4</v>
      </c>
      <c r="B5987" s="4" t="s">
        <v>5</v>
      </c>
      <c r="C5987" s="4" t="s">
        <v>12</v>
      </c>
      <c r="D5987" s="4" t="s">
        <v>12</v>
      </c>
      <c r="E5987" s="4" t="s">
        <v>12</v>
      </c>
      <c r="F5987" s="4" t="s">
        <v>14</v>
      </c>
      <c r="G5987" s="4" t="s">
        <v>14</v>
      </c>
      <c r="H5987" s="4" t="s">
        <v>14</v>
      </c>
      <c r="I5987" s="4" t="s">
        <v>14</v>
      </c>
      <c r="J5987" s="4" t="s">
        <v>14</v>
      </c>
    </row>
    <row r="5988" spans="1:20">
      <c r="A5988" t="n">
        <v>51475</v>
      </c>
      <c r="B5988" s="17" t="n">
        <v>76</v>
      </c>
      <c r="C5988" s="7" t="n">
        <v>0</v>
      </c>
      <c r="D5988" s="7" t="n">
        <v>3</v>
      </c>
      <c r="E5988" s="7" t="n">
        <v>0</v>
      </c>
      <c r="F5988" s="7" t="n">
        <v>1</v>
      </c>
      <c r="G5988" s="7" t="n">
        <v>1</v>
      </c>
      <c r="H5988" s="7" t="n">
        <v>1</v>
      </c>
      <c r="I5988" s="7" t="n">
        <v>0</v>
      </c>
      <c r="J5988" s="7" t="n">
        <v>100</v>
      </c>
    </row>
    <row r="5989" spans="1:20">
      <c r="A5989" t="s">
        <v>4</v>
      </c>
      <c r="B5989" s="4" t="s">
        <v>5</v>
      </c>
      <c r="C5989" s="4" t="s">
        <v>12</v>
      </c>
      <c r="D5989" s="4" t="s">
        <v>12</v>
      </c>
    </row>
    <row r="5990" spans="1:20">
      <c r="A5990" t="n">
        <v>51499</v>
      </c>
      <c r="B5990" s="18" t="n">
        <v>77</v>
      </c>
      <c r="C5990" s="7" t="n">
        <v>0</v>
      </c>
      <c r="D5990" s="7" t="n">
        <v>3</v>
      </c>
    </row>
    <row r="5991" spans="1:20">
      <c r="A5991" t="s">
        <v>4</v>
      </c>
      <c r="B5991" s="4" t="s">
        <v>5</v>
      </c>
      <c r="C5991" s="4" t="s">
        <v>12</v>
      </c>
    </row>
    <row r="5992" spans="1:20">
      <c r="A5992" t="n">
        <v>51502</v>
      </c>
      <c r="B5992" s="20" t="n">
        <v>78</v>
      </c>
      <c r="C5992" s="7" t="n">
        <v>255</v>
      </c>
    </row>
    <row r="5993" spans="1:20">
      <c r="A5993" t="s">
        <v>4</v>
      </c>
      <c r="B5993" s="4" t="s">
        <v>5</v>
      </c>
      <c r="C5993" s="4" t="s">
        <v>12</v>
      </c>
      <c r="D5993" s="4" t="s">
        <v>7</v>
      </c>
      <c r="E5993" s="4" t="s">
        <v>7</v>
      </c>
      <c r="F5993" s="4" t="s">
        <v>7</v>
      </c>
      <c r="G5993" s="4" t="s">
        <v>7</v>
      </c>
      <c r="H5993" s="4" t="s">
        <v>7</v>
      </c>
      <c r="I5993" s="4" t="s">
        <v>7</v>
      </c>
      <c r="J5993" s="4" t="s">
        <v>7</v>
      </c>
      <c r="K5993" s="4" t="s">
        <v>7</v>
      </c>
      <c r="L5993" s="4" t="s">
        <v>7</v>
      </c>
      <c r="M5993" s="4" t="s">
        <v>7</v>
      </c>
      <c r="N5993" s="4" t="s">
        <v>14</v>
      </c>
      <c r="O5993" s="4" t="s">
        <v>14</v>
      </c>
      <c r="P5993" s="4" t="s">
        <v>14</v>
      </c>
      <c r="Q5993" s="4" t="s">
        <v>14</v>
      </c>
      <c r="R5993" s="4" t="s">
        <v>12</v>
      </c>
      <c r="S5993" s="4" t="s">
        <v>8</v>
      </c>
      <c r="T5993" s="4" t="s">
        <v>8</v>
      </c>
    </row>
    <row r="5994" spans="1:20">
      <c r="A5994" t="n">
        <v>51504</v>
      </c>
      <c r="B5994" s="16" t="n">
        <v>160</v>
      </c>
      <c r="C5994" s="7" t="n">
        <v>0</v>
      </c>
      <c r="D5994" s="7" t="n">
        <v>0</v>
      </c>
      <c r="E5994" s="7" t="n">
        <v>0</v>
      </c>
      <c r="F5994" s="7" t="n">
        <v>1024</v>
      </c>
      <c r="G5994" s="7" t="n">
        <v>1024</v>
      </c>
      <c r="H5994" s="7" t="n">
        <v>0</v>
      </c>
      <c r="I5994" s="7" t="n">
        <v>0</v>
      </c>
      <c r="J5994" s="7" t="n">
        <v>0</v>
      </c>
      <c r="K5994" s="7" t="n">
        <v>0</v>
      </c>
      <c r="L5994" s="7" t="n">
        <v>1024</v>
      </c>
      <c r="M5994" s="7" t="n">
        <v>1024</v>
      </c>
      <c r="N5994" s="7" t="n">
        <v>1</v>
      </c>
      <c r="O5994" s="7" t="n">
        <v>1</v>
      </c>
      <c r="P5994" s="7" t="n">
        <v>1</v>
      </c>
      <c r="Q5994" s="7" t="n">
        <v>0</v>
      </c>
      <c r="R5994" s="7" t="n">
        <v>1</v>
      </c>
      <c r="S5994" s="7" t="s">
        <v>446</v>
      </c>
      <c r="T5994" s="7" t="s">
        <v>446</v>
      </c>
    </row>
    <row r="5995" spans="1:20">
      <c r="A5995" t="s">
        <v>4</v>
      </c>
      <c r="B5995" s="4" t="s">
        <v>5</v>
      </c>
      <c r="C5995" s="4" t="s">
        <v>12</v>
      </c>
      <c r="D5995" s="4" t="s">
        <v>12</v>
      </c>
      <c r="E5995" s="4" t="s">
        <v>12</v>
      </c>
      <c r="F5995" s="4" t="s">
        <v>14</v>
      </c>
      <c r="G5995" s="4" t="s">
        <v>14</v>
      </c>
      <c r="H5995" s="4" t="s">
        <v>14</v>
      </c>
      <c r="I5995" s="4" t="s">
        <v>14</v>
      </c>
      <c r="J5995" s="4" t="s">
        <v>14</v>
      </c>
    </row>
    <row r="5996" spans="1:20">
      <c r="A5996" t="n">
        <v>51571</v>
      </c>
      <c r="B5996" s="17" t="n">
        <v>76</v>
      </c>
      <c r="C5996" s="7" t="n">
        <v>0</v>
      </c>
      <c r="D5996" s="7" t="n">
        <v>3</v>
      </c>
      <c r="E5996" s="7" t="n">
        <v>0</v>
      </c>
      <c r="F5996" s="7" t="n">
        <v>1</v>
      </c>
      <c r="G5996" s="7" t="n">
        <v>1</v>
      </c>
      <c r="H5996" s="7" t="n">
        <v>1</v>
      </c>
      <c r="I5996" s="7" t="n">
        <v>1</v>
      </c>
      <c r="J5996" s="7" t="n">
        <v>100</v>
      </c>
    </row>
    <row r="5997" spans="1:20">
      <c r="A5997" t="s">
        <v>4</v>
      </c>
      <c r="B5997" s="4" t="s">
        <v>5</v>
      </c>
      <c r="C5997" s="4" t="s">
        <v>12</v>
      </c>
      <c r="D5997" s="4" t="s">
        <v>12</v>
      </c>
    </row>
    <row r="5998" spans="1:20">
      <c r="A5998" t="n">
        <v>51595</v>
      </c>
      <c r="B5998" s="18" t="n">
        <v>77</v>
      </c>
      <c r="C5998" s="7" t="n">
        <v>0</v>
      </c>
      <c r="D5998" s="7" t="n">
        <v>3</v>
      </c>
    </row>
    <row r="5999" spans="1:20">
      <c r="A5999" t="s">
        <v>4</v>
      </c>
      <c r="B5999" s="4" t="s">
        <v>5</v>
      </c>
    </row>
    <row r="6000" spans="1:20">
      <c r="A6000" t="n">
        <v>51598</v>
      </c>
      <c r="B6000" s="19" t="n">
        <v>88</v>
      </c>
    </row>
    <row r="6001" spans="1:20">
      <c r="A6001" t="s">
        <v>4</v>
      </c>
      <c r="B6001" s="4" t="s">
        <v>5</v>
      </c>
      <c r="C6001" s="4" t="s">
        <v>12</v>
      </c>
      <c r="D6001" s="4" t="s">
        <v>12</v>
      </c>
      <c r="E6001" s="4" t="s">
        <v>12</v>
      </c>
      <c r="F6001" s="4" t="s">
        <v>14</v>
      </c>
      <c r="G6001" s="4" t="s">
        <v>14</v>
      </c>
      <c r="H6001" s="4" t="s">
        <v>14</v>
      </c>
      <c r="I6001" s="4" t="s">
        <v>14</v>
      </c>
      <c r="J6001" s="4" t="s">
        <v>14</v>
      </c>
    </row>
    <row r="6002" spans="1:20">
      <c r="A6002" t="n">
        <v>51599</v>
      </c>
      <c r="B6002" s="17" t="n">
        <v>76</v>
      </c>
      <c r="C6002" s="7" t="n">
        <v>0</v>
      </c>
      <c r="D6002" s="7" t="n">
        <v>3</v>
      </c>
      <c r="E6002" s="7" t="n">
        <v>0</v>
      </c>
      <c r="F6002" s="7" t="n">
        <v>1</v>
      </c>
      <c r="G6002" s="7" t="n">
        <v>1</v>
      </c>
      <c r="H6002" s="7" t="n">
        <v>1</v>
      </c>
      <c r="I6002" s="7" t="n">
        <v>0</v>
      </c>
      <c r="J6002" s="7" t="n">
        <v>100</v>
      </c>
    </row>
    <row r="6003" spans="1:20">
      <c r="A6003" t="s">
        <v>4</v>
      </c>
      <c r="B6003" s="4" t="s">
        <v>5</v>
      </c>
      <c r="C6003" s="4" t="s">
        <v>12</v>
      </c>
      <c r="D6003" s="4" t="s">
        <v>12</v>
      </c>
    </row>
    <row r="6004" spans="1:20">
      <c r="A6004" t="n">
        <v>51623</v>
      </c>
      <c r="B6004" s="18" t="n">
        <v>77</v>
      </c>
      <c r="C6004" s="7" t="n">
        <v>0</v>
      </c>
      <c r="D6004" s="7" t="n">
        <v>3</v>
      </c>
    </row>
    <row r="6005" spans="1:20">
      <c r="A6005" t="s">
        <v>4</v>
      </c>
      <c r="B6005" s="4" t="s">
        <v>5</v>
      </c>
      <c r="C6005" s="4" t="s">
        <v>12</v>
      </c>
    </row>
    <row r="6006" spans="1:20">
      <c r="A6006" t="n">
        <v>51626</v>
      </c>
      <c r="B6006" s="20" t="n">
        <v>78</v>
      </c>
      <c r="C6006" s="7" t="n">
        <v>255</v>
      </c>
    </row>
    <row r="6007" spans="1:20">
      <c r="A6007" t="s">
        <v>4</v>
      </c>
      <c r="B6007" s="4" t="s">
        <v>5</v>
      </c>
      <c r="C6007" s="4" t="s">
        <v>12</v>
      </c>
      <c r="D6007" s="4" t="s">
        <v>7</v>
      </c>
      <c r="E6007" s="4" t="s">
        <v>7</v>
      </c>
      <c r="F6007" s="4" t="s">
        <v>7</v>
      </c>
      <c r="G6007" s="4" t="s">
        <v>7</v>
      </c>
      <c r="H6007" s="4" t="s">
        <v>7</v>
      </c>
      <c r="I6007" s="4" t="s">
        <v>7</v>
      </c>
      <c r="J6007" s="4" t="s">
        <v>7</v>
      </c>
      <c r="K6007" s="4" t="s">
        <v>7</v>
      </c>
      <c r="L6007" s="4" t="s">
        <v>7</v>
      </c>
      <c r="M6007" s="4" t="s">
        <v>7</v>
      </c>
      <c r="N6007" s="4" t="s">
        <v>14</v>
      </c>
      <c r="O6007" s="4" t="s">
        <v>14</v>
      </c>
      <c r="P6007" s="4" t="s">
        <v>14</v>
      </c>
      <c r="Q6007" s="4" t="s">
        <v>14</v>
      </c>
      <c r="R6007" s="4" t="s">
        <v>12</v>
      </c>
      <c r="S6007" s="4" t="s">
        <v>8</v>
      </c>
      <c r="T6007" s="4" t="s">
        <v>8</v>
      </c>
    </row>
    <row r="6008" spans="1:20">
      <c r="A6008" t="n">
        <v>51628</v>
      </c>
      <c r="B6008" s="16" t="n">
        <v>160</v>
      </c>
      <c r="C6008" s="7" t="n">
        <v>0</v>
      </c>
      <c r="D6008" s="7" t="n">
        <v>0</v>
      </c>
      <c r="E6008" s="7" t="n">
        <v>0</v>
      </c>
      <c r="F6008" s="7" t="n">
        <v>1024</v>
      </c>
      <c r="G6008" s="7" t="n">
        <v>1024</v>
      </c>
      <c r="H6008" s="7" t="n">
        <v>0</v>
      </c>
      <c r="I6008" s="7" t="n">
        <v>0</v>
      </c>
      <c r="J6008" s="7" t="n">
        <v>0</v>
      </c>
      <c r="K6008" s="7" t="n">
        <v>0</v>
      </c>
      <c r="L6008" s="7" t="n">
        <v>1024</v>
      </c>
      <c r="M6008" s="7" t="n">
        <v>1024</v>
      </c>
      <c r="N6008" s="7" t="n">
        <v>1</v>
      </c>
      <c r="O6008" s="7" t="n">
        <v>1</v>
      </c>
      <c r="P6008" s="7" t="n">
        <v>1</v>
      </c>
      <c r="Q6008" s="7" t="n">
        <v>0</v>
      </c>
      <c r="R6008" s="7" t="n">
        <v>1</v>
      </c>
      <c r="S6008" s="7" t="s">
        <v>447</v>
      </c>
      <c r="T6008" s="7" t="s">
        <v>447</v>
      </c>
    </row>
    <row r="6009" spans="1:20">
      <c r="A6009" t="s">
        <v>4</v>
      </c>
      <c r="B6009" s="4" t="s">
        <v>5</v>
      </c>
      <c r="C6009" s="4" t="s">
        <v>12</v>
      </c>
      <c r="D6009" s="4" t="s">
        <v>12</v>
      </c>
      <c r="E6009" s="4" t="s">
        <v>12</v>
      </c>
      <c r="F6009" s="4" t="s">
        <v>14</v>
      </c>
      <c r="G6009" s="4" t="s">
        <v>14</v>
      </c>
      <c r="H6009" s="4" t="s">
        <v>14</v>
      </c>
      <c r="I6009" s="4" t="s">
        <v>14</v>
      </c>
      <c r="J6009" s="4" t="s">
        <v>14</v>
      </c>
    </row>
    <row r="6010" spans="1:20">
      <c r="A6010" t="n">
        <v>51695</v>
      </c>
      <c r="B6010" s="17" t="n">
        <v>76</v>
      </c>
      <c r="C6010" s="7" t="n">
        <v>0</v>
      </c>
      <c r="D6010" s="7" t="n">
        <v>3</v>
      </c>
      <c r="E6010" s="7" t="n">
        <v>0</v>
      </c>
      <c r="F6010" s="7" t="n">
        <v>1</v>
      </c>
      <c r="G6010" s="7" t="n">
        <v>1</v>
      </c>
      <c r="H6010" s="7" t="n">
        <v>1</v>
      </c>
      <c r="I6010" s="7" t="n">
        <v>1</v>
      </c>
      <c r="J6010" s="7" t="n">
        <v>100</v>
      </c>
    </row>
    <row r="6011" spans="1:20">
      <c r="A6011" t="s">
        <v>4</v>
      </c>
      <c r="B6011" s="4" t="s">
        <v>5</v>
      </c>
      <c r="C6011" s="4" t="s">
        <v>12</v>
      </c>
      <c r="D6011" s="4" t="s">
        <v>12</v>
      </c>
    </row>
    <row r="6012" spans="1:20">
      <c r="A6012" t="n">
        <v>51719</v>
      </c>
      <c r="B6012" s="18" t="n">
        <v>77</v>
      </c>
      <c r="C6012" s="7" t="n">
        <v>0</v>
      </c>
      <c r="D6012" s="7" t="n">
        <v>3</v>
      </c>
    </row>
    <row r="6013" spans="1:20">
      <c r="A6013" t="s">
        <v>4</v>
      </c>
      <c r="B6013" s="4" t="s">
        <v>5</v>
      </c>
    </row>
    <row r="6014" spans="1:20">
      <c r="A6014" t="n">
        <v>51722</v>
      </c>
      <c r="B6014" s="19" t="n">
        <v>88</v>
      </c>
    </row>
    <row r="6015" spans="1:20">
      <c r="A6015" t="s">
        <v>4</v>
      </c>
      <c r="B6015" s="4" t="s">
        <v>5</v>
      </c>
      <c r="C6015" s="4" t="s">
        <v>12</v>
      </c>
      <c r="D6015" s="4" t="s">
        <v>12</v>
      </c>
      <c r="E6015" s="4" t="s">
        <v>12</v>
      </c>
      <c r="F6015" s="4" t="s">
        <v>14</v>
      </c>
      <c r="G6015" s="4" t="s">
        <v>14</v>
      </c>
      <c r="H6015" s="4" t="s">
        <v>14</v>
      </c>
      <c r="I6015" s="4" t="s">
        <v>14</v>
      </c>
      <c r="J6015" s="4" t="s">
        <v>14</v>
      </c>
    </row>
    <row r="6016" spans="1:20">
      <c r="A6016" t="n">
        <v>51723</v>
      </c>
      <c r="B6016" s="17" t="n">
        <v>76</v>
      </c>
      <c r="C6016" s="7" t="n">
        <v>0</v>
      </c>
      <c r="D6016" s="7" t="n">
        <v>3</v>
      </c>
      <c r="E6016" s="7" t="n">
        <v>0</v>
      </c>
      <c r="F6016" s="7" t="n">
        <v>1</v>
      </c>
      <c r="G6016" s="7" t="n">
        <v>1</v>
      </c>
      <c r="H6016" s="7" t="n">
        <v>1</v>
      </c>
      <c r="I6016" s="7" t="n">
        <v>0</v>
      </c>
      <c r="J6016" s="7" t="n">
        <v>100</v>
      </c>
    </row>
    <row r="6017" spans="1:20">
      <c r="A6017" t="s">
        <v>4</v>
      </c>
      <c r="B6017" s="4" t="s">
        <v>5</v>
      </c>
      <c r="C6017" s="4" t="s">
        <v>12</v>
      </c>
      <c r="D6017" s="4" t="s">
        <v>12</v>
      </c>
    </row>
    <row r="6018" spans="1:20">
      <c r="A6018" t="n">
        <v>51747</v>
      </c>
      <c r="B6018" s="18" t="n">
        <v>77</v>
      </c>
      <c r="C6018" s="7" t="n">
        <v>0</v>
      </c>
      <c r="D6018" s="7" t="n">
        <v>3</v>
      </c>
    </row>
    <row r="6019" spans="1:20">
      <c r="A6019" t="s">
        <v>4</v>
      </c>
      <c r="B6019" s="4" t="s">
        <v>5</v>
      </c>
      <c r="C6019" s="4" t="s">
        <v>12</v>
      </c>
    </row>
    <row r="6020" spans="1:20">
      <c r="A6020" t="n">
        <v>51750</v>
      </c>
      <c r="B6020" s="20" t="n">
        <v>78</v>
      </c>
      <c r="C6020" s="7" t="n">
        <v>255</v>
      </c>
    </row>
    <row r="6021" spans="1:20">
      <c r="A6021" t="s">
        <v>4</v>
      </c>
      <c r="B6021" s="4" t="s">
        <v>5</v>
      </c>
      <c r="C6021" s="4" t="s">
        <v>12</v>
      </c>
      <c r="D6021" s="4" t="s">
        <v>7</v>
      </c>
      <c r="E6021" s="4" t="s">
        <v>7</v>
      </c>
      <c r="F6021" s="4" t="s">
        <v>7</v>
      </c>
      <c r="G6021" s="4" t="s">
        <v>7</v>
      </c>
      <c r="H6021" s="4" t="s">
        <v>7</v>
      </c>
      <c r="I6021" s="4" t="s">
        <v>7</v>
      </c>
      <c r="J6021" s="4" t="s">
        <v>7</v>
      </c>
      <c r="K6021" s="4" t="s">
        <v>7</v>
      </c>
      <c r="L6021" s="4" t="s">
        <v>7</v>
      </c>
      <c r="M6021" s="4" t="s">
        <v>7</v>
      </c>
      <c r="N6021" s="4" t="s">
        <v>14</v>
      </c>
      <c r="O6021" s="4" t="s">
        <v>14</v>
      </c>
      <c r="P6021" s="4" t="s">
        <v>14</v>
      </c>
      <c r="Q6021" s="4" t="s">
        <v>14</v>
      </c>
      <c r="R6021" s="4" t="s">
        <v>12</v>
      </c>
      <c r="S6021" s="4" t="s">
        <v>8</v>
      </c>
      <c r="T6021" s="4" t="s">
        <v>8</v>
      </c>
    </row>
    <row r="6022" spans="1:20">
      <c r="A6022" t="n">
        <v>51752</v>
      </c>
      <c r="B6022" s="16" t="n">
        <v>160</v>
      </c>
      <c r="C6022" s="7" t="n">
        <v>0</v>
      </c>
      <c r="D6022" s="7" t="n">
        <v>0</v>
      </c>
      <c r="E6022" s="7" t="n">
        <v>0</v>
      </c>
      <c r="F6022" s="7" t="n">
        <v>1024</v>
      </c>
      <c r="G6022" s="7" t="n">
        <v>1024</v>
      </c>
      <c r="H6022" s="7" t="n">
        <v>0</v>
      </c>
      <c r="I6022" s="7" t="n">
        <v>0</v>
      </c>
      <c r="J6022" s="7" t="n">
        <v>0</v>
      </c>
      <c r="K6022" s="7" t="n">
        <v>0</v>
      </c>
      <c r="L6022" s="7" t="n">
        <v>1024</v>
      </c>
      <c r="M6022" s="7" t="n">
        <v>1024</v>
      </c>
      <c r="N6022" s="7" t="n">
        <v>1</v>
      </c>
      <c r="O6022" s="7" t="n">
        <v>1</v>
      </c>
      <c r="P6022" s="7" t="n">
        <v>1</v>
      </c>
      <c r="Q6022" s="7" t="n">
        <v>0</v>
      </c>
      <c r="R6022" s="7" t="n">
        <v>1</v>
      </c>
      <c r="S6022" s="7" t="s">
        <v>448</v>
      </c>
      <c r="T6022" s="7" t="s">
        <v>448</v>
      </c>
    </row>
    <row r="6023" spans="1:20">
      <c r="A6023" t="s">
        <v>4</v>
      </c>
      <c r="B6023" s="4" t="s">
        <v>5</v>
      </c>
      <c r="C6023" s="4" t="s">
        <v>12</v>
      </c>
      <c r="D6023" s="4" t="s">
        <v>12</v>
      </c>
      <c r="E6023" s="4" t="s">
        <v>12</v>
      </c>
      <c r="F6023" s="4" t="s">
        <v>14</v>
      </c>
      <c r="G6023" s="4" t="s">
        <v>14</v>
      </c>
      <c r="H6023" s="4" t="s">
        <v>14</v>
      </c>
      <c r="I6023" s="4" t="s">
        <v>14</v>
      </c>
      <c r="J6023" s="4" t="s">
        <v>14</v>
      </c>
    </row>
    <row r="6024" spans="1:20">
      <c r="A6024" t="n">
        <v>51819</v>
      </c>
      <c r="B6024" s="17" t="n">
        <v>76</v>
      </c>
      <c r="C6024" s="7" t="n">
        <v>0</v>
      </c>
      <c r="D6024" s="7" t="n">
        <v>3</v>
      </c>
      <c r="E6024" s="7" t="n">
        <v>0</v>
      </c>
      <c r="F6024" s="7" t="n">
        <v>1</v>
      </c>
      <c r="G6024" s="7" t="n">
        <v>1</v>
      </c>
      <c r="H6024" s="7" t="n">
        <v>1</v>
      </c>
      <c r="I6024" s="7" t="n">
        <v>1</v>
      </c>
      <c r="J6024" s="7" t="n">
        <v>100</v>
      </c>
    </row>
    <row r="6025" spans="1:20">
      <c r="A6025" t="s">
        <v>4</v>
      </c>
      <c r="B6025" s="4" t="s">
        <v>5</v>
      </c>
      <c r="C6025" s="4" t="s">
        <v>12</v>
      </c>
      <c r="D6025" s="4" t="s">
        <v>12</v>
      </c>
    </row>
    <row r="6026" spans="1:20">
      <c r="A6026" t="n">
        <v>51843</v>
      </c>
      <c r="B6026" s="18" t="n">
        <v>77</v>
      </c>
      <c r="C6026" s="7" t="n">
        <v>0</v>
      </c>
      <c r="D6026" s="7" t="n">
        <v>3</v>
      </c>
    </row>
    <row r="6027" spans="1:20">
      <c r="A6027" t="s">
        <v>4</v>
      </c>
      <c r="B6027" s="4" t="s">
        <v>5</v>
      </c>
    </row>
    <row r="6028" spans="1:20">
      <c r="A6028" t="n">
        <v>51846</v>
      </c>
      <c r="B6028" s="19" t="n">
        <v>88</v>
      </c>
    </row>
    <row r="6029" spans="1:20">
      <c r="A6029" t="s">
        <v>4</v>
      </c>
      <c r="B6029" s="4" t="s">
        <v>5</v>
      </c>
      <c r="C6029" s="4" t="s">
        <v>12</v>
      </c>
      <c r="D6029" s="4" t="s">
        <v>12</v>
      </c>
      <c r="E6029" s="4" t="s">
        <v>12</v>
      </c>
      <c r="F6029" s="4" t="s">
        <v>14</v>
      </c>
      <c r="G6029" s="4" t="s">
        <v>14</v>
      </c>
      <c r="H6029" s="4" t="s">
        <v>14</v>
      </c>
      <c r="I6029" s="4" t="s">
        <v>14</v>
      </c>
      <c r="J6029" s="4" t="s">
        <v>14</v>
      </c>
    </row>
    <row r="6030" spans="1:20">
      <c r="A6030" t="n">
        <v>51847</v>
      </c>
      <c r="B6030" s="17" t="n">
        <v>76</v>
      </c>
      <c r="C6030" s="7" t="n">
        <v>0</v>
      </c>
      <c r="D6030" s="7" t="n">
        <v>3</v>
      </c>
      <c r="E6030" s="7" t="n">
        <v>0</v>
      </c>
      <c r="F6030" s="7" t="n">
        <v>1</v>
      </c>
      <c r="G6030" s="7" t="n">
        <v>1</v>
      </c>
      <c r="H6030" s="7" t="n">
        <v>1</v>
      </c>
      <c r="I6030" s="7" t="n">
        <v>0</v>
      </c>
      <c r="J6030" s="7" t="n">
        <v>100</v>
      </c>
    </row>
    <row r="6031" spans="1:20">
      <c r="A6031" t="s">
        <v>4</v>
      </c>
      <c r="B6031" s="4" t="s">
        <v>5</v>
      </c>
      <c r="C6031" s="4" t="s">
        <v>12</v>
      </c>
      <c r="D6031" s="4" t="s">
        <v>12</v>
      </c>
    </row>
    <row r="6032" spans="1:20">
      <c r="A6032" t="n">
        <v>51871</v>
      </c>
      <c r="B6032" s="18" t="n">
        <v>77</v>
      </c>
      <c r="C6032" s="7" t="n">
        <v>0</v>
      </c>
      <c r="D6032" s="7" t="n">
        <v>3</v>
      </c>
    </row>
    <row r="6033" spans="1:20">
      <c r="A6033" t="s">
        <v>4</v>
      </c>
      <c r="B6033" s="4" t="s">
        <v>5</v>
      </c>
      <c r="C6033" s="4" t="s">
        <v>12</v>
      </c>
    </row>
    <row r="6034" spans="1:20">
      <c r="A6034" t="n">
        <v>51874</v>
      </c>
      <c r="B6034" s="20" t="n">
        <v>78</v>
      </c>
      <c r="C6034" s="7" t="n">
        <v>255</v>
      </c>
    </row>
    <row r="6035" spans="1:20">
      <c r="A6035" t="s">
        <v>4</v>
      </c>
      <c r="B6035" s="4" t="s">
        <v>5</v>
      </c>
      <c r="C6035" s="4" t="s">
        <v>12</v>
      </c>
      <c r="D6035" s="4" t="s">
        <v>7</v>
      </c>
      <c r="E6035" s="4" t="s">
        <v>7</v>
      </c>
      <c r="F6035" s="4" t="s">
        <v>7</v>
      </c>
      <c r="G6035" s="4" t="s">
        <v>7</v>
      </c>
      <c r="H6035" s="4" t="s">
        <v>7</v>
      </c>
      <c r="I6035" s="4" t="s">
        <v>7</v>
      </c>
      <c r="J6035" s="4" t="s">
        <v>7</v>
      </c>
      <c r="K6035" s="4" t="s">
        <v>7</v>
      </c>
      <c r="L6035" s="4" t="s">
        <v>7</v>
      </c>
      <c r="M6035" s="4" t="s">
        <v>7</v>
      </c>
      <c r="N6035" s="4" t="s">
        <v>14</v>
      </c>
      <c r="O6035" s="4" t="s">
        <v>14</v>
      </c>
      <c r="P6035" s="4" t="s">
        <v>14</v>
      </c>
      <c r="Q6035" s="4" t="s">
        <v>14</v>
      </c>
      <c r="R6035" s="4" t="s">
        <v>12</v>
      </c>
      <c r="S6035" s="4" t="s">
        <v>8</v>
      </c>
      <c r="T6035" s="4" t="s">
        <v>8</v>
      </c>
    </row>
    <row r="6036" spans="1:20">
      <c r="A6036" t="n">
        <v>51876</v>
      </c>
      <c r="B6036" s="16" t="n">
        <v>160</v>
      </c>
      <c r="C6036" s="7" t="n">
        <v>0</v>
      </c>
      <c r="D6036" s="7" t="n">
        <v>0</v>
      </c>
      <c r="E6036" s="7" t="n">
        <v>0</v>
      </c>
      <c r="F6036" s="7" t="n">
        <v>1024</v>
      </c>
      <c r="G6036" s="7" t="n">
        <v>1024</v>
      </c>
      <c r="H6036" s="7" t="n">
        <v>0</v>
      </c>
      <c r="I6036" s="7" t="n">
        <v>0</v>
      </c>
      <c r="J6036" s="7" t="n">
        <v>0</v>
      </c>
      <c r="K6036" s="7" t="n">
        <v>0</v>
      </c>
      <c r="L6036" s="7" t="n">
        <v>1024</v>
      </c>
      <c r="M6036" s="7" t="n">
        <v>1024</v>
      </c>
      <c r="N6036" s="7" t="n">
        <v>1</v>
      </c>
      <c r="O6036" s="7" t="n">
        <v>1</v>
      </c>
      <c r="P6036" s="7" t="n">
        <v>1</v>
      </c>
      <c r="Q6036" s="7" t="n">
        <v>0</v>
      </c>
      <c r="R6036" s="7" t="n">
        <v>1</v>
      </c>
      <c r="S6036" s="7" t="s">
        <v>449</v>
      </c>
      <c r="T6036" s="7" t="s">
        <v>449</v>
      </c>
    </row>
    <row r="6037" spans="1:20">
      <c r="A6037" t="s">
        <v>4</v>
      </c>
      <c r="B6037" s="4" t="s">
        <v>5</v>
      </c>
      <c r="C6037" s="4" t="s">
        <v>12</v>
      </c>
      <c r="D6037" s="4" t="s">
        <v>12</v>
      </c>
      <c r="E6037" s="4" t="s">
        <v>12</v>
      </c>
      <c r="F6037" s="4" t="s">
        <v>14</v>
      </c>
      <c r="G6037" s="4" t="s">
        <v>14</v>
      </c>
      <c r="H6037" s="4" t="s">
        <v>14</v>
      </c>
      <c r="I6037" s="4" t="s">
        <v>14</v>
      </c>
      <c r="J6037" s="4" t="s">
        <v>14</v>
      </c>
    </row>
    <row r="6038" spans="1:20">
      <c r="A6038" t="n">
        <v>51943</v>
      </c>
      <c r="B6038" s="17" t="n">
        <v>76</v>
      </c>
      <c r="C6038" s="7" t="n">
        <v>0</v>
      </c>
      <c r="D6038" s="7" t="n">
        <v>3</v>
      </c>
      <c r="E6038" s="7" t="n">
        <v>0</v>
      </c>
      <c r="F6038" s="7" t="n">
        <v>1</v>
      </c>
      <c r="G6038" s="7" t="n">
        <v>1</v>
      </c>
      <c r="H6038" s="7" t="n">
        <v>1</v>
      </c>
      <c r="I6038" s="7" t="n">
        <v>1</v>
      </c>
      <c r="J6038" s="7" t="n">
        <v>100</v>
      </c>
    </row>
    <row r="6039" spans="1:20">
      <c r="A6039" t="s">
        <v>4</v>
      </c>
      <c r="B6039" s="4" t="s">
        <v>5</v>
      </c>
      <c r="C6039" s="4" t="s">
        <v>12</v>
      </c>
      <c r="D6039" s="4" t="s">
        <v>12</v>
      </c>
    </row>
    <row r="6040" spans="1:20">
      <c r="A6040" t="n">
        <v>51967</v>
      </c>
      <c r="B6040" s="18" t="n">
        <v>77</v>
      </c>
      <c r="C6040" s="7" t="n">
        <v>0</v>
      </c>
      <c r="D6040" s="7" t="n">
        <v>3</v>
      </c>
    </row>
    <row r="6041" spans="1:20">
      <c r="A6041" t="s">
        <v>4</v>
      </c>
      <c r="B6041" s="4" t="s">
        <v>5</v>
      </c>
    </row>
    <row r="6042" spans="1:20">
      <c r="A6042" t="n">
        <v>51970</v>
      </c>
      <c r="B6042" s="19" t="n">
        <v>88</v>
      </c>
    </row>
    <row r="6043" spans="1:20">
      <c r="A6043" t="s">
        <v>4</v>
      </c>
      <c r="B6043" s="4" t="s">
        <v>5</v>
      </c>
      <c r="C6043" s="4" t="s">
        <v>12</v>
      </c>
      <c r="D6043" s="4" t="s">
        <v>12</v>
      </c>
      <c r="E6043" s="4" t="s">
        <v>12</v>
      </c>
      <c r="F6043" s="4" t="s">
        <v>14</v>
      </c>
      <c r="G6043" s="4" t="s">
        <v>14</v>
      </c>
      <c r="H6043" s="4" t="s">
        <v>14</v>
      </c>
      <c r="I6043" s="4" t="s">
        <v>14</v>
      </c>
      <c r="J6043" s="4" t="s">
        <v>14</v>
      </c>
    </row>
    <row r="6044" spans="1:20">
      <c r="A6044" t="n">
        <v>51971</v>
      </c>
      <c r="B6044" s="17" t="n">
        <v>76</v>
      </c>
      <c r="C6044" s="7" t="n">
        <v>0</v>
      </c>
      <c r="D6044" s="7" t="n">
        <v>3</v>
      </c>
      <c r="E6044" s="7" t="n">
        <v>0</v>
      </c>
      <c r="F6044" s="7" t="n">
        <v>1</v>
      </c>
      <c r="G6044" s="7" t="n">
        <v>1</v>
      </c>
      <c r="H6044" s="7" t="n">
        <v>1</v>
      </c>
      <c r="I6044" s="7" t="n">
        <v>0</v>
      </c>
      <c r="J6044" s="7" t="n">
        <v>100</v>
      </c>
    </row>
    <row r="6045" spans="1:20">
      <c r="A6045" t="s">
        <v>4</v>
      </c>
      <c r="B6045" s="4" t="s">
        <v>5</v>
      </c>
      <c r="C6045" s="4" t="s">
        <v>12</v>
      </c>
      <c r="D6045" s="4" t="s">
        <v>12</v>
      </c>
    </row>
    <row r="6046" spans="1:20">
      <c r="A6046" t="n">
        <v>51995</v>
      </c>
      <c r="B6046" s="18" t="n">
        <v>77</v>
      </c>
      <c r="C6046" s="7" t="n">
        <v>0</v>
      </c>
      <c r="D6046" s="7" t="n">
        <v>3</v>
      </c>
    </row>
    <row r="6047" spans="1:20">
      <c r="A6047" t="s">
        <v>4</v>
      </c>
      <c r="B6047" s="4" t="s">
        <v>5</v>
      </c>
      <c r="C6047" s="4" t="s">
        <v>12</v>
      </c>
    </row>
    <row r="6048" spans="1:20">
      <c r="A6048" t="n">
        <v>51998</v>
      </c>
      <c r="B6048" s="20" t="n">
        <v>78</v>
      </c>
      <c r="C6048" s="7" t="n">
        <v>255</v>
      </c>
    </row>
    <row r="6049" spans="1:20">
      <c r="A6049" t="s">
        <v>4</v>
      </c>
      <c r="B6049" s="4" t="s">
        <v>5</v>
      </c>
      <c r="C6049" s="4" t="s">
        <v>12</v>
      </c>
      <c r="D6049" s="4" t="s">
        <v>7</v>
      </c>
      <c r="E6049" s="4" t="s">
        <v>7</v>
      </c>
      <c r="F6049" s="4" t="s">
        <v>7</v>
      </c>
      <c r="G6049" s="4" t="s">
        <v>7</v>
      </c>
      <c r="H6049" s="4" t="s">
        <v>7</v>
      </c>
      <c r="I6049" s="4" t="s">
        <v>7</v>
      </c>
      <c r="J6049" s="4" t="s">
        <v>7</v>
      </c>
      <c r="K6049" s="4" t="s">
        <v>7</v>
      </c>
      <c r="L6049" s="4" t="s">
        <v>7</v>
      </c>
      <c r="M6049" s="4" t="s">
        <v>7</v>
      </c>
      <c r="N6049" s="4" t="s">
        <v>14</v>
      </c>
      <c r="O6049" s="4" t="s">
        <v>14</v>
      </c>
      <c r="P6049" s="4" t="s">
        <v>14</v>
      </c>
      <c r="Q6049" s="4" t="s">
        <v>14</v>
      </c>
      <c r="R6049" s="4" t="s">
        <v>12</v>
      </c>
      <c r="S6049" s="4" t="s">
        <v>8</v>
      </c>
      <c r="T6049" s="4" t="s">
        <v>8</v>
      </c>
    </row>
    <row r="6050" spans="1:20">
      <c r="A6050" t="n">
        <v>52000</v>
      </c>
      <c r="B6050" s="16" t="n">
        <v>160</v>
      </c>
      <c r="C6050" s="7" t="n">
        <v>0</v>
      </c>
      <c r="D6050" s="7" t="n">
        <v>0</v>
      </c>
      <c r="E6050" s="7" t="n">
        <v>0</v>
      </c>
      <c r="F6050" s="7" t="n">
        <v>1024</v>
      </c>
      <c r="G6050" s="7" t="n">
        <v>1024</v>
      </c>
      <c r="H6050" s="7" t="n">
        <v>0</v>
      </c>
      <c r="I6050" s="7" t="n">
        <v>0</v>
      </c>
      <c r="J6050" s="7" t="n">
        <v>0</v>
      </c>
      <c r="K6050" s="7" t="n">
        <v>0</v>
      </c>
      <c r="L6050" s="7" t="n">
        <v>1024</v>
      </c>
      <c r="M6050" s="7" t="n">
        <v>1024</v>
      </c>
      <c r="N6050" s="7" t="n">
        <v>1</v>
      </c>
      <c r="O6050" s="7" t="n">
        <v>1</v>
      </c>
      <c r="P6050" s="7" t="n">
        <v>1</v>
      </c>
      <c r="Q6050" s="7" t="n">
        <v>0</v>
      </c>
      <c r="R6050" s="7" t="n">
        <v>1</v>
      </c>
      <c r="S6050" s="7" t="s">
        <v>450</v>
      </c>
      <c r="T6050" s="7" t="s">
        <v>450</v>
      </c>
    </row>
    <row r="6051" spans="1:20">
      <c r="A6051" t="s">
        <v>4</v>
      </c>
      <c r="B6051" s="4" t="s">
        <v>5</v>
      </c>
      <c r="C6051" s="4" t="s">
        <v>12</v>
      </c>
      <c r="D6051" s="4" t="s">
        <v>12</v>
      </c>
      <c r="E6051" s="4" t="s">
        <v>12</v>
      </c>
      <c r="F6051" s="4" t="s">
        <v>14</v>
      </c>
      <c r="G6051" s="4" t="s">
        <v>14</v>
      </c>
      <c r="H6051" s="4" t="s">
        <v>14</v>
      </c>
      <c r="I6051" s="4" t="s">
        <v>14</v>
      </c>
      <c r="J6051" s="4" t="s">
        <v>14</v>
      </c>
    </row>
    <row r="6052" spans="1:20">
      <c r="A6052" t="n">
        <v>52067</v>
      </c>
      <c r="B6052" s="17" t="n">
        <v>76</v>
      </c>
      <c r="C6052" s="7" t="n">
        <v>0</v>
      </c>
      <c r="D6052" s="7" t="n">
        <v>3</v>
      </c>
      <c r="E6052" s="7" t="n">
        <v>0</v>
      </c>
      <c r="F6052" s="7" t="n">
        <v>1</v>
      </c>
      <c r="G6052" s="7" t="n">
        <v>1</v>
      </c>
      <c r="H6052" s="7" t="n">
        <v>1</v>
      </c>
      <c r="I6052" s="7" t="n">
        <v>1</v>
      </c>
      <c r="J6052" s="7" t="n">
        <v>100</v>
      </c>
    </row>
    <row r="6053" spans="1:20">
      <c r="A6053" t="s">
        <v>4</v>
      </c>
      <c r="B6053" s="4" t="s">
        <v>5</v>
      </c>
      <c r="C6053" s="4" t="s">
        <v>12</v>
      </c>
      <c r="D6053" s="4" t="s">
        <v>12</v>
      </c>
    </row>
    <row r="6054" spans="1:20">
      <c r="A6054" t="n">
        <v>52091</v>
      </c>
      <c r="B6054" s="18" t="n">
        <v>77</v>
      </c>
      <c r="C6054" s="7" t="n">
        <v>0</v>
      </c>
      <c r="D6054" s="7" t="n">
        <v>3</v>
      </c>
    </row>
    <row r="6055" spans="1:20">
      <c r="A6055" t="s">
        <v>4</v>
      </c>
      <c r="B6055" s="4" t="s">
        <v>5</v>
      </c>
    </row>
    <row r="6056" spans="1:20">
      <c r="A6056" t="n">
        <v>52094</v>
      </c>
      <c r="B6056" s="19" t="n">
        <v>88</v>
      </c>
    </row>
    <row r="6057" spans="1:20">
      <c r="A6057" t="s">
        <v>4</v>
      </c>
      <c r="B6057" s="4" t="s">
        <v>5</v>
      </c>
      <c r="C6057" s="4" t="s">
        <v>12</v>
      </c>
      <c r="D6057" s="4" t="s">
        <v>12</v>
      </c>
      <c r="E6057" s="4" t="s">
        <v>12</v>
      </c>
      <c r="F6057" s="4" t="s">
        <v>14</v>
      </c>
      <c r="G6057" s="4" t="s">
        <v>14</v>
      </c>
      <c r="H6057" s="4" t="s">
        <v>14</v>
      </c>
      <c r="I6057" s="4" t="s">
        <v>14</v>
      </c>
      <c r="J6057" s="4" t="s">
        <v>14</v>
      </c>
    </row>
    <row r="6058" spans="1:20">
      <c r="A6058" t="n">
        <v>52095</v>
      </c>
      <c r="B6058" s="17" t="n">
        <v>76</v>
      </c>
      <c r="C6058" s="7" t="n">
        <v>0</v>
      </c>
      <c r="D6058" s="7" t="n">
        <v>3</v>
      </c>
      <c r="E6058" s="7" t="n">
        <v>0</v>
      </c>
      <c r="F6058" s="7" t="n">
        <v>1</v>
      </c>
      <c r="G6058" s="7" t="n">
        <v>1</v>
      </c>
      <c r="H6058" s="7" t="n">
        <v>1</v>
      </c>
      <c r="I6058" s="7" t="n">
        <v>0</v>
      </c>
      <c r="J6058" s="7" t="n">
        <v>100</v>
      </c>
    </row>
    <row r="6059" spans="1:20">
      <c r="A6059" t="s">
        <v>4</v>
      </c>
      <c r="B6059" s="4" t="s">
        <v>5</v>
      </c>
      <c r="C6059" s="4" t="s">
        <v>12</v>
      </c>
      <c r="D6059" s="4" t="s">
        <v>12</v>
      </c>
    </row>
    <row r="6060" spans="1:20">
      <c r="A6060" t="n">
        <v>52119</v>
      </c>
      <c r="B6060" s="18" t="n">
        <v>77</v>
      </c>
      <c r="C6060" s="7" t="n">
        <v>0</v>
      </c>
      <c r="D6060" s="7" t="n">
        <v>3</v>
      </c>
    </row>
    <row r="6061" spans="1:20">
      <c r="A6061" t="s">
        <v>4</v>
      </c>
      <c r="B6061" s="4" t="s">
        <v>5</v>
      </c>
      <c r="C6061" s="4" t="s">
        <v>12</v>
      </c>
    </row>
    <row r="6062" spans="1:20">
      <c r="A6062" t="n">
        <v>52122</v>
      </c>
      <c r="B6062" s="20" t="n">
        <v>78</v>
      </c>
      <c r="C6062" s="7" t="n">
        <v>255</v>
      </c>
    </row>
    <row r="6063" spans="1:20">
      <c r="A6063" t="s">
        <v>4</v>
      </c>
      <c r="B6063" s="4" t="s">
        <v>5</v>
      </c>
      <c r="C6063" s="4" t="s">
        <v>12</v>
      </c>
      <c r="D6063" s="4" t="s">
        <v>7</v>
      </c>
      <c r="E6063" s="4" t="s">
        <v>7</v>
      </c>
      <c r="F6063" s="4" t="s">
        <v>7</v>
      </c>
      <c r="G6063" s="4" t="s">
        <v>7</v>
      </c>
      <c r="H6063" s="4" t="s">
        <v>7</v>
      </c>
      <c r="I6063" s="4" t="s">
        <v>7</v>
      </c>
      <c r="J6063" s="4" t="s">
        <v>7</v>
      </c>
      <c r="K6063" s="4" t="s">
        <v>7</v>
      </c>
      <c r="L6063" s="4" t="s">
        <v>7</v>
      </c>
      <c r="M6063" s="4" t="s">
        <v>7</v>
      </c>
      <c r="N6063" s="4" t="s">
        <v>14</v>
      </c>
      <c r="O6063" s="4" t="s">
        <v>14</v>
      </c>
      <c r="P6063" s="4" t="s">
        <v>14</v>
      </c>
      <c r="Q6063" s="4" t="s">
        <v>14</v>
      </c>
      <c r="R6063" s="4" t="s">
        <v>12</v>
      </c>
      <c r="S6063" s="4" t="s">
        <v>8</v>
      </c>
      <c r="T6063" s="4" t="s">
        <v>8</v>
      </c>
    </row>
    <row r="6064" spans="1:20">
      <c r="A6064" t="n">
        <v>52124</v>
      </c>
      <c r="B6064" s="16" t="n">
        <v>160</v>
      </c>
      <c r="C6064" s="7" t="n">
        <v>0</v>
      </c>
      <c r="D6064" s="7" t="n">
        <v>0</v>
      </c>
      <c r="E6064" s="7" t="n">
        <v>0</v>
      </c>
      <c r="F6064" s="7" t="n">
        <v>1024</v>
      </c>
      <c r="G6064" s="7" t="n">
        <v>1024</v>
      </c>
      <c r="H6064" s="7" t="n">
        <v>0</v>
      </c>
      <c r="I6064" s="7" t="n">
        <v>0</v>
      </c>
      <c r="J6064" s="7" t="n">
        <v>0</v>
      </c>
      <c r="K6064" s="7" t="n">
        <v>0</v>
      </c>
      <c r="L6064" s="7" t="n">
        <v>1024</v>
      </c>
      <c r="M6064" s="7" t="n">
        <v>1024</v>
      </c>
      <c r="N6064" s="7" t="n">
        <v>1</v>
      </c>
      <c r="O6064" s="7" t="n">
        <v>1</v>
      </c>
      <c r="P6064" s="7" t="n">
        <v>1</v>
      </c>
      <c r="Q6064" s="7" t="n">
        <v>0</v>
      </c>
      <c r="R6064" s="7" t="n">
        <v>1</v>
      </c>
      <c r="S6064" s="7" t="s">
        <v>451</v>
      </c>
      <c r="T6064" s="7" t="s">
        <v>451</v>
      </c>
    </row>
    <row r="6065" spans="1:20">
      <c r="A6065" t="s">
        <v>4</v>
      </c>
      <c r="B6065" s="4" t="s">
        <v>5</v>
      </c>
      <c r="C6065" s="4" t="s">
        <v>12</v>
      </c>
      <c r="D6065" s="4" t="s">
        <v>12</v>
      </c>
      <c r="E6065" s="4" t="s">
        <v>12</v>
      </c>
      <c r="F6065" s="4" t="s">
        <v>14</v>
      </c>
      <c r="G6065" s="4" t="s">
        <v>14</v>
      </c>
      <c r="H6065" s="4" t="s">
        <v>14</v>
      </c>
      <c r="I6065" s="4" t="s">
        <v>14</v>
      </c>
      <c r="J6065" s="4" t="s">
        <v>14</v>
      </c>
    </row>
    <row r="6066" spans="1:20">
      <c r="A6066" t="n">
        <v>52191</v>
      </c>
      <c r="B6066" s="17" t="n">
        <v>76</v>
      </c>
      <c r="C6066" s="7" t="n">
        <v>0</v>
      </c>
      <c r="D6066" s="7" t="n">
        <v>3</v>
      </c>
      <c r="E6066" s="7" t="n">
        <v>0</v>
      </c>
      <c r="F6066" s="7" t="n">
        <v>1</v>
      </c>
      <c r="G6066" s="7" t="n">
        <v>1</v>
      </c>
      <c r="H6066" s="7" t="n">
        <v>1</v>
      </c>
      <c r="I6066" s="7" t="n">
        <v>1</v>
      </c>
      <c r="J6066" s="7" t="n">
        <v>100</v>
      </c>
    </row>
    <row r="6067" spans="1:20">
      <c r="A6067" t="s">
        <v>4</v>
      </c>
      <c r="B6067" s="4" t="s">
        <v>5</v>
      </c>
      <c r="C6067" s="4" t="s">
        <v>12</v>
      </c>
      <c r="D6067" s="4" t="s">
        <v>12</v>
      </c>
    </row>
    <row r="6068" spans="1:20">
      <c r="A6068" t="n">
        <v>52215</v>
      </c>
      <c r="B6068" s="18" t="n">
        <v>77</v>
      </c>
      <c r="C6068" s="7" t="n">
        <v>0</v>
      </c>
      <c r="D6068" s="7" t="n">
        <v>3</v>
      </c>
    </row>
    <row r="6069" spans="1:20">
      <c r="A6069" t="s">
        <v>4</v>
      </c>
      <c r="B6069" s="4" t="s">
        <v>5</v>
      </c>
    </row>
    <row r="6070" spans="1:20">
      <c r="A6070" t="n">
        <v>52218</v>
      </c>
      <c r="B6070" s="19" t="n">
        <v>88</v>
      </c>
    </row>
    <row r="6071" spans="1:20">
      <c r="A6071" t="s">
        <v>4</v>
      </c>
      <c r="B6071" s="4" t="s">
        <v>5</v>
      </c>
      <c r="C6071" s="4" t="s">
        <v>12</v>
      </c>
      <c r="D6071" s="4" t="s">
        <v>12</v>
      </c>
      <c r="E6071" s="4" t="s">
        <v>12</v>
      </c>
      <c r="F6071" s="4" t="s">
        <v>14</v>
      </c>
      <c r="G6071" s="4" t="s">
        <v>14</v>
      </c>
      <c r="H6071" s="4" t="s">
        <v>14</v>
      </c>
      <c r="I6071" s="4" t="s">
        <v>14</v>
      </c>
      <c r="J6071" s="4" t="s">
        <v>14</v>
      </c>
    </row>
    <row r="6072" spans="1:20">
      <c r="A6072" t="n">
        <v>52219</v>
      </c>
      <c r="B6072" s="17" t="n">
        <v>76</v>
      </c>
      <c r="C6072" s="7" t="n">
        <v>0</v>
      </c>
      <c r="D6072" s="7" t="n">
        <v>3</v>
      </c>
      <c r="E6072" s="7" t="n">
        <v>0</v>
      </c>
      <c r="F6072" s="7" t="n">
        <v>1</v>
      </c>
      <c r="G6072" s="7" t="n">
        <v>1</v>
      </c>
      <c r="H6072" s="7" t="n">
        <v>1</v>
      </c>
      <c r="I6072" s="7" t="n">
        <v>0</v>
      </c>
      <c r="J6072" s="7" t="n">
        <v>100</v>
      </c>
    </row>
    <row r="6073" spans="1:20">
      <c r="A6073" t="s">
        <v>4</v>
      </c>
      <c r="B6073" s="4" t="s">
        <v>5</v>
      </c>
      <c r="C6073" s="4" t="s">
        <v>12</v>
      </c>
      <c r="D6073" s="4" t="s">
        <v>12</v>
      </c>
    </row>
    <row r="6074" spans="1:20">
      <c r="A6074" t="n">
        <v>52243</v>
      </c>
      <c r="B6074" s="18" t="n">
        <v>77</v>
      </c>
      <c r="C6074" s="7" t="n">
        <v>0</v>
      </c>
      <c r="D6074" s="7" t="n">
        <v>3</v>
      </c>
    </row>
    <row r="6075" spans="1:20">
      <c r="A6075" t="s">
        <v>4</v>
      </c>
      <c r="B6075" s="4" t="s">
        <v>5</v>
      </c>
      <c r="C6075" s="4" t="s">
        <v>12</v>
      </c>
    </row>
    <row r="6076" spans="1:20">
      <c r="A6076" t="n">
        <v>52246</v>
      </c>
      <c r="B6076" s="20" t="n">
        <v>78</v>
      </c>
      <c r="C6076" s="7" t="n">
        <v>255</v>
      </c>
    </row>
    <row r="6077" spans="1:20">
      <c r="A6077" t="s">
        <v>4</v>
      </c>
      <c r="B6077" s="4" t="s">
        <v>5</v>
      </c>
      <c r="C6077" s="4" t="s">
        <v>12</v>
      </c>
      <c r="D6077" s="4" t="s">
        <v>7</v>
      </c>
      <c r="E6077" s="4" t="s">
        <v>7</v>
      </c>
      <c r="F6077" s="4" t="s">
        <v>7</v>
      </c>
      <c r="G6077" s="4" t="s">
        <v>7</v>
      </c>
      <c r="H6077" s="4" t="s">
        <v>7</v>
      </c>
      <c r="I6077" s="4" t="s">
        <v>7</v>
      </c>
      <c r="J6077" s="4" t="s">
        <v>7</v>
      </c>
      <c r="K6077" s="4" t="s">
        <v>7</v>
      </c>
      <c r="L6077" s="4" t="s">
        <v>7</v>
      </c>
      <c r="M6077" s="4" t="s">
        <v>7</v>
      </c>
      <c r="N6077" s="4" t="s">
        <v>14</v>
      </c>
      <c r="O6077" s="4" t="s">
        <v>14</v>
      </c>
      <c r="P6077" s="4" t="s">
        <v>14</v>
      </c>
      <c r="Q6077" s="4" t="s">
        <v>14</v>
      </c>
      <c r="R6077" s="4" t="s">
        <v>12</v>
      </c>
      <c r="S6077" s="4" t="s">
        <v>8</v>
      </c>
      <c r="T6077" s="4" t="s">
        <v>8</v>
      </c>
    </row>
    <row r="6078" spans="1:20">
      <c r="A6078" t="n">
        <v>52248</v>
      </c>
      <c r="B6078" s="16" t="n">
        <v>160</v>
      </c>
      <c r="C6078" s="7" t="n">
        <v>0</v>
      </c>
      <c r="D6078" s="7" t="n">
        <v>0</v>
      </c>
      <c r="E6078" s="7" t="n">
        <v>0</v>
      </c>
      <c r="F6078" s="7" t="n">
        <v>1024</v>
      </c>
      <c r="G6078" s="7" t="n">
        <v>1024</v>
      </c>
      <c r="H6078" s="7" t="n">
        <v>0</v>
      </c>
      <c r="I6078" s="7" t="n">
        <v>0</v>
      </c>
      <c r="J6078" s="7" t="n">
        <v>0</v>
      </c>
      <c r="K6078" s="7" t="n">
        <v>0</v>
      </c>
      <c r="L6078" s="7" t="n">
        <v>1024</v>
      </c>
      <c r="M6078" s="7" t="n">
        <v>1024</v>
      </c>
      <c r="N6078" s="7" t="n">
        <v>1</v>
      </c>
      <c r="O6078" s="7" t="n">
        <v>1</v>
      </c>
      <c r="P6078" s="7" t="n">
        <v>1</v>
      </c>
      <c r="Q6078" s="7" t="n">
        <v>0</v>
      </c>
      <c r="R6078" s="7" t="n">
        <v>1</v>
      </c>
      <c r="S6078" s="7" t="s">
        <v>452</v>
      </c>
      <c r="T6078" s="7" t="s">
        <v>452</v>
      </c>
    </row>
    <row r="6079" spans="1:20">
      <c r="A6079" t="s">
        <v>4</v>
      </c>
      <c r="B6079" s="4" t="s">
        <v>5</v>
      </c>
      <c r="C6079" s="4" t="s">
        <v>12</v>
      </c>
      <c r="D6079" s="4" t="s">
        <v>12</v>
      </c>
      <c r="E6079" s="4" t="s">
        <v>12</v>
      </c>
      <c r="F6079" s="4" t="s">
        <v>14</v>
      </c>
      <c r="G6079" s="4" t="s">
        <v>14</v>
      </c>
      <c r="H6079" s="4" t="s">
        <v>14</v>
      </c>
      <c r="I6079" s="4" t="s">
        <v>14</v>
      </c>
      <c r="J6079" s="4" t="s">
        <v>14</v>
      </c>
    </row>
    <row r="6080" spans="1:20">
      <c r="A6080" t="n">
        <v>52315</v>
      </c>
      <c r="B6080" s="17" t="n">
        <v>76</v>
      </c>
      <c r="C6080" s="7" t="n">
        <v>0</v>
      </c>
      <c r="D6080" s="7" t="n">
        <v>3</v>
      </c>
      <c r="E6080" s="7" t="n">
        <v>0</v>
      </c>
      <c r="F6080" s="7" t="n">
        <v>1</v>
      </c>
      <c r="G6080" s="7" t="n">
        <v>1</v>
      </c>
      <c r="H6080" s="7" t="n">
        <v>1</v>
      </c>
      <c r="I6080" s="7" t="n">
        <v>1</v>
      </c>
      <c r="J6080" s="7" t="n">
        <v>100</v>
      </c>
    </row>
    <row r="6081" spans="1:20">
      <c r="A6081" t="s">
        <v>4</v>
      </c>
      <c r="B6081" s="4" t="s">
        <v>5</v>
      </c>
      <c r="C6081" s="4" t="s">
        <v>12</v>
      </c>
      <c r="D6081" s="4" t="s">
        <v>12</v>
      </c>
    </row>
    <row r="6082" spans="1:20">
      <c r="A6082" t="n">
        <v>52339</v>
      </c>
      <c r="B6082" s="18" t="n">
        <v>77</v>
      </c>
      <c r="C6082" s="7" t="n">
        <v>0</v>
      </c>
      <c r="D6082" s="7" t="n">
        <v>3</v>
      </c>
    </row>
    <row r="6083" spans="1:20">
      <c r="A6083" t="s">
        <v>4</v>
      </c>
      <c r="B6083" s="4" t="s">
        <v>5</v>
      </c>
    </row>
    <row r="6084" spans="1:20">
      <c r="A6084" t="n">
        <v>52342</v>
      </c>
      <c r="B6084" s="19" t="n">
        <v>88</v>
      </c>
    </row>
    <row r="6085" spans="1:20">
      <c r="A6085" t="s">
        <v>4</v>
      </c>
      <c r="B6085" s="4" t="s">
        <v>5</v>
      </c>
      <c r="C6085" s="4" t="s">
        <v>12</v>
      </c>
      <c r="D6085" s="4" t="s">
        <v>12</v>
      </c>
      <c r="E6085" s="4" t="s">
        <v>12</v>
      </c>
      <c r="F6085" s="4" t="s">
        <v>14</v>
      </c>
      <c r="G6085" s="4" t="s">
        <v>14</v>
      </c>
      <c r="H6085" s="4" t="s">
        <v>14</v>
      </c>
      <c r="I6085" s="4" t="s">
        <v>14</v>
      </c>
      <c r="J6085" s="4" t="s">
        <v>14</v>
      </c>
    </row>
    <row r="6086" spans="1:20">
      <c r="A6086" t="n">
        <v>52343</v>
      </c>
      <c r="B6086" s="17" t="n">
        <v>76</v>
      </c>
      <c r="C6086" s="7" t="n">
        <v>0</v>
      </c>
      <c r="D6086" s="7" t="n">
        <v>3</v>
      </c>
      <c r="E6086" s="7" t="n">
        <v>0</v>
      </c>
      <c r="F6086" s="7" t="n">
        <v>1</v>
      </c>
      <c r="G6086" s="7" t="n">
        <v>1</v>
      </c>
      <c r="H6086" s="7" t="n">
        <v>1</v>
      </c>
      <c r="I6086" s="7" t="n">
        <v>0</v>
      </c>
      <c r="J6086" s="7" t="n">
        <v>100</v>
      </c>
    </row>
    <row r="6087" spans="1:20">
      <c r="A6087" t="s">
        <v>4</v>
      </c>
      <c r="B6087" s="4" t="s">
        <v>5</v>
      </c>
      <c r="C6087" s="4" t="s">
        <v>12</v>
      </c>
      <c r="D6087" s="4" t="s">
        <v>12</v>
      </c>
    </row>
    <row r="6088" spans="1:20">
      <c r="A6088" t="n">
        <v>52367</v>
      </c>
      <c r="B6088" s="18" t="n">
        <v>77</v>
      </c>
      <c r="C6088" s="7" t="n">
        <v>0</v>
      </c>
      <c r="D6088" s="7" t="n">
        <v>3</v>
      </c>
    </row>
    <row r="6089" spans="1:20">
      <c r="A6089" t="s">
        <v>4</v>
      </c>
      <c r="B6089" s="4" t="s">
        <v>5</v>
      </c>
      <c r="C6089" s="4" t="s">
        <v>12</v>
      </c>
    </row>
    <row r="6090" spans="1:20">
      <c r="A6090" t="n">
        <v>52370</v>
      </c>
      <c r="B6090" s="20" t="n">
        <v>78</v>
      </c>
      <c r="C6090" s="7" t="n">
        <v>255</v>
      </c>
    </row>
    <row r="6091" spans="1:20">
      <c r="A6091" t="s">
        <v>4</v>
      </c>
      <c r="B6091" s="4" t="s">
        <v>5</v>
      </c>
      <c r="C6091" s="4" t="s">
        <v>12</v>
      </c>
      <c r="D6091" s="4" t="s">
        <v>7</v>
      </c>
      <c r="E6091" s="4" t="s">
        <v>7</v>
      </c>
      <c r="F6091" s="4" t="s">
        <v>7</v>
      </c>
      <c r="G6091" s="4" t="s">
        <v>7</v>
      </c>
      <c r="H6091" s="4" t="s">
        <v>7</v>
      </c>
      <c r="I6091" s="4" t="s">
        <v>7</v>
      </c>
      <c r="J6091" s="4" t="s">
        <v>7</v>
      </c>
      <c r="K6091" s="4" t="s">
        <v>7</v>
      </c>
      <c r="L6091" s="4" t="s">
        <v>7</v>
      </c>
      <c r="M6091" s="4" t="s">
        <v>7</v>
      </c>
      <c r="N6091" s="4" t="s">
        <v>14</v>
      </c>
      <c r="O6091" s="4" t="s">
        <v>14</v>
      </c>
      <c r="P6091" s="4" t="s">
        <v>14</v>
      </c>
      <c r="Q6091" s="4" t="s">
        <v>14</v>
      </c>
      <c r="R6091" s="4" t="s">
        <v>12</v>
      </c>
      <c r="S6091" s="4" t="s">
        <v>8</v>
      </c>
      <c r="T6091" s="4" t="s">
        <v>8</v>
      </c>
    </row>
    <row r="6092" spans="1:20">
      <c r="A6092" t="n">
        <v>52372</v>
      </c>
      <c r="B6092" s="16" t="n">
        <v>160</v>
      </c>
      <c r="C6092" s="7" t="n">
        <v>0</v>
      </c>
      <c r="D6092" s="7" t="n">
        <v>0</v>
      </c>
      <c r="E6092" s="7" t="n">
        <v>0</v>
      </c>
      <c r="F6092" s="7" t="n">
        <v>1024</v>
      </c>
      <c r="G6092" s="7" t="n">
        <v>1024</v>
      </c>
      <c r="H6092" s="7" t="n">
        <v>0</v>
      </c>
      <c r="I6092" s="7" t="n">
        <v>0</v>
      </c>
      <c r="J6092" s="7" t="n">
        <v>0</v>
      </c>
      <c r="K6092" s="7" t="n">
        <v>0</v>
      </c>
      <c r="L6092" s="7" t="n">
        <v>1024</v>
      </c>
      <c r="M6092" s="7" t="n">
        <v>1024</v>
      </c>
      <c r="N6092" s="7" t="n">
        <v>1</v>
      </c>
      <c r="O6092" s="7" t="n">
        <v>1</v>
      </c>
      <c r="P6092" s="7" t="n">
        <v>1</v>
      </c>
      <c r="Q6092" s="7" t="n">
        <v>0</v>
      </c>
      <c r="R6092" s="7" t="n">
        <v>1</v>
      </c>
      <c r="S6092" s="7" t="s">
        <v>453</v>
      </c>
      <c r="T6092" s="7" t="s">
        <v>453</v>
      </c>
    </row>
    <row r="6093" spans="1:20">
      <c r="A6093" t="s">
        <v>4</v>
      </c>
      <c r="B6093" s="4" t="s">
        <v>5</v>
      </c>
      <c r="C6093" s="4" t="s">
        <v>12</v>
      </c>
      <c r="D6093" s="4" t="s">
        <v>12</v>
      </c>
      <c r="E6093" s="4" t="s">
        <v>12</v>
      </c>
      <c r="F6093" s="4" t="s">
        <v>14</v>
      </c>
      <c r="G6093" s="4" t="s">
        <v>14</v>
      </c>
      <c r="H6093" s="4" t="s">
        <v>14</v>
      </c>
      <c r="I6093" s="4" t="s">
        <v>14</v>
      </c>
      <c r="J6093" s="4" t="s">
        <v>14</v>
      </c>
    </row>
    <row r="6094" spans="1:20">
      <c r="A6094" t="n">
        <v>52439</v>
      </c>
      <c r="B6094" s="17" t="n">
        <v>76</v>
      </c>
      <c r="C6094" s="7" t="n">
        <v>0</v>
      </c>
      <c r="D6094" s="7" t="n">
        <v>3</v>
      </c>
      <c r="E6094" s="7" t="n">
        <v>0</v>
      </c>
      <c r="F6094" s="7" t="n">
        <v>1</v>
      </c>
      <c r="G6094" s="7" t="n">
        <v>1</v>
      </c>
      <c r="H6094" s="7" t="n">
        <v>1</v>
      </c>
      <c r="I6094" s="7" t="n">
        <v>1</v>
      </c>
      <c r="J6094" s="7" t="n">
        <v>100</v>
      </c>
    </row>
    <row r="6095" spans="1:20">
      <c r="A6095" t="s">
        <v>4</v>
      </c>
      <c r="B6095" s="4" t="s">
        <v>5</v>
      </c>
      <c r="C6095" s="4" t="s">
        <v>12</v>
      </c>
      <c r="D6095" s="4" t="s">
        <v>12</v>
      </c>
    </row>
    <row r="6096" spans="1:20">
      <c r="A6096" t="n">
        <v>52463</v>
      </c>
      <c r="B6096" s="18" t="n">
        <v>77</v>
      </c>
      <c r="C6096" s="7" t="n">
        <v>0</v>
      </c>
      <c r="D6096" s="7" t="n">
        <v>3</v>
      </c>
    </row>
    <row r="6097" spans="1:20">
      <c r="A6097" t="s">
        <v>4</v>
      </c>
      <c r="B6097" s="4" t="s">
        <v>5</v>
      </c>
    </row>
    <row r="6098" spans="1:20">
      <c r="A6098" t="n">
        <v>52466</v>
      </c>
      <c r="B6098" s="19" t="n">
        <v>88</v>
      </c>
    </row>
    <row r="6099" spans="1:20">
      <c r="A6099" t="s">
        <v>4</v>
      </c>
      <c r="B6099" s="4" t="s">
        <v>5</v>
      </c>
      <c r="C6099" s="4" t="s">
        <v>12</v>
      </c>
      <c r="D6099" s="4" t="s">
        <v>12</v>
      </c>
      <c r="E6099" s="4" t="s">
        <v>12</v>
      </c>
      <c r="F6099" s="4" t="s">
        <v>14</v>
      </c>
      <c r="G6099" s="4" t="s">
        <v>14</v>
      </c>
      <c r="H6099" s="4" t="s">
        <v>14</v>
      </c>
      <c r="I6099" s="4" t="s">
        <v>14</v>
      </c>
      <c r="J6099" s="4" t="s">
        <v>14</v>
      </c>
    </row>
    <row r="6100" spans="1:20">
      <c r="A6100" t="n">
        <v>52467</v>
      </c>
      <c r="B6100" s="17" t="n">
        <v>76</v>
      </c>
      <c r="C6100" s="7" t="n">
        <v>0</v>
      </c>
      <c r="D6100" s="7" t="n">
        <v>3</v>
      </c>
      <c r="E6100" s="7" t="n">
        <v>0</v>
      </c>
      <c r="F6100" s="7" t="n">
        <v>1</v>
      </c>
      <c r="G6100" s="7" t="n">
        <v>1</v>
      </c>
      <c r="H6100" s="7" t="n">
        <v>1</v>
      </c>
      <c r="I6100" s="7" t="n">
        <v>0</v>
      </c>
      <c r="J6100" s="7" t="n">
        <v>100</v>
      </c>
    </row>
    <row r="6101" spans="1:20">
      <c r="A6101" t="s">
        <v>4</v>
      </c>
      <c r="B6101" s="4" t="s">
        <v>5</v>
      </c>
      <c r="C6101" s="4" t="s">
        <v>12</v>
      </c>
      <c r="D6101" s="4" t="s">
        <v>12</v>
      </c>
    </row>
    <row r="6102" spans="1:20">
      <c r="A6102" t="n">
        <v>52491</v>
      </c>
      <c r="B6102" s="18" t="n">
        <v>77</v>
      </c>
      <c r="C6102" s="7" t="n">
        <v>0</v>
      </c>
      <c r="D6102" s="7" t="n">
        <v>3</v>
      </c>
    </row>
    <row r="6103" spans="1:20">
      <c r="A6103" t="s">
        <v>4</v>
      </c>
      <c r="B6103" s="4" t="s">
        <v>5</v>
      </c>
      <c r="C6103" s="4" t="s">
        <v>12</v>
      </c>
    </row>
    <row r="6104" spans="1:20">
      <c r="A6104" t="n">
        <v>52494</v>
      </c>
      <c r="B6104" s="20" t="n">
        <v>78</v>
      </c>
      <c r="C6104" s="7" t="n">
        <v>255</v>
      </c>
    </row>
    <row r="6105" spans="1:20">
      <c r="A6105" t="s">
        <v>4</v>
      </c>
      <c r="B6105" s="4" t="s">
        <v>5</v>
      </c>
      <c r="C6105" s="4" t="s">
        <v>12</v>
      </c>
      <c r="D6105" s="4" t="s">
        <v>7</v>
      </c>
      <c r="E6105" s="4" t="s">
        <v>7</v>
      </c>
      <c r="F6105" s="4" t="s">
        <v>7</v>
      </c>
      <c r="G6105" s="4" t="s">
        <v>7</v>
      </c>
      <c r="H6105" s="4" t="s">
        <v>7</v>
      </c>
      <c r="I6105" s="4" t="s">
        <v>7</v>
      </c>
      <c r="J6105" s="4" t="s">
        <v>7</v>
      </c>
      <c r="K6105" s="4" t="s">
        <v>7</v>
      </c>
      <c r="L6105" s="4" t="s">
        <v>7</v>
      </c>
      <c r="M6105" s="4" t="s">
        <v>7</v>
      </c>
      <c r="N6105" s="4" t="s">
        <v>14</v>
      </c>
      <c r="O6105" s="4" t="s">
        <v>14</v>
      </c>
      <c r="P6105" s="4" t="s">
        <v>14</v>
      </c>
      <c r="Q6105" s="4" t="s">
        <v>14</v>
      </c>
      <c r="R6105" s="4" t="s">
        <v>12</v>
      </c>
      <c r="S6105" s="4" t="s">
        <v>8</v>
      </c>
      <c r="T6105" s="4" t="s">
        <v>8</v>
      </c>
    </row>
    <row r="6106" spans="1:20">
      <c r="A6106" t="n">
        <v>52496</v>
      </c>
      <c r="B6106" s="16" t="n">
        <v>160</v>
      </c>
      <c r="C6106" s="7" t="n">
        <v>0</v>
      </c>
      <c r="D6106" s="7" t="n">
        <v>0</v>
      </c>
      <c r="E6106" s="7" t="n">
        <v>0</v>
      </c>
      <c r="F6106" s="7" t="n">
        <v>1024</v>
      </c>
      <c r="G6106" s="7" t="n">
        <v>1024</v>
      </c>
      <c r="H6106" s="7" t="n">
        <v>0</v>
      </c>
      <c r="I6106" s="7" t="n">
        <v>0</v>
      </c>
      <c r="J6106" s="7" t="n">
        <v>0</v>
      </c>
      <c r="K6106" s="7" t="n">
        <v>0</v>
      </c>
      <c r="L6106" s="7" t="n">
        <v>1024</v>
      </c>
      <c r="M6106" s="7" t="n">
        <v>1024</v>
      </c>
      <c r="N6106" s="7" t="n">
        <v>1</v>
      </c>
      <c r="O6106" s="7" t="n">
        <v>1</v>
      </c>
      <c r="P6106" s="7" t="n">
        <v>1</v>
      </c>
      <c r="Q6106" s="7" t="n">
        <v>0</v>
      </c>
      <c r="R6106" s="7" t="n">
        <v>1</v>
      </c>
      <c r="S6106" s="7" t="s">
        <v>454</v>
      </c>
      <c r="T6106" s="7" t="s">
        <v>454</v>
      </c>
    </row>
    <row r="6107" spans="1:20">
      <c r="A6107" t="s">
        <v>4</v>
      </c>
      <c r="B6107" s="4" t="s">
        <v>5</v>
      </c>
      <c r="C6107" s="4" t="s">
        <v>12</v>
      </c>
      <c r="D6107" s="4" t="s">
        <v>12</v>
      </c>
      <c r="E6107" s="4" t="s">
        <v>12</v>
      </c>
      <c r="F6107" s="4" t="s">
        <v>14</v>
      </c>
      <c r="G6107" s="4" t="s">
        <v>14</v>
      </c>
      <c r="H6107" s="4" t="s">
        <v>14</v>
      </c>
      <c r="I6107" s="4" t="s">
        <v>14</v>
      </c>
      <c r="J6107" s="4" t="s">
        <v>14</v>
      </c>
    </row>
    <row r="6108" spans="1:20">
      <c r="A6108" t="n">
        <v>52563</v>
      </c>
      <c r="B6108" s="17" t="n">
        <v>76</v>
      </c>
      <c r="C6108" s="7" t="n">
        <v>0</v>
      </c>
      <c r="D6108" s="7" t="n">
        <v>3</v>
      </c>
      <c r="E6108" s="7" t="n">
        <v>0</v>
      </c>
      <c r="F6108" s="7" t="n">
        <v>1</v>
      </c>
      <c r="G6108" s="7" t="n">
        <v>1</v>
      </c>
      <c r="H6108" s="7" t="n">
        <v>1</v>
      </c>
      <c r="I6108" s="7" t="n">
        <v>1</v>
      </c>
      <c r="J6108" s="7" t="n">
        <v>100</v>
      </c>
    </row>
    <row r="6109" spans="1:20">
      <c r="A6109" t="s">
        <v>4</v>
      </c>
      <c r="B6109" s="4" t="s">
        <v>5</v>
      </c>
      <c r="C6109" s="4" t="s">
        <v>12</v>
      </c>
      <c r="D6109" s="4" t="s">
        <v>12</v>
      </c>
    </row>
    <row r="6110" spans="1:20">
      <c r="A6110" t="n">
        <v>52587</v>
      </c>
      <c r="B6110" s="18" t="n">
        <v>77</v>
      </c>
      <c r="C6110" s="7" t="n">
        <v>0</v>
      </c>
      <c r="D6110" s="7" t="n">
        <v>3</v>
      </c>
    </row>
    <row r="6111" spans="1:20">
      <c r="A6111" t="s">
        <v>4</v>
      </c>
      <c r="B6111" s="4" t="s">
        <v>5</v>
      </c>
    </row>
    <row r="6112" spans="1:20">
      <c r="A6112" t="n">
        <v>52590</v>
      </c>
      <c r="B6112" s="19" t="n">
        <v>88</v>
      </c>
    </row>
    <row r="6113" spans="1:20">
      <c r="A6113" t="s">
        <v>4</v>
      </c>
      <c r="B6113" s="4" t="s">
        <v>5</v>
      </c>
      <c r="C6113" s="4" t="s">
        <v>12</v>
      </c>
      <c r="D6113" s="4" t="s">
        <v>12</v>
      </c>
      <c r="E6113" s="4" t="s">
        <v>12</v>
      </c>
      <c r="F6113" s="4" t="s">
        <v>14</v>
      </c>
      <c r="G6113" s="4" t="s">
        <v>14</v>
      </c>
      <c r="H6113" s="4" t="s">
        <v>14</v>
      </c>
      <c r="I6113" s="4" t="s">
        <v>14</v>
      </c>
      <c r="J6113" s="4" t="s">
        <v>14</v>
      </c>
    </row>
    <row r="6114" spans="1:20">
      <c r="A6114" t="n">
        <v>52591</v>
      </c>
      <c r="B6114" s="17" t="n">
        <v>76</v>
      </c>
      <c r="C6114" s="7" t="n">
        <v>0</v>
      </c>
      <c r="D6114" s="7" t="n">
        <v>3</v>
      </c>
      <c r="E6114" s="7" t="n">
        <v>0</v>
      </c>
      <c r="F6114" s="7" t="n">
        <v>1</v>
      </c>
      <c r="G6114" s="7" t="n">
        <v>1</v>
      </c>
      <c r="H6114" s="7" t="n">
        <v>1</v>
      </c>
      <c r="I6114" s="7" t="n">
        <v>0</v>
      </c>
      <c r="J6114" s="7" t="n">
        <v>100</v>
      </c>
    </row>
    <row r="6115" spans="1:20">
      <c r="A6115" t="s">
        <v>4</v>
      </c>
      <c r="B6115" s="4" t="s">
        <v>5</v>
      </c>
      <c r="C6115" s="4" t="s">
        <v>12</v>
      </c>
      <c r="D6115" s="4" t="s">
        <v>12</v>
      </c>
    </row>
    <row r="6116" spans="1:20">
      <c r="A6116" t="n">
        <v>52615</v>
      </c>
      <c r="B6116" s="18" t="n">
        <v>77</v>
      </c>
      <c r="C6116" s="7" t="n">
        <v>0</v>
      </c>
      <c r="D6116" s="7" t="n">
        <v>3</v>
      </c>
    </row>
    <row r="6117" spans="1:20">
      <c r="A6117" t="s">
        <v>4</v>
      </c>
      <c r="B6117" s="4" t="s">
        <v>5</v>
      </c>
      <c r="C6117" s="4" t="s">
        <v>12</v>
      </c>
    </row>
    <row r="6118" spans="1:20">
      <c r="A6118" t="n">
        <v>52618</v>
      </c>
      <c r="B6118" s="20" t="n">
        <v>78</v>
      </c>
      <c r="C6118" s="7" t="n">
        <v>255</v>
      </c>
    </row>
    <row r="6119" spans="1:20">
      <c r="A6119" t="s">
        <v>4</v>
      </c>
      <c r="B6119" s="4" t="s">
        <v>5</v>
      </c>
      <c r="C6119" s="4" t="s">
        <v>12</v>
      </c>
      <c r="D6119" s="4" t="s">
        <v>7</v>
      </c>
      <c r="E6119" s="4" t="s">
        <v>7</v>
      </c>
      <c r="F6119" s="4" t="s">
        <v>7</v>
      </c>
      <c r="G6119" s="4" t="s">
        <v>7</v>
      </c>
      <c r="H6119" s="4" t="s">
        <v>7</v>
      </c>
      <c r="I6119" s="4" t="s">
        <v>7</v>
      </c>
      <c r="J6119" s="4" t="s">
        <v>7</v>
      </c>
      <c r="K6119" s="4" t="s">
        <v>7</v>
      </c>
      <c r="L6119" s="4" t="s">
        <v>7</v>
      </c>
      <c r="M6119" s="4" t="s">
        <v>7</v>
      </c>
      <c r="N6119" s="4" t="s">
        <v>14</v>
      </c>
      <c r="O6119" s="4" t="s">
        <v>14</v>
      </c>
      <c r="P6119" s="4" t="s">
        <v>14</v>
      </c>
      <c r="Q6119" s="4" t="s">
        <v>14</v>
      </c>
      <c r="R6119" s="4" t="s">
        <v>12</v>
      </c>
      <c r="S6119" s="4" t="s">
        <v>8</v>
      </c>
      <c r="T6119" s="4" t="s">
        <v>8</v>
      </c>
    </row>
    <row r="6120" spans="1:20">
      <c r="A6120" t="n">
        <v>52620</v>
      </c>
      <c r="B6120" s="16" t="n">
        <v>160</v>
      </c>
      <c r="C6120" s="7" t="n">
        <v>0</v>
      </c>
      <c r="D6120" s="7" t="n">
        <v>0</v>
      </c>
      <c r="E6120" s="7" t="n">
        <v>0</v>
      </c>
      <c r="F6120" s="7" t="n">
        <v>1024</v>
      </c>
      <c r="G6120" s="7" t="n">
        <v>1024</v>
      </c>
      <c r="H6120" s="7" t="n">
        <v>0</v>
      </c>
      <c r="I6120" s="7" t="n">
        <v>0</v>
      </c>
      <c r="J6120" s="7" t="n">
        <v>0</v>
      </c>
      <c r="K6120" s="7" t="n">
        <v>0</v>
      </c>
      <c r="L6120" s="7" t="n">
        <v>1024</v>
      </c>
      <c r="M6120" s="7" t="n">
        <v>1024</v>
      </c>
      <c r="N6120" s="7" t="n">
        <v>1</v>
      </c>
      <c r="O6120" s="7" t="n">
        <v>1</v>
      </c>
      <c r="P6120" s="7" t="n">
        <v>1</v>
      </c>
      <c r="Q6120" s="7" t="n">
        <v>0</v>
      </c>
      <c r="R6120" s="7" t="n">
        <v>1</v>
      </c>
      <c r="S6120" s="7" t="s">
        <v>455</v>
      </c>
      <c r="T6120" s="7" t="s">
        <v>455</v>
      </c>
    </row>
    <row r="6121" spans="1:20">
      <c r="A6121" t="s">
        <v>4</v>
      </c>
      <c r="B6121" s="4" t="s">
        <v>5</v>
      </c>
      <c r="C6121" s="4" t="s">
        <v>12</v>
      </c>
      <c r="D6121" s="4" t="s">
        <v>12</v>
      </c>
      <c r="E6121" s="4" t="s">
        <v>12</v>
      </c>
      <c r="F6121" s="4" t="s">
        <v>14</v>
      </c>
      <c r="G6121" s="4" t="s">
        <v>14</v>
      </c>
      <c r="H6121" s="4" t="s">
        <v>14</v>
      </c>
      <c r="I6121" s="4" t="s">
        <v>14</v>
      </c>
      <c r="J6121" s="4" t="s">
        <v>14</v>
      </c>
    </row>
    <row r="6122" spans="1:20">
      <c r="A6122" t="n">
        <v>52687</v>
      </c>
      <c r="B6122" s="17" t="n">
        <v>76</v>
      </c>
      <c r="C6122" s="7" t="n">
        <v>0</v>
      </c>
      <c r="D6122" s="7" t="n">
        <v>3</v>
      </c>
      <c r="E6122" s="7" t="n">
        <v>0</v>
      </c>
      <c r="F6122" s="7" t="n">
        <v>1</v>
      </c>
      <c r="G6122" s="7" t="n">
        <v>1</v>
      </c>
      <c r="H6122" s="7" t="n">
        <v>1</v>
      </c>
      <c r="I6122" s="7" t="n">
        <v>1</v>
      </c>
      <c r="J6122" s="7" t="n">
        <v>100</v>
      </c>
    </row>
    <row r="6123" spans="1:20">
      <c r="A6123" t="s">
        <v>4</v>
      </c>
      <c r="B6123" s="4" t="s">
        <v>5</v>
      </c>
      <c r="C6123" s="4" t="s">
        <v>12</v>
      </c>
      <c r="D6123" s="4" t="s">
        <v>12</v>
      </c>
    </row>
    <row r="6124" spans="1:20">
      <c r="A6124" t="n">
        <v>52711</v>
      </c>
      <c r="B6124" s="18" t="n">
        <v>77</v>
      </c>
      <c r="C6124" s="7" t="n">
        <v>0</v>
      </c>
      <c r="D6124" s="7" t="n">
        <v>3</v>
      </c>
    </row>
    <row r="6125" spans="1:20">
      <c r="A6125" t="s">
        <v>4</v>
      </c>
      <c r="B6125" s="4" t="s">
        <v>5</v>
      </c>
    </row>
    <row r="6126" spans="1:20">
      <c r="A6126" t="n">
        <v>52714</v>
      </c>
      <c r="B6126" s="19" t="n">
        <v>88</v>
      </c>
    </row>
    <row r="6127" spans="1:20">
      <c r="A6127" t="s">
        <v>4</v>
      </c>
      <c r="B6127" s="4" t="s">
        <v>5</v>
      </c>
      <c r="C6127" s="4" t="s">
        <v>12</v>
      </c>
      <c r="D6127" s="4" t="s">
        <v>12</v>
      </c>
      <c r="E6127" s="4" t="s">
        <v>12</v>
      </c>
      <c r="F6127" s="4" t="s">
        <v>14</v>
      </c>
      <c r="G6127" s="4" t="s">
        <v>14</v>
      </c>
      <c r="H6127" s="4" t="s">
        <v>14</v>
      </c>
      <c r="I6127" s="4" t="s">
        <v>14</v>
      </c>
      <c r="J6127" s="4" t="s">
        <v>14</v>
      </c>
    </row>
    <row r="6128" spans="1:20">
      <c r="A6128" t="n">
        <v>52715</v>
      </c>
      <c r="B6128" s="17" t="n">
        <v>76</v>
      </c>
      <c r="C6128" s="7" t="n">
        <v>0</v>
      </c>
      <c r="D6128" s="7" t="n">
        <v>3</v>
      </c>
      <c r="E6128" s="7" t="n">
        <v>0</v>
      </c>
      <c r="F6128" s="7" t="n">
        <v>1</v>
      </c>
      <c r="G6128" s="7" t="n">
        <v>1</v>
      </c>
      <c r="H6128" s="7" t="n">
        <v>1</v>
      </c>
      <c r="I6128" s="7" t="n">
        <v>0</v>
      </c>
      <c r="J6128" s="7" t="n">
        <v>100</v>
      </c>
    </row>
    <row r="6129" spans="1:20">
      <c r="A6129" t="s">
        <v>4</v>
      </c>
      <c r="B6129" s="4" t="s">
        <v>5</v>
      </c>
      <c r="C6129" s="4" t="s">
        <v>12</v>
      </c>
      <c r="D6129" s="4" t="s">
        <v>12</v>
      </c>
    </row>
    <row r="6130" spans="1:20">
      <c r="A6130" t="n">
        <v>52739</v>
      </c>
      <c r="B6130" s="18" t="n">
        <v>77</v>
      </c>
      <c r="C6130" s="7" t="n">
        <v>0</v>
      </c>
      <c r="D6130" s="7" t="n">
        <v>3</v>
      </c>
    </row>
    <row r="6131" spans="1:20">
      <c r="A6131" t="s">
        <v>4</v>
      </c>
      <c r="B6131" s="4" t="s">
        <v>5</v>
      </c>
      <c r="C6131" s="4" t="s">
        <v>12</v>
      </c>
    </row>
    <row r="6132" spans="1:20">
      <c r="A6132" t="n">
        <v>52742</v>
      </c>
      <c r="B6132" s="20" t="n">
        <v>78</v>
      </c>
      <c r="C6132" s="7" t="n">
        <v>255</v>
      </c>
    </row>
    <row r="6133" spans="1:20">
      <c r="A6133" t="s">
        <v>4</v>
      </c>
      <c r="B6133" s="4" t="s">
        <v>5</v>
      </c>
      <c r="C6133" s="4" t="s">
        <v>12</v>
      </c>
      <c r="D6133" s="4" t="s">
        <v>7</v>
      </c>
      <c r="E6133" s="4" t="s">
        <v>7</v>
      </c>
      <c r="F6133" s="4" t="s">
        <v>7</v>
      </c>
      <c r="G6133" s="4" t="s">
        <v>7</v>
      </c>
      <c r="H6133" s="4" t="s">
        <v>7</v>
      </c>
      <c r="I6133" s="4" t="s">
        <v>7</v>
      </c>
      <c r="J6133" s="4" t="s">
        <v>7</v>
      </c>
      <c r="K6133" s="4" t="s">
        <v>7</v>
      </c>
      <c r="L6133" s="4" t="s">
        <v>7</v>
      </c>
      <c r="M6133" s="4" t="s">
        <v>7</v>
      </c>
      <c r="N6133" s="4" t="s">
        <v>14</v>
      </c>
      <c r="O6133" s="4" t="s">
        <v>14</v>
      </c>
      <c r="P6133" s="4" t="s">
        <v>14</v>
      </c>
      <c r="Q6133" s="4" t="s">
        <v>14</v>
      </c>
      <c r="R6133" s="4" t="s">
        <v>12</v>
      </c>
      <c r="S6133" s="4" t="s">
        <v>8</v>
      </c>
      <c r="T6133" s="4" t="s">
        <v>8</v>
      </c>
    </row>
    <row r="6134" spans="1:20">
      <c r="A6134" t="n">
        <v>52744</v>
      </c>
      <c r="B6134" s="16" t="n">
        <v>160</v>
      </c>
      <c r="C6134" s="7" t="n">
        <v>0</v>
      </c>
      <c r="D6134" s="7" t="n">
        <v>0</v>
      </c>
      <c r="E6134" s="7" t="n">
        <v>0</v>
      </c>
      <c r="F6134" s="7" t="n">
        <v>1024</v>
      </c>
      <c r="G6134" s="7" t="n">
        <v>1024</v>
      </c>
      <c r="H6134" s="7" t="n">
        <v>0</v>
      </c>
      <c r="I6134" s="7" t="n">
        <v>0</v>
      </c>
      <c r="J6134" s="7" t="n">
        <v>0</v>
      </c>
      <c r="K6134" s="7" t="n">
        <v>0</v>
      </c>
      <c r="L6134" s="7" t="n">
        <v>1024</v>
      </c>
      <c r="M6134" s="7" t="n">
        <v>1024</v>
      </c>
      <c r="N6134" s="7" t="n">
        <v>1</v>
      </c>
      <c r="O6134" s="7" t="n">
        <v>1</v>
      </c>
      <c r="P6134" s="7" t="n">
        <v>1</v>
      </c>
      <c r="Q6134" s="7" t="n">
        <v>0</v>
      </c>
      <c r="R6134" s="7" t="n">
        <v>1</v>
      </c>
      <c r="S6134" s="7" t="s">
        <v>456</v>
      </c>
      <c r="T6134" s="7" t="s">
        <v>456</v>
      </c>
    </row>
    <row r="6135" spans="1:20">
      <c r="A6135" t="s">
        <v>4</v>
      </c>
      <c r="B6135" s="4" t="s">
        <v>5</v>
      </c>
      <c r="C6135" s="4" t="s">
        <v>12</v>
      </c>
      <c r="D6135" s="4" t="s">
        <v>12</v>
      </c>
      <c r="E6135" s="4" t="s">
        <v>12</v>
      </c>
      <c r="F6135" s="4" t="s">
        <v>14</v>
      </c>
      <c r="G6135" s="4" t="s">
        <v>14</v>
      </c>
      <c r="H6135" s="4" t="s">
        <v>14</v>
      </c>
      <c r="I6135" s="4" t="s">
        <v>14</v>
      </c>
      <c r="J6135" s="4" t="s">
        <v>14</v>
      </c>
    </row>
    <row r="6136" spans="1:20">
      <c r="A6136" t="n">
        <v>52811</v>
      </c>
      <c r="B6136" s="17" t="n">
        <v>76</v>
      </c>
      <c r="C6136" s="7" t="n">
        <v>0</v>
      </c>
      <c r="D6136" s="7" t="n">
        <v>3</v>
      </c>
      <c r="E6136" s="7" t="n">
        <v>0</v>
      </c>
      <c r="F6136" s="7" t="n">
        <v>1</v>
      </c>
      <c r="G6136" s="7" t="n">
        <v>1</v>
      </c>
      <c r="H6136" s="7" t="n">
        <v>1</v>
      </c>
      <c r="I6136" s="7" t="n">
        <v>1</v>
      </c>
      <c r="J6136" s="7" t="n">
        <v>100</v>
      </c>
    </row>
    <row r="6137" spans="1:20">
      <c r="A6137" t="s">
        <v>4</v>
      </c>
      <c r="B6137" s="4" t="s">
        <v>5</v>
      </c>
      <c r="C6137" s="4" t="s">
        <v>12</v>
      </c>
      <c r="D6137" s="4" t="s">
        <v>12</v>
      </c>
    </row>
    <row r="6138" spans="1:20">
      <c r="A6138" t="n">
        <v>52835</v>
      </c>
      <c r="B6138" s="18" t="n">
        <v>77</v>
      </c>
      <c r="C6138" s="7" t="n">
        <v>0</v>
      </c>
      <c r="D6138" s="7" t="n">
        <v>3</v>
      </c>
    </row>
    <row r="6139" spans="1:20">
      <c r="A6139" t="s">
        <v>4</v>
      </c>
      <c r="B6139" s="4" t="s">
        <v>5</v>
      </c>
    </row>
    <row r="6140" spans="1:20">
      <c r="A6140" t="n">
        <v>52838</v>
      </c>
      <c r="B6140" s="19" t="n">
        <v>88</v>
      </c>
    </row>
    <row r="6141" spans="1:20">
      <c r="A6141" t="s">
        <v>4</v>
      </c>
      <c r="B6141" s="4" t="s">
        <v>5</v>
      </c>
      <c r="C6141" s="4" t="s">
        <v>12</v>
      </c>
      <c r="D6141" s="4" t="s">
        <v>12</v>
      </c>
      <c r="E6141" s="4" t="s">
        <v>12</v>
      </c>
      <c r="F6141" s="4" t="s">
        <v>14</v>
      </c>
      <c r="G6141" s="4" t="s">
        <v>14</v>
      </c>
      <c r="H6141" s="4" t="s">
        <v>14</v>
      </c>
      <c r="I6141" s="4" t="s">
        <v>14</v>
      </c>
      <c r="J6141" s="4" t="s">
        <v>14</v>
      </c>
    </row>
    <row r="6142" spans="1:20">
      <c r="A6142" t="n">
        <v>52839</v>
      </c>
      <c r="B6142" s="17" t="n">
        <v>76</v>
      </c>
      <c r="C6142" s="7" t="n">
        <v>0</v>
      </c>
      <c r="D6142" s="7" t="n">
        <v>3</v>
      </c>
      <c r="E6142" s="7" t="n">
        <v>0</v>
      </c>
      <c r="F6142" s="7" t="n">
        <v>1</v>
      </c>
      <c r="G6142" s="7" t="n">
        <v>1</v>
      </c>
      <c r="H6142" s="7" t="n">
        <v>1</v>
      </c>
      <c r="I6142" s="7" t="n">
        <v>0</v>
      </c>
      <c r="J6142" s="7" t="n">
        <v>100</v>
      </c>
    </row>
    <row r="6143" spans="1:20">
      <c r="A6143" t="s">
        <v>4</v>
      </c>
      <c r="B6143" s="4" t="s">
        <v>5</v>
      </c>
      <c r="C6143" s="4" t="s">
        <v>12</v>
      </c>
      <c r="D6143" s="4" t="s">
        <v>12</v>
      </c>
    </row>
    <row r="6144" spans="1:20">
      <c r="A6144" t="n">
        <v>52863</v>
      </c>
      <c r="B6144" s="18" t="n">
        <v>77</v>
      </c>
      <c r="C6144" s="7" t="n">
        <v>0</v>
      </c>
      <c r="D6144" s="7" t="n">
        <v>3</v>
      </c>
    </row>
    <row r="6145" spans="1:20">
      <c r="A6145" t="s">
        <v>4</v>
      </c>
      <c r="B6145" s="4" t="s">
        <v>5</v>
      </c>
      <c r="C6145" s="4" t="s">
        <v>12</v>
      </c>
    </row>
    <row r="6146" spans="1:20">
      <c r="A6146" t="n">
        <v>52866</v>
      </c>
      <c r="B6146" s="20" t="n">
        <v>78</v>
      </c>
      <c r="C6146" s="7" t="n">
        <v>255</v>
      </c>
    </row>
    <row r="6147" spans="1:20">
      <c r="A6147" t="s">
        <v>4</v>
      </c>
      <c r="B6147" s="4" t="s">
        <v>5</v>
      </c>
      <c r="C6147" s="4" t="s">
        <v>12</v>
      </c>
      <c r="D6147" s="4" t="s">
        <v>7</v>
      </c>
      <c r="E6147" s="4" t="s">
        <v>7</v>
      </c>
      <c r="F6147" s="4" t="s">
        <v>7</v>
      </c>
      <c r="G6147" s="4" t="s">
        <v>7</v>
      </c>
      <c r="H6147" s="4" t="s">
        <v>7</v>
      </c>
      <c r="I6147" s="4" t="s">
        <v>7</v>
      </c>
      <c r="J6147" s="4" t="s">
        <v>7</v>
      </c>
      <c r="K6147" s="4" t="s">
        <v>7</v>
      </c>
      <c r="L6147" s="4" t="s">
        <v>7</v>
      </c>
      <c r="M6147" s="4" t="s">
        <v>7</v>
      </c>
      <c r="N6147" s="4" t="s">
        <v>14</v>
      </c>
      <c r="O6147" s="4" t="s">
        <v>14</v>
      </c>
      <c r="P6147" s="4" t="s">
        <v>14</v>
      </c>
      <c r="Q6147" s="4" t="s">
        <v>14</v>
      </c>
      <c r="R6147" s="4" t="s">
        <v>12</v>
      </c>
      <c r="S6147" s="4" t="s">
        <v>8</v>
      </c>
      <c r="T6147" s="4" t="s">
        <v>8</v>
      </c>
    </row>
    <row r="6148" spans="1:20">
      <c r="A6148" t="n">
        <v>52868</v>
      </c>
      <c r="B6148" s="16" t="n">
        <v>160</v>
      </c>
      <c r="C6148" s="7" t="n">
        <v>0</v>
      </c>
      <c r="D6148" s="7" t="n">
        <v>0</v>
      </c>
      <c r="E6148" s="7" t="n">
        <v>0</v>
      </c>
      <c r="F6148" s="7" t="n">
        <v>1024</v>
      </c>
      <c r="G6148" s="7" t="n">
        <v>1024</v>
      </c>
      <c r="H6148" s="7" t="n">
        <v>0</v>
      </c>
      <c r="I6148" s="7" t="n">
        <v>0</v>
      </c>
      <c r="J6148" s="7" t="n">
        <v>0</v>
      </c>
      <c r="K6148" s="7" t="n">
        <v>0</v>
      </c>
      <c r="L6148" s="7" t="n">
        <v>1024</v>
      </c>
      <c r="M6148" s="7" t="n">
        <v>1024</v>
      </c>
      <c r="N6148" s="7" t="n">
        <v>1</v>
      </c>
      <c r="O6148" s="7" t="n">
        <v>1</v>
      </c>
      <c r="P6148" s="7" t="n">
        <v>1</v>
      </c>
      <c r="Q6148" s="7" t="n">
        <v>0</v>
      </c>
      <c r="R6148" s="7" t="n">
        <v>1</v>
      </c>
      <c r="S6148" s="7" t="s">
        <v>457</v>
      </c>
      <c r="T6148" s="7" t="s">
        <v>457</v>
      </c>
    </row>
    <row r="6149" spans="1:20">
      <c r="A6149" t="s">
        <v>4</v>
      </c>
      <c r="B6149" s="4" t="s">
        <v>5</v>
      </c>
      <c r="C6149" s="4" t="s">
        <v>12</v>
      </c>
      <c r="D6149" s="4" t="s">
        <v>12</v>
      </c>
      <c r="E6149" s="4" t="s">
        <v>12</v>
      </c>
      <c r="F6149" s="4" t="s">
        <v>14</v>
      </c>
      <c r="G6149" s="4" t="s">
        <v>14</v>
      </c>
      <c r="H6149" s="4" t="s">
        <v>14</v>
      </c>
      <c r="I6149" s="4" t="s">
        <v>14</v>
      </c>
      <c r="J6149" s="4" t="s">
        <v>14</v>
      </c>
    </row>
    <row r="6150" spans="1:20">
      <c r="A6150" t="n">
        <v>52935</v>
      </c>
      <c r="B6150" s="17" t="n">
        <v>76</v>
      </c>
      <c r="C6150" s="7" t="n">
        <v>0</v>
      </c>
      <c r="D6150" s="7" t="n">
        <v>3</v>
      </c>
      <c r="E6150" s="7" t="n">
        <v>0</v>
      </c>
      <c r="F6150" s="7" t="n">
        <v>1</v>
      </c>
      <c r="G6150" s="7" t="n">
        <v>1</v>
      </c>
      <c r="H6150" s="7" t="n">
        <v>1</v>
      </c>
      <c r="I6150" s="7" t="n">
        <v>1</v>
      </c>
      <c r="J6150" s="7" t="n">
        <v>100</v>
      </c>
    </row>
    <row r="6151" spans="1:20">
      <c r="A6151" t="s">
        <v>4</v>
      </c>
      <c r="B6151" s="4" t="s">
        <v>5</v>
      </c>
      <c r="C6151" s="4" t="s">
        <v>12</v>
      </c>
      <c r="D6151" s="4" t="s">
        <v>12</v>
      </c>
    </row>
    <row r="6152" spans="1:20">
      <c r="A6152" t="n">
        <v>52959</v>
      </c>
      <c r="B6152" s="18" t="n">
        <v>77</v>
      </c>
      <c r="C6152" s="7" t="n">
        <v>0</v>
      </c>
      <c r="D6152" s="7" t="n">
        <v>3</v>
      </c>
    </row>
    <row r="6153" spans="1:20">
      <c r="A6153" t="s">
        <v>4</v>
      </c>
      <c r="B6153" s="4" t="s">
        <v>5</v>
      </c>
    </row>
    <row r="6154" spans="1:20">
      <c r="A6154" t="n">
        <v>52962</v>
      </c>
      <c r="B6154" s="19" t="n">
        <v>88</v>
      </c>
    </row>
    <row r="6155" spans="1:20">
      <c r="A6155" t="s">
        <v>4</v>
      </c>
      <c r="B6155" s="4" t="s">
        <v>5</v>
      </c>
      <c r="C6155" s="4" t="s">
        <v>12</v>
      </c>
      <c r="D6155" s="4" t="s">
        <v>12</v>
      </c>
      <c r="E6155" s="4" t="s">
        <v>12</v>
      </c>
      <c r="F6155" s="4" t="s">
        <v>14</v>
      </c>
      <c r="G6155" s="4" t="s">
        <v>14</v>
      </c>
      <c r="H6155" s="4" t="s">
        <v>14</v>
      </c>
      <c r="I6155" s="4" t="s">
        <v>14</v>
      </c>
      <c r="J6155" s="4" t="s">
        <v>14</v>
      </c>
    </row>
    <row r="6156" spans="1:20">
      <c r="A6156" t="n">
        <v>52963</v>
      </c>
      <c r="B6156" s="17" t="n">
        <v>76</v>
      </c>
      <c r="C6156" s="7" t="n">
        <v>0</v>
      </c>
      <c r="D6156" s="7" t="n">
        <v>3</v>
      </c>
      <c r="E6156" s="7" t="n">
        <v>0</v>
      </c>
      <c r="F6156" s="7" t="n">
        <v>1</v>
      </c>
      <c r="G6156" s="7" t="n">
        <v>1</v>
      </c>
      <c r="H6156" s="7" t="n">
        <v>1</v>
      </c>
      <c r="I6156" s="7" t="n">
        <v>0</v>
      </c>
      <c r="J6156" s="7" t="n">
        <v>100</v>
      </c>
    </row>
    <row r="6157" spans="1:20">
      <c r="A6157" t="s">
        <v>4</v>
      </c>
      <c r="B6157" s="4" t="s">
        <v>5</v>
      </c>
      <c r="C6157" s="4" t="s">
        <v>12</v>
      </c>
      <c r="D6157" s="4" t="s">
        <v>12</v>
      </c>
    </row>
    <row r="6158" spans="1:20">
      <c r="A6158" t="n">
        <v>52987</v>
      </c>
      <c r="B6158" s="18" t="n">
        <v>77</v>
      </c>
      <c r="C6158" s="7" t="n">
        <v>0</v>
      </c>
      <c r="D6158" s="7" t="n">
        <v>3</v>
      </c>
    </row>
    <row r="6159" spans="1:20">
      <c r="A6159" t="s">
        <v>4</v>
      </c>
      <c r="B6159" s="4" t="s">
        <v>5</v>
      </c>
      <c r="C6159" s="4" t="s">
        <v>12</v>
      </c>
    </row>
    <row r="6160" spans="1:20">
      <c r="A6160" t="n">
        <v>52990</v>
      </c>
      <c r="B6160" s="20" t="n">
        <v>78</v>
      </c>
      <c r="C6160" s="7" t="n">
        <v>255</v>
      </c>
    </row>
    <row r="6161" spans="1:20">
      <c r="A6161" t="s">
        <v>4</v>
      </c>
      <c r="B6161" s="4" t="s">
        <v>5</v>
      </c>
      <c r="C6161" s="4" t="s">
        <v>12</v>
      </c>
      <c r="D6161" s="4" t="s">
        <v>7</v>
      </c>
      <c r="E6161" s="4" t="s">
        <v>7</v>
      </c>
      <c r="F6161" s="4" t="s">
        <v>7</v>
      </c>
      <c r="G6161" s="4" t="s">
        <v>7</v>
      </c>
      <c r="H6161" s="4" t="s">
        <v>7</v>
      </c>
      <c r="I6161" s="4" t="s">
        <v>7</v>
      </c>
      <c r="J6161" s="4" t="s">
        <v>7</v>
      </c>
      <c r="K6161" s="4" t="s">
        <v>7</v>
      </c>
      <c r="L6161" s="4" t="s">
        <v>7</v>
      </c>
      <c r="M6161" s="4" t="s">
        <v>7</v>
      </c>
      <c r="N6161" s="4" t="s">
        <v>14</v>
      </c>
      <c r="O6161" s="4" t="s">
        <v>14</v>
      </c>
      <c r="P6161" s="4" t="s">
        <v>14</v>
      </c>
      <c r="Q6161" s="4" t="s">
        <v>14</v>
      </c>
      <c r="R6161" s="4" t="s">
        <v>12</v>
      </c>
      <c r="S6161" s="4" t="s">
        <v>8</v>
      </c>
      <c r="T6161" s="4" t="s">
        <v>8</v>
      </c>
    </row>
    <row r="6162" spans="1:20">
      <c r="A6162" t="n">
        <v>52992</v>
      </c>
      <c r="B6162" s="16" t="n">
        <v>160</v>
      </c>
      <c r="C6162" s="7" t="n">
        <v>0</v>
      </c>
      <c r="D6162" s="7" t="n">
        <v>0</v>
      </c>
      <c r="E6162" s="7" t="n">
        <v>0</v>
      </c>
      <c r="F6162" s="7" t="n">
        <v>1024</v>
      </c>
      <c r="G6162" s="7" t="n">
        <v>1024</v>
      </c>
      <c r="H6162" s="7" t="n">
        <v>0</v>
      </c>
      <c r="I6162" s="7" t="n">
        <v>0</v>
      </c>
      <c r="J6162" s="7" t="n">
        <v>0</v>
      </c>
      <c r="K6162" s="7" t="n">
        <v>0</v>
      </c>
      <c r="L6162" s="7" t="n">
        <v>1024</v>
      </c>
      <c r="M6162" s="7" t="n">
        <v>1024</v>
      </c>
      <c r="N6162" s="7" t="n">
        <v>1</v>
      </c>
      <c r="O6162" s="7" t="n">
        <v>1</v>
      </c>
      <c r="P6162" s="7" t="n">
        <v>1</v>
      </c>
      <c r="Q6162" s="7" t="n">
        <v>0</v>
      </c>
      <c r="R6162" s="7" t="n">
        <v>1</v>
      </c>
      <c r="S6162" s="7" t="s">
        <v>458</v>
      </c>
      <c r="T6162" s="7" t="s">
        <v>458</v>
      </c>
    </row>
    <row r="6163" spans="1:20">
      <c r="A6163" t="s">
        <v>4</v>
      </c>
      <c r="B6163" s="4" t="s">
        <v>5</v>
      </c>
      <c r="C6163" s="4" t="s">
        <v>12</v>
      </c>
      <c r="D6163" s="4" t="s">
        <v>12</v>
      </c>
      <c r="E6163" s="4" t="s">
        <v>12</v>
      </c>
      <c r="F6163" s="4" t="s">
        <v>14</v>
      </c>
      <c r="G6163" s="4" t="s">
        <v>14</v>
      </c>
      <c r="H6163" s="4" t="s">
        <v>14</v>
      </c>
      <c r="I6163" s="4" t="s">
        <v>14</v>
      </c>
      <c r="J6163" s="4" t="s">
        <v>14</v>
      </c>
    </row>
    <row r="6164" spans="1:20">
      <c r="A6164" t="n">
        <v>53059</v>
      </c>
      <c r="B6164" s="17" t="n">
        <v>76</v>
      </c>
      <c r="C6164" s="7" t="n">
        <v>0</v>
      </c>
      <c r="D6164" s="7" t="n">
        <v>3</v>
      </c>
      <c r="E6164" s="7" t="n">
        <v>0</v>
      </c>
      <c r="F6164" s="7" t="n">
        <v>1</v>
      </c>
      <c r="G6164" s="7" t="n">
        <v>1</v>
      </c>
      <c r="H6164" s="7" t="n">
        <v>1</v>
      </c>
      <c r="I6164" s="7" t="n">
        <v>1</v>
      </c>
      <c r="J6164" s="7" t="n">
        <v>100</v>
      </c>
    </row>
    <row r="6165" spans="1:20">
      <c r="A6165" t="s">
        <v>4</v>
      </c>
      <c r="B6165" s="4" t="s">
        <v>5</v>
      </c>
      <c r="C6165" s="4" t="s">
        <v>12</v>
      </c>
      <c r="D6165" s="4" t="s">
        <v>12</v>
      </c>
    </row>
    <row r="6166" spans="1:20">
      <c r="A6166" t="n">
        <v>53083</v>
      </c>
      <c r="B6166" s="18" t="n">
        <v>77</v>
      </c>
      <c r="C6166" s="7" t="n">
        <v>0</v>
      </c>
      <c r="D6166" s="7" t="n">
        <v>3</v>
      </c>
    </row>
    <row r="6167" spans="1:20">
      <c r="A6167" t="s">
        <v>4</v>
      </c>
      <c r="B6167" s="4" t="s">
        <v>5</v>
      </c>
    </row>
    <row r="6168" spans="1:20">
      <c r="A6168" t="n">
        <v>53086</v>
      </c>
      <c r="B6168" s="19" t="n">
        <v>88</v>
      </c>
    </row>
    <row r="6169" spans="1:20">
      <c r="A6169" t="s">
        <v>4</v>
      </c>
      <c r="B6169" s="4" t="s">
        <v>5</v>
      </c>
      <c r="C6169" s="4" t="s">
        <v>12</v>
      </c>
      <c r="D6169" s="4" t="s">
        <v>12</v>
      </c>
      <c r="E6169" s="4" t="s">
        <v>12</v>
      </c>
      <c r="F6169" s="4" t="s">
        <v>14</v>
      </c>
      <c r="G6169" s="4" t="s">
        <v>14</v>
      </c>
      <c r="H6169" s="4" t="s">
        <v>14</v>
      </c>
      <c r="I6169" s="4" t="s">
        <v>14</v>
      </c>
      <c r="J6169" s="4" t="s">
        <v>14</v>
      </c>
    </row>
    <row r="6170" spans="1:20">
      <c r="A6170" t="n">
        <v>53087</v>
      </c>
      <c r="B6170" s="17" t="n">
        <v>76</v>
      </c>
      <c r="C6170" s="7" t="n">
        <v>0</v>
      </c>
      <c r="D6170" s="7" t="n">
        <v>3</v>
      </c>
      <c r="E6170" s="7" t="n">
        <v>0</v>
      </c>
      <c r="F6170" s="7" t="n">
        <v>1</v>
      </c>
      <c r="G6170" s="7" t="n">
        <v>1</v>
      </c>
      <c r="H6170" s="7" t="n">
        <v>1</v>
      </c>
      <c r="I6170" s="7" t="n">
        <v>0</v>
      </c>
      <c r="J6170" s="7" t="n">
        <v>100</v>
      </c>
    </row>
    <row r="6171" spans="1:20">
      <c r="A6171" t="s">
        <v>4</v>
      </c>
      <c r="B6171" s="4" t="s">
        <v>5</v>
      </c>
      <c r="C6171" s="4" t="s">
        <v>12</v>
      </c>
      <c r="D6171" s="4" t="s">
        <v>12</v>
      </c>
    </row>
    <row r="6172" spans="1:20">
      <c r="A6172" t="n">
        <v>53111</v>
      </c>
      <c r="B6172" s="18" t="n">
        <v>77</v>
      </c>
      <c r="C6172" s="7" t="n">
        <v>0</v>
      </c>
      <c r="D6172" s="7" t="n">
        <v>3</v>
      </c>
    </row>
    <row r="6173" spans="1:20">
      <c r="A6173" t="s">
        <v>4</v>
      </c>
      <c r="B6173" s="4" t="s">
        <v>5</v>
      </c>
      <c r="C6173" s="4" t="s">
        <v>12</v>
      </c>
    </row>
    <row r="6174" spans="1:20">
      <c r="A6174" t="n">
        <v>53114</v>
      </c>
      <c r="B6174" s="20" t="n">
        <v>78</v>
      </c>
      <c r="C6174" s="7" t="n">
        <v>255</v>
      </c>
    </row>
    <row r="6175" spans="1:20">
      <c r="A6175" t="s">
        <v>4</v>
      </c>
      <c r="B6175" s="4" t="s">
        <v>5</v>
      </c>
      <c r="C6175" s="4" t="s">
        <v>12</v>
      </c>
      <c r="D6175" s="4" t="s">
        <v>7</v>
      </c>
      <c r="E6175" s="4" t="s">
        <v>7</v>
      </c>
      <c r="F6175" s="4" t="s">
        <v>7</v>
      </c>
      <c r="G6175" s="4" t="s">
        <v>7</v>
      </c>
      <c r="H6175" s="4" t="s">
        <v>7</v>
      </c>
      <c r="I6175" s="4" t="s">
        <v>7</v>
      </c>
      <c r="J6175" s="4" t="s">
        <v>7</v>
      </c>
      <c r="K6175" s="4" t="s">
        <v>7</v>
      </c>
      <c r="L6175" s="4" t="s">
        <v>7</v>
      </c>
      <c r="M6175" s="4" t="s">
        <v>7</v>
      </c>
      <c r="N6175" s="4" t="s">
        <v>14</v>
      </c>
      <c r="O6175" s="4" t="s">
        <v>14</v>
      </c>
      <c r="P6175" s="4" t="s">
        <v>14</v>
      </c>
      <c r="Q6175" s="4" t="s">
        <v>14</v>
      </c>
      <c r="R6175" s="4" t="s">
        <v>12</v>
      </c>
      <c r="S6175" s="4" t="s">
        <v>8</v>
      </c>
      <c r="T6175" s="4" t="s">
        <v>8</v>
      </c>
    </row>
    <row r="6176" spans="1:20">
      <c r="A6176" t="n">
        <v>53116</v>
      </c>
      <c r="B6176" s="16" t="n">
        <v>160</v>
      </c>
      <c r="C6176" s="7" t="n">
        <v>0</v>
      </c>
      <c r="D6176" s="7" t="n">
        <v>0</v>
      </c>
      <c r="E6176" s="7" t="n">
        <v>0</v>
      </c>
      <c r="F6176" s="7" t="n">
        <v>1024</v>
      </c>
      <c r="G6176" s="7" t="n">
        <v>1024</v>
      </c>
      <c r="H6176" s="7" t="n">
        <v>0</v>
      </c>
      <c r="I6176" s="7" t="n">
        <v>0</v>
      </c>
      <c r="J6176" s="7" t="n">
        <v>0</v>
      </c>
      <c r="K6176" s="7" t="n">
        <v>0</v>
      </c>
      <c r="L6176" s="7" t="n">
        <v>1024</v>
      </c>
      <c r="M6176" s="7" t="n">
        <v>1024</v>
      </c>
      <c r="N6176" s="7" t="n">
        <v>1</v>
      </c>
      <c r="O6176" s="7" t="n">
        <v>1</v>
      </c>
      <c r="P6176" s="7" t="n">
        <v>1</v>
      </c>
      <c r="Q6176" s="7" t="n">
        <v>0</v>
      </c>
      <c r="R6176" s="7" t="n">
        <v>1</v>
      </c>
      <c r="S6176" s="7" t="s">
        <v>459</v>
      </c>
      <c r="T6176" s="7" t="s">
        <v>459</v>
      </c>
    </row>
    <row r="6177" spans="1:20">
      <c r="A6177" t="s">
        <v>4</v>
      </c>
      <c r="B6177" s="4" t="s">
        <v>5</v>
      </c>
      <c r="C6177" s="4" t="s">
        <v>12</v>
      </c>
      <c r="D6177" s="4" t="s">
        <v>12</v>
      </c>
      <c r="E6177" s="4" t="s">
        <v>12</v>
      </c>
      <c r="F6177" s="4" t="s">
        <v>14</v>
      </c>
      <c r="G6177" s="4" t="s">
        <v>14</v>
      </c>
      <c r="H6177" s="4" t="s">
        <v>14</v>
      </c>
      <c r="I6177" s="4" t="s">
        <v>14</v>
      </c>
      <c r="J6177" s="4" t="s">
        <v>14</v>
      </c>
    </row>
    <row r="6178" spans="1:20">
      <c r="A6178" t="n">
        <v>53183</v>
      </c>
      <c r="B6178" s="17" t="n">
        <v>76</v>
      </c>
      <c r="C6178" s="7" t="n">
        <v>0</v>
      </c>
      <c r="D6178" s="7" t="n">
        <v>3</v>
      </c>
      <c r="E6178" s="7" t="n">
        <v>0</v>
      </c>
      <c r="F6178" s="7" t="n">
        <v>1</v>
      </c>
      <c r="G6178" s="7" t="n">
        <v>1</v>
      </c>
      <c r="H6178" s="7" t="n">
        <v>1</v>
      </c>
      <c r="I6178" s="7" t="n">
        <v>1</v>
      </c>
      <c r="J6178" s="7" t="n">
        <v>100</v>
      </c>
    </row>
    <row r="6179" spans="1:20">
      <c r="A6179" t="s">
        <v>4</v>
      </c>
      <c r="B6179" s="4" t="s">
        <v>5</v>
      </c>
      <c r="C6179" s="4" t="s">
        <v>12</v>
      </c>
      <c r="D6179" s="4" t="s">
        <v>12</v>
      </c>
    </row>
    <row r="6180" spans="1:20">
      <c r="A6180" t="n">
        <v>53207</v>
      </c>
      <c r="B6180" s="18" t="n">
        <v>77</v>
      </c>
      <c r="C6180" s="7" t="n">
        <v>0</v>
      </c>
      <c r="D6180" s="7" t="n">
        <v>3</v>
      </c>
    </row>
    <row r="6181" spans="1:20">
      <c r="A6181" t="s">
        <v>4</v>
      </c>
      <c r="B6181" s="4" t="s">
        <v>5</v>
      </c>
    </row>
    <row r="6182" spans="1:20">
      <c r="A6182" t="n">
        <v>53210</v>
      </c>
      <c r="B6182" s="19" t="n">
        <v>88</v>
      </c>
    </row>
    <row r="6183" spans="1:20">
      <c r="A6183" t="s">
        <v>4</v>
      </c>
      <c r="B6183" s="4" t="s">
        <v>5</v>
      </c>
      <c r="C6183" s="4" t="s">
        <v>12</v>
      </c>
      <c r="D6183" s="4" t="s">
        <v>12</v>
      </c>
      <c r="E6183" s="4" t="s">
        <v>12</v>
      </c>
      <c r="F6183" s="4" t="s">
        <v>14</v>
      </c>
      <c r="G6183" s="4" t="s">
        <v>14</v>
      </c>
      <c r="H6183" s="4" t="s">
        <v>14</v>
      </c>
      <c r="I6183" s="4" t="s">
        <v>14</v>
      </c>
      <c r="J6183" s="4" t="s">
        <v>14</v>
      </c>
    </row>
    <row r="6184" spans="1:20">
      <c r="A6184" t="n">
        <v>53211</v>
      </c>
      <c r="B6184" s="17" t="n">
        <v>76</v>
      </c>
      <c r="C6184" s="7" t="n">
        <v>0</v>
      </c>
      <c r="D6184" s="7" t="n">
        <v>3</v>
      </c>
      <c r="E6184" s="7" t="n">
        <v>0</v>
      </c>
      <c r="F6184" s="7" t="n">
        <v>1</v>
      </c>
      <c r="G6184" s="7" t="n">
        <v>1</v>
      </c>
      <c r="H6184" s="7" t="n">
        <v>1</v>
      </c>
      <c r="I6184" s="7" t="n">
        <v>0</v>
      </c>
      <c r="J6184" s="7" t="n">
        <v>100</v>
      </c>
    </row>
    <row r="6185" spans="1:20">
      <c r="A6185" t="s">
        <v>4</v>
      </c>
      <c r="B6185" s="4" t="s">
        <v>5</v>
      </c>
      <c r="C6185" s="4" t="s">
        <v>12</v>
      </c>
      <c r="D6185" s="4" t="s">
        <v>12</v>
      </c>
    </row>
    <row r="6186" spans="1:20">
      <c r="A6186" t="n">
        <v>53235</v>
      </c>
      <c r="B6186" s="18" t="n">
        <v>77</v>
      </c>
      <c r="C6186" s="7" t="n">
        <v>0</v>
      </c>
      <c r="D6186" s="7" t="n">
        <v>3</v>
      </c>
    </row>
    <row r="6187" spans="1:20">
      <c r="A6187" t="s">
        <v>4</v>
      </c>
      <c r="B6187" s="4" t="s">
        <v>5</v>
      </c>
      <c r="C6187" s="4" t="s">
        <v>12</v>
      </c>
    </row>
    <row r="6188" spans="1:20">
      <c r="A6188" t="n">
        <v>53238</v>
      </c>
      <c r="B6188" s="20" t="n">
        <v>78</v>
      </c>
      <c r="C6188" s="7" t="n">
        <v>255</v>
      </c>
    </row>
    <row r="6189" spans="1:20">
      <c r="A6189" t="s">
        <v>4</v>
      </c>
      <c r="B6189" s="4" t="s">
        <v>5</v>
      </c>
      <c r="C6189" s="4" t="s">
        <v>12</v>
      </c>
      <c r="D6189" s="4" t="s">
        <v>7</v>
      </c>
      <c r="E6189" s="4" t="s">
        <v>7</v>
      </c>
      <c r="F6189" s="4" t="s">
        <v>7</v>
      </c>
      <c r="G6189" s="4" t="s">
        <v>7</v>
      </c>
      <c r="H6189" s="4" t="s">
        <v>7</v>
      </c>
      <c r="I6189" s="4" t="s">
        <v>7</v>
      </c>
      <c r="J6189" s="4" t="s">
        <v>7</v>
      </c>
      <c r="K6189" s="4" t="s">
        <v>7</v>
      </c>
      <c r="L6189" s="4" t="s">
        <v>7</v>
      </c>
      <c r="M6189" s="4" t="s">
        <v>7</v>
      </c>
      <c r="N6189" s="4" t="s">
        <v>14</v>
      </c>
      <c r="O6189" s="4" t="s">
        <v>14</v>
      </c>
      <c r="P6189" s="4" t="s">
        <v>14</v>
      </c>
      <c r="Q6189" s="4" t="s">
        <v>14</v>
      </c>
      <c r="R6189" s="4" t="s">
        <v>12</v>
      </c>
      <c r="S6189" s="4" t="s">
        <v>8</v>
      </c>
      <c r="T6189" s="4" t="s">
        <v>8</v>
      </c>
    </row>
    <row r="6190" spans="1:20">
      <c r="A6190" t="n">
        <v>53240</v>
      </c>
      <c r="B6190" s="16" t="n">
        <v>160</v>
      </c>
      <c r="C6190" s="7" t="n">
        <v>0</v>
      </c>
      <c r="D6190" s="7" t="n">
        <v>0</v>
      </c>
      <c r="E6190" s="7" t="n">
        <v>0</v>
      </c>
      <c r="F6190" s="7" t="n">
        <v>1024</v>
      </c>
      <c r="G6190" s="7" t="n">
        <v>1024</v>
      </c>
      <c r="H6190" s="7" t="n">
        <v>0</v>
      </c>
      <c r="I6190" s="7" t="n">
        <v>0</v>
      </c>
      <c r="J6190" s="7" t="n">
        <v>0</v>
      </c>
      <c r="K6190" s="7" t="n">
        <v>0</v>
      </c>
      <c r="L6190" s="7" t="n">
        <v>1024</v>
      </c>
      <c r="M6190" s="7" t="n">
        <v>1024</v>
      </c>
      <c r="N6190" s="7" t="n">
        <v>1</v>
      </c>
      <c r="O6190" s="7" t="n">
        <v>1</v>
      </c>
      <c r="P6190" s="7" t="n">
        <v>1</v>
      </c>
      <c r="Q6190" s="7" t="n">
        <v>0</v>
      </c>
      <c r="R6190" s="7" t="n">
        <v>1</v>
      </c>
      <c r="S6190" s="7" t="s">
        <v>460</v>
      </c>
      <c r="T6190" s="7" t="s">
        <v>460</v>
      </c>
    </row>
    <row r="6191" spans="1:20">
      <c r="A6191" t="s">
        <v>4</v>
      </c>
      <c r="B6191" s="4" t="s">
        <v>5</v>
      </c>
      <c r="C6191" s="4" t="s">
        <v>12</v>
      </c>
      <c r="D6191" s="4" t="s">
        <v>12</v>
      </c>
      <c r="E6191" s="4" t="s">
        <v>12</v>
      </c>
      <c r="F6191" s="4" t="s">
        <v>14</v>
      </c>
      <c r="G6191" s="4" t="s">
        <v>14</v>
      </c>
      <c r="H6191" s="4" t="s">
        <v>14</v>
      </c>
      <c r="I6191" s="4" t="s">
        <v>14</v>
      </c>
      <c r="J6191" s="4" t="s">
        <v>14</v>
      </c>
    </row>
    <row r="6192" spans="1:20">
      <c r="A6192" t="n">
        <v>53307</v>
      </c>
      <c r="B6192" s="17" t="n">
        <v>76</v>
      </c>
      <c r="C6192" s="7" t="n">
        <v>0</v>
      </c>
      <c r="D6192" s="7" t="n">
        <v>3</v>
      </c>
      <c r="E6192" s="7" t="n">
        <v>0</v>
      </c>
      <c r="F6192" s="7" t="n">
        <v>1</v>
      </c>
      <c r="G6192" s="7" t="n">
        <v>1</v>
      </c>
      <c r="H6192" s="7" t="n">
        <v>1</v>
      </c>
      <c r="I6192" s="7" t="n">
        <v>1</v>
      </c>
      <c r="J6192" s="7" t="n">
        <v>100</v>
      </c>
    </row>
    <row r="6193" spans="1:20">
      <c r="A6193" t="s">
        <v>4</v>
      </c>
      <c r="B6193" s="4" t="s">
        <v>5</v>
      </c>
      <c r="C6193" s="4" t="s">
        <v>12</v>
      </c>
      <c r="D6193" s="4" t="s">
        <v>12</v>
      </c>
    </row>
    <row r="6194" spans="1:20">
      <c r="A6194" t="n">
        <v>53331</v>
      </c>
      <c r="B6194" s="18" t="n">
        <v>77</v>
      </c>
      <c r="C6194" s="7" t="n">
        <v>0</v>
      </c>
      <c r="D6194" s="7" t="n">
        <v>3</v>
      </c>
    </row>
    <row r="6195" spans="1:20">
      <c r="A6195" t="s">
        <v>4</v>
      </c>
      <c r="B6195" s="4" t="s">
        <v>5</v>
      </c>
    </row>
    <row r="6196" spans="1:20">
      <c r="A6196" t="n">
        <v>53334</v>
      </c>
      <c r="B6196" s="19" t="n">
        <v>88</v>
      </c>
    </row>
    <row r="6197" spans="1:20">
      <c r="A6197" t="s">
        <v>4</v>
      </c>
      <c r="B6197" s="4" t="s">
        <v>5</v>
      </c>
      <c r="C6197" s="4" t="s">
        <v>12</v>
      </c>
      <c r="D6197" s="4" t="s">
        <v>12</v>
      </c>
      <c r="E6197" s="4" t="s">
        <v>12</v>
      </c>
      <c r="F6197" s="4" t="s">
        <v>14</v>
      </c>
      <c r="G6197" s="4" t="s">
        <v>14</v>
      </c>
      <c r="H6197" s="4" t="s">
        <v>14</v>
      </c>
      <c r="I6197" s="4" t="s">
        <v>14</v>
      </c>
      <c r="J6197" s="4" t="s">
        <v>14</v>
      </c>
    </row>
    <row r="6198" spans="1:20">
      <c r="A6198" t="n">
        <v>53335</v>
      </c>
      <c r="B6198" s="17" t="n">
        <v>76</v>
      </c>
      <c r="C6198" s="7" t="n">
        <v>0</v>
      </c>
      <c r="D6198" s="7" t="n">
        <v>3</v>
      </c>
      <c r="E6198" s="7" t="n">
        <v>0</v>
      </c>
      <c r="F6198" s="7" t="n">
        <v>1</v>
      </c>
      <c r="G6198" s="7" t="n">
        <v>1</v>
      </c>
      <c r="H6198" s="7" t="n">
        <v>1</v>
      </c>
      <c r="I6198" s="7" t="n">
        <v>0</v>
      </c>
      <c r="J6198" s="7" t="n">
        <v>100</v>
      </c>
    </row>
    <row r="6199" spans="1:20">
      <c r="A6199" t="s">
        <v>4</v>
      </c>
      <c r="B6199" s="4" t="s">
        <v>5</v>
      </c>
      <c r="C6199" s="4" t="s">
        <v>12</v>
      </c>
      <c r="D6199" s="4" t="s">
        <v>12</v>
      </c>
    </row>
    <row r="6200" spans="1:20">
      <c r="A6200" t="n">
        <v>53359</v>
      </c>
      <c r="B6200" s="18" t="n">
        <v>77</v>
      </c>
      <c r="C6200" s="7" t="n">
        <v>0</v>
      </c>
      <c r="D6200" s="7" t="n">
        <v>3</v>
      </c>
    </row>
    <row r="6201" spans="1:20">
      <c r="A6201" t="s">
        <v>4</v>
      </c>
      <c r="B6201" s="4" t="s">
        <v>5</v>
      </c>
      <c r="C6201" s="4" t="s">
        <v>12</v>
      </c>
    </row>
    <row r="6202" spans="1:20">
      <c r="A6202" t="n">
        <v>53362</v>
      </c>
      <c r="B6202" s="20" t="n">
        <v>78</v>
      </c>
      <c r="C6202" s="7" t="n">
        <v>255</v>
      </c>
    </row>
    <row r="6203" spans="1:20">
      <c r="A6203" t="s">
        <v>4</v>
      </c>
      <c r="B6203" s="4" t="s">
        <v>5</v>
      </c>
      <c r="C6203" s="4" t="s">
        <v>12</v>
      </c>
      <c r="D6203" s="4" t="s">
        <v>7</v>
      </c>
      <c r="E6203" s="4" t="s">
        <v>7</v>
      </c>
      <c r="F6203" s="4" t="s">
        <v>7</v>
      </c>
      <c r="G6203" s="4" t="s">
        <v>7</v>
      </c>
      <c r="H6203" s="4" t="s">
        <v>7</v>
      </c>
      <c r="I6203" s="4" t="s">
        <v>7</v>
      </c>
      <c r="J6203" s="4" t="s">
        <v>7</v>
      </c>
      <c r="K6203" s="4" t="s">
        <v>7</v>
      </c>
      <c r="L6203" s="4" t="s">
        <v>7</v>
      </c>
      <c r="M6203" s="4" t="s">
        <v>7</v>
      </c>
      <c r="N6203" s="4" t="s">
        <v>14</v>
      </c>
      <c r="O6203" s="4" t="s">
        <v>14</v>
      </c>
      <c r="P6203" s="4" t="s">
        <v>14</v>
      </c>
      <c r="Q6203" s="4" t="s">
        <v>14</v>
      </c>
      <c r="R6203" s="4" t="s">
        <v>12</v>
      </c>
      <c r="S6203" s="4" t="s">
        <v>8</v>
      </c>
      <c r="T6203" s="4" t="s">
        <v>8</v>
      </c>
    </row>
    <row r="6204" spans="1:20">
      <c r="A6204" t="n">
        <v>53364</v>
      </c>
      <c r="B6204" s="16" t="n">
        <v>160</v>
      </c>
      <c r="C6204" s="7" t="n">
        <v>0</v>
      </c>
      <c r="D6204" s="7" t="n">
        <v>0</v>
      </c>
      <c r="E6204" s="7" t="n">
        <v>0</v>
      </c>
      <c r="F6204" s="7" t="n">
        <v>1024</v>
      </c>
      <c r="G6204" s="7" t="n">
        <v>1024</v>
      </c>
      <c r="H6204" s="7" t="n">
        <v>0</v>
      </c>
      <c r="I6204" s="7" t="n">
        <v>0</v>
      </c>
      <c r="J6204" s="7" t="n">
        <v>0</v>
      </c>
      <c r="K6204" s="7" t="n">
        <v>0</v>
      </c>
      <c r="L6204" s="7" t="n">
        <v>1024</v>
      </c>
      <c r="M6204" s="7" t="n">
        <v>1024</v>
      </c>
      <c r="N6204" s="7" t="n">
        <v>1</v>
      </c>
      <c r="O6204" s="7" t="n">
        <v>1</v>
      </c>
      <c r="P6204" s="7" t="n">
        <v>1</v>
      </c>
      <c r="Q6204" s="7" t="n">
        <v>0</v>
      </c>
      <c r="R6204" s="7" t="n">
        <v>1</v>
      </c>
      <c r="S6204" s="7" t="s">
        <v>461</v>
      </c>
      <c r="T6204" s="7" t="s">
        <v>461</v>
      </c>
    </row>
    <row r="6205" spans="1:20">
      <c r="A6205" t="s">
        <v>4</v>
      </c>
      <c r="B6205" s="4" t="s">
        <v>5</v>
      </c>
      <c r="C6205" s="4" t="s">
        <v>12</v>
      </c>
      <c r="D6205" s="4" t="s">
        <v>12</v>
      </c>
      <c r="E6205" s="4" t="s">
        <v>12</v>
      </c>
      <c r="F6205" s="4" t="s">
        <v>14</v>
      </c>
      <c r="G6205" s="4" t="s">
        <v>14</v>
      </c>
      <c r="H6205" s="4" t="s">
        <v>14</v>
      </c>
      <c r="I6205" s="4" t="s">
        <v>14</v>
      </c>
      <c r="J6205" s="4" t="s">
        <v>14</v>
      </c>
    </row>
    <row r="6206" spans="1:20">
      <c r="A6206" t="n">
        <v>53431</v>
      </c>
      <c r="B6206" s="17" t="n">
        <v>76</v>
      </c>
      <c r="C6206" s="7" t="n">
        <v>0</v>
      </c>
      <c r="D6206" s="7" t="n">
        <v>3</v>
      </c>
      <c r="E6206" s="7" t="n">
        <v>0</v>
      </c>
      <c r="F6206" s="7" t="n">
        <v>1</v>
      </c>
      <c r="G6206" s="7" t="n">
        <v>1</v>
      </c>
      <c r="H6206" s="7" t="n">
        <v>1</v>
      </c>
      <c r="I6206" s="7" t="n">
        <v>1</v>
      </c>
      <c r="J6206" s="7" t="n">
        <v>100</v>
      </c>
    </row>
    <row r="6207" spans="1:20">
      <c r="A6207" t="s">
        <v>4</v>
      </c>
      <c r="B6207" s="4" t="s">
        <v>5</v>
      </c>
      <c r="C6207" s="4" t="s">
        <v>12</v>
      </c>
      <c r="D6207" s="4" t="s">
        <v>12</v>
      </c>
    </row>
    <row r="6208" spans="1:20">
      <c r="A6208" t="n">
        <v>53455</v>
      </c>
      <c r="B6208" s="18" t="n">
        <v>77</v>
      </c>
      <c r="C6208" s="7" t="n">
        <v>0</v>
      </c>
      <c r="D6208" s="7" t="n">
        <v>3</v>
      </c>
    </row>
    <row r="6209" spans="1:20">
      <c r="A6209" t="s">
        <v>4</v>
      </c>
      <c r="B6209" s="4" t="s">
        <v>5</v>
      </c>
    </row>
    <row r="6210" spans="1:20">
      <c r="A6210" t="n">
        <v>53458</v>
      </c>
      <c r="B6210" s="19" t="n">
        <v>88</v>
      </c>
    </row>
    <row r="6211" spans="1:20">
      <c r="A6211" t="s">
        <v>4</v>
      </c>
      <c r="B6211" s="4" t="s">
        <v>5</v>
      </c>
      <c r="C6211" s="4" t="s">
        <v>12</v>
      </c>
      <c r="D6211" s="4" t="s">
        <v>12</v>
      </c>
      <c r="E6211" s="4" t="s">
        <v>12</v>
      </c>
      <c r="F6211" s="4" t="s">
        <v>14</v>
      </c>
      <c r="G6211" s="4" t="s">
        <v>14</v>
      </c>
      <c r="H6211" s="4" t="s">
        <v>14</v>
      </c>
      <c r="I6211" s="4" t="s">
        <v>14</v>
      </c>
      <c r="J6211" s="4" t="s">
        <v>14</v>
      </c>
    </row>
    <row r="6212" spans="1:20">
      <c r="A6212" t="n">
        <v>53459</v>
      </c>
      <c r="B6212" s="17" t="n">
        <v>76</v>
      </c>
      <c r="C6212" s="7" t="n">
        <v>0</v>
      </c>
      <c r="D6212" s="7" t="n">
        <v>3</v>
      </c>
      <c r="E6212" s="7" t="n">
        <v>0</v>
      </c>
      <c r="F6212" s="7" t="n">
        <v>1</v>
      </c>
      <c r="G6212" s="7" t="n">
        <v>1</v>
      </c>
      <c r="H6212" s="7" t="n">
        <v>1</v>
      </c>
      <c r="I6212" s="7" t="n">
        <v>0</v>
      </c>
      <c r="J6212" s="7" t="n">
        <v>100</v>
      </c>
    </row>
    <row r="6213" spans="1:20">
      <c r="A6213" t="s">
        <v>4</v>
      </c>
      <c r="B6213" s="4" t="s">
        <v>5</v>
      </c>
      <c r="C6213" s="4" t="s">
        <v>12</v>
      </c>
      <c r="D6213" s="4" t="s">
        <v>12</v>
      </c>
    </row>
    <row r="6214" spans="1:20">
      <c r="A6214" t="n">
        <v>53483</v>
      </c>
      <c r="B6214" s="18" t="n">
        <v>77</v>
      </c>
      <c r="C6214" s="7" t="n">
        <v>0</v>
      </c>
      <c r="D6214" s="7" t="n">
        <v>3</v>
      </c>
    </row>
    <row r="6215" spans="1:20">
      <c r="A6215" t="s">
        <v>4</v>
      </c>
      <c r="B6215" s="4" t="s">
        <v>5</v>
      </c>
      <c r="C6215" s="4" t="s">
        <v>12</v>
      </c>
    </row>
    <row r="6216" spans="1:20">
      <c r="A6216" t="n">
        <v>53486</v>
      </c>
      <c r="B6216" s="20" t="n">
        <v>78</v>
      </c>
      <c r="C6216" s="7" t="n">
        <v>255</v>
      </c>
    </row>
    <row r="6217" spans="1:20">
      <c r="A6217" t="s">
        <v>4</v>
      </c>
      <c r="B6217" s="4" t="s">
        <v>5</v>
      </c>
      <c r="C6217" s="4" t="s">
        <v>12</v>
      </c>
      <c r="D6217" s="4" t="s">
        <v>7</v>
      </c>
      <c r="E6217" s="4" t="s">
        <v>7</v>
      </c>
      <c r="F6217" s="4" t="s">
        <v>7</v>
      </c>
      <c r="G6217" s="4" t="s">
        <v>7</v>
      </c>
      <c r="H6217" s="4" t="s">
        <v>7</v>
      </c>
      <c r="I6217" s="4" t="s">
        <v>7</v>
      </c>
      <c r="J6217" s="4" t="s">
        <v>7</v>
      </c>
      <c r="K6217" s="4" t="s">
        <v>7</v>
      </c>
      <c r="L6217" s="4" t="s">
        <v>7</v>
      </c>
      <c r="M6217" s="4" t="s">
        <v>7</v>
      </c>
      <c r="N6217" s="4" t="s">
        <v>14</v>
      </c>
      <c r="O6217" s="4" t="s">
        <v>14</v>
      </c>
      <c r="P6217" s="4" t="s">
        <v>14</v>
      </c>
      <c r="Q6217" s="4" t="s">
        <v>14</v>
      </c>
      <c r="R6217" s="4" t="s">
        <v>12</v>
      </c>
      <c r="S6217" s="4" t="s">
        <v>8</v>
      </c>
      <c r="T6217" s="4" t="s">
        <v>8</v>
      </c>
    </row>
    <row r="6218" spans="1:20">
      <c r="A6218" t="n">
        <v>53488</v>
      </c>
      <c r="B6218" s="16" t="n">
        <v>160</v>
      </c>
      <c r="C6218" s="7" t="n">
        <v>0</v>
      </c>
      <c r="D6218" s="7" t="n">
        <v>0</v>
      </c>
      <c r="E6218" s="7" t="n">
        <v>0</v>
      </c>
      <c r="F6218" s="7" t="n">
        <v>1024</v>
      </c>
      <c r="G6218" s="7" t="n">
        <v>1024</v>
      </c>
      <c r="H6218" s="7" t="n">
        <v>0</v>
      </c>
      <c r="I6218" s="7" t="n">
        <v>0</v>
      </c>
      <c r="J6218" s="7" t="n">
        <v>0</v>
      </c>
      <c r="K6218" s="7" t="n">
        <v>0</v>
      </c>
      <c r="L6218" s="7" t="n">
        <v>1024</v>
      </c>
      <c r="M6218" s="7" t="n">
        <v>1024</v>
      </c>
      <c r="N6218" s="7" t="n">
        <v>1</v>
      </c>
      <c r="O6218" s="7" t="n">
        <v>1</v>
      </c>
      <c r="P6218" s="7" t="n">
        <v>1</v>
      </c>
      <c r="Q6218" s="7" t="n">
        <v>0</v>
      </c>
      <c r="R6218" s="7" t="n">
        <v>1</v>
      </c>
      <c r="S6218" s="7" t="s">
        <v>462</v>
      </c>
      <c r="T6218" s="7" t="s">
        <v>462</v>
      </c>
    </row>
    <row r="6219" spans="1:20">
      <c r="A6219" t="s">
        <v>4</v>
      </c>
      <c r="B6219" s="4" t="s">
        <v>5</v>
      </c>
      <c r="C6219" s="4" t="s">
        <v>12</v>
      </c>
      <c r="D6219" s="4" t="s">
        <v>12</v>
      </c>
      <c r="E6219" s="4" t="s">
        <v>12</v>
      </c>
      <c r="F6219" s="4" t="s">
        <v>14</v>
      </c>
      <c r="G6219" s="4" t="s">
        <v>14</v>
      </c>
      <c r="H6219" s="4" t="s">
        <v>14</v>
      </c>
      <c r="I6219" s="4" t="s">
        <v>14</v>
      </c>
      <c r="J6219" s="4" t="s">
        <v>14</v>
      </c>
    </row>
    <row r="6220" spans="1:20">
      <c r="A6220" t="n">
        <v>53555</v>
      </c>
      <c r="B6220" s="17" t="n">
        <v>76</v>
      </c>
      <c r="C6220" s="7" t="n">
        <v>0</v>
      </c>
      <c r="D6220" s="7" t="n">
        <v>3</v>
      </c>
      <c r="E6220" s="7" t="n">
        <v>0</v>
      </c>
      <c r="F6220" s="7" t="n">
        <v>1</v>
      </c>
      <c r="G6220" s="7" t="n">
        <v>1</v>
      </c>
      <c r="H6220" s="7" t="n">
        <v>1</v>
      </c>
      <c r="I6220" s="7" t="n">
        <v>1</v>
      </c>
      <c r="J6220" s="7" t="n">
        <v>100</v>
      </c>
    </row>
    <row r="6221" spans="1:20">
      <c r="A6221" t="s">
        <v>4</v>
      </c>
      <c r="B6221" s="4" t="s">
        <v>5</v>
      </c>
      <c r="C6221" s="4" t="s">
        <v>12</v>
      </c>
      <c r="D6221" s="4" t="s">
        <v>12</v>
      </c>
    </row>
    <row r="6222" spans="1:20">
      <c r="A6222" t="n">
        <v>53579</v>
      </c>
      <c r="B6222" s="18" t="n">
        <v>77</v>
      </c>
      <c r="C6222" s="7" t="n">
        <v>0</v>
      </c>
      <c r="D6222" s="7" t="n">
        <v>3</v>
      </c>
    </row>
    <row r="6223" spans="1:20">
      <c r="A6223" t="s">
        <v>4</v>
      </c>
      <c r="B6223" s="4" t="s">
        <v>5</v>
      </c>
    </row>
    <row r="6224" spans="1:20">
      <c r="A6224" t="n">
        <v>53582</v>
      </c>
      <c r="B6224" s="19" t="n">
        <v>88</v>
      </c>
    </row>
    <row r="6225" spans="1:20">
      <c r="A6225" t="s">
        <v>4</v>
      </c>
      <c r="B6225" s="4" t="s">
        <v>5</v>
      </c>
      <c r="C6225" s="4" t="s">
        <v>12</v>
      </c>
      <c r="D6225" s="4" t="s">
        <v>12</v>
      </c>
      <c r="E6225" s="4" t="s">
        <v>12</v>
      </c>
      <c r="F6225" s="4" t="s">
        <v>14</v>
      </c>
      <c r="G6225" s="4" t="s">
        <v>14</v>
      </c>
      <c r="H6225" s="4" t="s">
        <v>14</v>
      </c>
      <c r="I6225" s="4" t="s">
        <v>14</v>
      </c>
      <c r="J6225" s="4" t="s">
        <v>14</v>
      </c>
    </row>
    <row r="6226" spans="1:20">
      <c r="A6226" t="n">
        <v>53583</v>
      </c>
      <c r="B6226" s="17" t="n">
        <v>76</v>
      </c>
      <c r="C6226" s="7" t="n">
        <v>0</v>
      </c>
      <c r="D6226" s="7" t="n">
        <v>3</v>
      </c>
      <c r="E6226" s="7" t="n">
        <v>0</v>
      </c>
      <c r="F6226" s="7" t="n">
        <v>1</v>
      </c>
      <c r="G6226" s="7" t="n">
        <v>1</v>
      </c>
      <c r="H6226" s="7" t="n">
        <v>1</v>
      </c>
      <c r="I6226" s="7" t="n">
        <v>0</v>
      </c>
      <c r="J6226" s="7" t="n">
        <v>100</v>
      </c>
    </row>
    <row r="6227" spans="1:20">
      <c r="A6227" t="s">
        <v>4</v>
      </c>
      <c r="B6227" s="4" t="s">
        <v>5</v>
      </c>
      <c r="C6227" s="4" t="s">
        <v>12</v>
      </c>
      <c r="D6227" s="4" t="s">
        <v>12</v>
      </c>
    </row>
    <row r="6228" spans="1:20">
      <c r="A6228" t="n">
        <v>53607</v>
      </c>
      <c r="B6228" s="18" t="n">
        <v>77</v>
      </c>
      <c r="C6228" s="7" t="n">
        <v>0</v>
      </c>
      <c r="D6228" s="7" t="n">
        <v>3</v>
      </c>
    </row>
    <row r="6229" spans="1:20">
      <c r="A6229" t="s">
        <v>4</v>
      </c>
      <c r="B6229" s="4" t="s">
        <v>5</v>
      </c>
      <c r="C6229" s="4" t="s">
        <v>12</v>
      </c>
    </row>
    <row r="6230" spans="1:20">
      <c r="A6230" t="n">
        <v>53610</v>
      </c>
      <c r="B6230" s="20" t="n">
        <v>78</v>
      </c>
      <c r="C6230" s="7" t="n">
        <v>255</v>
      </c>
    </row>
    <row r="6231" spans="1:20">
      <c r="A6231" t="s">
        <v>4</v>
      </c>
      <c r="B6231" s="4" t="s">
        <v>5</v>
      </c>
      <c r="C6231" s="4" t="s">
        <v>12</v>
      </c>
      <c r="D6231" s="4" t="s">
        <v>7</v>
      </c>
      <c r="E6231" s="4" t="s">
        <v>7</v>
      </c>
      <c r="F6231" s="4" t="s">
        <v>7</v>
      </c>
      <c r="G6231" s="4" t="s">
        <v>7</v>
      </c>
      <c r="H6231" s="4" t="s">
        <v>7</v>
      </c>
      <c r="I6231" s="4" t="s">
        <v>7</v>
      </c>
      <c r="J6231" s="4" t="s">
        <v>7</v>
      </c>
      <c r="K6231" s="4" t="s">
        <v>7</v>
      </c>
      <c r="L6231" s="4" t="s">
        <v>7</v>
      </c>
      <c r="M6231" s="4" t="s">
        <v>7</v>
      </c>
      <c r="N6231" s="4" t="s">
        <v>14</v>
      </c>
      <c r="O6231" s="4" t="s">
        <v>14</v>
      </c>
      <c r="P6231" s="4" t="s">
        <v>14</v>
      </c>
      <c r="Q6231" s="4" t="s">
        <v>14</v>
      </c>
      <c r="R6231" s="4" t="s">
        <v>12</v>
      </c>
      <c r="S6231" s="4" t="s">
        <v>8</v>
      </c>
      <c r="T6231" s="4" t="s">
        <v>8</v>
      </c>
    </row>
    <row r="6232" spans="1:20">
      <c r="A6232" t="n">
        <v>53612</v>
      </c>
      <c r="B6232" s="16" t="n">
        <v>160</v>
      </c>
      <c r="C6232" s="7" t="n">
        <v>0</v>
      </c>
      <c r="D6232" s="7" t="n">
        <v>0</v>
      </c>
      <c r="E6232" s="7" t="n">
        <v>0</v>
      </c>
      <c r="F6232" s="7" t="n">
        <v>1024</v>
      </c>
      <c r="G6232" s="7" t="n">
        <v>1024</v>
      </c>
      <c r="H6232" s="7" t="n">
        <v>0</v>
      </c>
      <c r="I6232" s="7" t="n">
        <v>0</v>
      </c>
      <c r="J6232" s="7" t="n">
        <v>0</v>
      </c>
      <c r="K6232" s="7" t="n">
        <v>0</v>
      </c>
      <c r="L6232" s="7" t="n">
        <v>1024</v>
      </c>
      <c r="M6232" s="7" t="n">
        <v>1024</v>
      </c>
      <c r="N6232" s="7" t="n">
        <v>1</v>
      </c>
      <c r="O6232" s="7" t="n">
        <v>1</v>
      </c>
      <c r="P6232" s="7" t="n">
        <v>1</v>
      </c>
      <c r="Q6232" s="7" t="n">
        <v>0</v>
      </c>
      <c r="R6232" s="7" t="n">
        <v>1</v>
      </c>
      <c r="S6232" s="7" t="s">
        <v>463</v>
      </c>
      <c r="T6232" s="7" t="s">
        <v>463</v>
      </c>
    </row>
    <row r="6233" spans="1:20">
      <c r="A6233" t="s">
        <v>4</v>
      </c>
      <c r="B6233" s="4" t="s">
        <v>5</v>
      </c>
      <c r="C6233" s="4" t="s">
        <v>12</v>
      </c>
      <c r="D6233" s="4" t="s">
        <v>12</v>
      </c>
      <c r="E6233" s="4" t="s">
        <v>12</v>
      </c>
      <c r="F6233" s="4" t="s">
        <v>14</v>
      </c>
      <c r="G6233" s="4" t="s">
        <v>14</v>
      </c>
      <c r="H6233" s="4" t="s">
        <v>14</v>
      </c>
      <c r="I6233" s="4" t="s">
        <v>14</v>
      </c>
      <c r="J6233" s="4" t="s">
        <v>14</v>
      </c>
    </row>
    <row r="6234" spans="1:20">
      <c r="A6234" t="n">
        <v>53679</v>
      </c>
      <c r="B6234" s="17" t="n">
        <v>76</v>
      </c>
      <c r="C6234" s="7" t="n">
        <v>0</v>
      </c>
      <c r="D6234" s="7" t="n">
        <v>3</v>
      </c>
      <c r="E6234" s="7" t="n">
        <v>0</v>
      </c>
      <c r="F6234" s="7" t="n">
        <v>1</v>
      </c>
      <c r="G6234" s="7" t="n">
        <v>1</v>
      </c>
      <c r="H6234" s="7" t="n">
        <v>1</v>
      </c>
      <c r="I6234" s="7" t="n">
        <v>1</v>
      </c>
      <c r="J6234" s="7" t="n">
        <v>100</v>
      </c>
    </row>
    <row r="6235" spans="1:20">
      <c r="A6235" t="s">
        <v>4</v>
      </c>
      <c r="B6235" s="4" t="s">
        <v>5</v>
      </c>
      <c r="C6235" s="4" t="s">
        <v>12</v>
      </c>
      <c r="D6235" s="4" t="s">
        <v>12</v>
      </c>
    </row>
    <row r="6236" spans="1:20">
      <c r="A6236" t="n">
        <v>53703</v>
      </c>
      <c r="B6236" s="18" t="n">
        <v>77</v>
      </c>
      <c r="C6236" s="7" t="n">
        <v>0</v>
      </c>
      <c r="D6236" s="7" t="n">
        <v>3</v>
      </c>
    </row>
    <row r="6237" spans="1:20">
      <c r="A6237" t="s">
        <v>4</v>
      </c>
      <c r="B6237" s="4" t="s">
        <v>5</v>
      </c>
    </row>
    <row r="6238" spans="1:20">
      <c r="A6238" t="n">
        <v>53706</v>
      </c>
      <c r="B6238" s="19" t="n">
        <v>88</v>
      </c>
    </row>
    <row r="6239" spans="1:20">
      <c r="A6239" t="s">
        <v>4</v>
      </c>
      <c r="B6239" s="4" t="s">
        <v>5</v>
      </c>
      <c r="C6239" s="4" t="s">
        <v>12</v>
      </c>
      <c r="D6239" s="4" t="s">
        <v>12</v>
      </c>
      <c r="E6239" s="4" t="s">
        <v>12</v>
      </c>
      <c r="F6239" s="4" t="s">
        <v>14</v>
      </c>
      <c r="G6239" s="4" t="s">
        <v>14</v>
      </c>
      <c r="H6239" s="4" t="s">
        <v>14</v>
      </c>
      <c r="I6239" s="4" t="s">
        <v>14</v>
      </c>
      <c r="J6239" s="4" t="s">
        <v>14</v>
      </c>
    </row>
    <row r="6240" spans="1:20">
      <c r="A6240" t="n">
        <v>53707</v>
      </c>
      <c r="B6240" s="17" t="n">
        <v>76</v>
      </c>
      <c r="C6240" s="7" t="n">
        <v>0</v>
      </c>
      <c r="D6240" s="7" t="n">
        <v>3</v>
      </c>
      <c r="E6240" s="7" t="n">
        <v>0</v>
      </c>
      <c r="F6240" s="7" t="n">
        <v>1</v>
      </c>
      <c r="G6240" s="7" t="n">
        <v>1</v>
      </c>
      <c r="H6240" s="7" t="n">
        <v>1</v>
      </c>
      <c r="I6240" s="7" t="n">
        <v>0</v>
      </c>
      <c r="J6240" s="7" t="n">
        <v>100</v>
      </c>
    </row>
    <row r="6241" spans="1:20">
      <c r="A6241" t="s">
        <v>4</v>
      </c>
      <c r="B6241" s="4" t="s">
        <v>5</v>
      </c>
      <c r="C6241" s="4" t="s">
        <v>12</v>
      </c>
      <c r="D6241" s="4" t="s">
        <v>12</v>
      </c>
    </row>
    <row r="6242" spans="1:20">
      <c r="A6242" t="n">
        <v>53731</v>
      </c>
      <c r="B6242" s="18" t="n">
        <v>77</v>
      </c>
      <c r="C6242" s="7" t="n">
        <v>0</v>
      </c>
      <c r="D6242" s="7" t="n">
        <v>3</v>
      </c>
    </row>
    <row r="6243" spans="1:20">
      <c r="A6243" t="s">
        <v>4</v>
      </c>
      <c r="B6243" s="4" t="s">
        <v>5</v>
      </c>
      <c r="C6243" s="4" t="s">
        <v>12</v>
      </c>
    </row>
    <row r="6244" spans="1:20">
      <c r="A6244" t="n">
        <v>53734</v>
      </c>
      <c r="B6244" s="20" t="n">
        <v>78</v>
      </c>
      <c r="C6244" s="7" t="n">
        <v>255</v>
      </c>
    </row>
    <row r="6245" spans="1:20">
      <c r="A6245" t="s">
        <v>4</v>
      </c>
      <c r="B6245" s="4" t="s">
        <v>5</v>
      </c>
      <c r="C6245" s="4" t="s">
        <v>12</v>
      </c>
      <c r="D6245" s="4" t="s">
        <v>7</v>
      </c>
      <c r="E6245" s="4" t="s">
        <v>7</v>
      </c>
      <c r="F6245" s="4" t="s">
        <v>7</v>
      </c>
      <c r="G6245" s="4" t="s">
        <v>7</v>
      </c>
      <c r="H6245" s="4" t="s">
        <v>7</v>
      </c>
      <c r="I6245" s="4" t="s">
        <v>7</v>
      </c>
      <c r="J6245" s="4" t="s">
        <v>7</v>
      </c>
      <c r="K6245" s="4" t="s">
        <v>7</v>
      </c>
      <c r="L6245" s="4" t="s">
        <v>7</v>
      </c>
      <c r="M6245" s="4" t="s">
        <v>7</v>
      </c>
      <c r="N6245" s="4" t="s">
        <v>14</v>
      </c>
      <c r="O6245" s="4" t="s">
        <v>14</v>
      </c>
      <c r="P6245" s="4" t="s">
        <v>14</v>
      </c>
      <c r="Q6245" s="4" t="s">
        <v>14</v>
      </c>
      <c r="R6245" s="4" t="s">
        <v>12</v>
      </c>
      <c r="S6245" s="4" t="s">
        <v>8</v>
      </c>
      <c r="T6245" s="4" t="s">
        <v>8</v>
      </c>
    </row>
    <row r="6246" spans="1:20">
      <c r="A6246" t="n">
        <v>53736</v>
      </c>
      <c r="B6246" s="16" t="n">
        <v>160</v>
      </c>
      <c r="C6246" s="7" t="n">
        <v>0</v>
      </c>
      <c r="D6246" s="7" t="n">
        <v>0</v>
      </c>
      <c r="E6246" s="7" t="n">
        <v>0</v>
      </c>
      <c r="F6246" s="7" t="n">
        <v>1024</v>
      </c>
      <c r="G6246" s="7" t="n">
        <v>1024</v>
      </c>
      <c r="H6246" s="7" t="n">
        <v>0</v>
      </c>
      <c r="I6246" s="7" t="n">
        <v>0</v>
      </c>
      <c r="J6246" s="7" t="n">
        <v>0</v>
      </c>
      <c r="K6246" s="7" t="n">
        <v>0</v>
      </c>
      <c r="L6246" s="7" t="n">
        <v>1024</v>
      </c>
      <c r="M6246" s="7" t="n">
        <v>1024</v>
      </c>
      <c r="N6246" s="7" t="n">
        <v>1</v>
      </c>
      <c r="O6246" s="7" t="n">
        <v>1</v>
      </c>
      <c r="P6246" s="7" t="n">
        <v>1</v>
      </c>
      <c r="Q6246" s="7" t="n">
        <v>0</v>
      </c>
      <c r="R6246" s="7" t="n">
        <v>1</v>
      </c>
      <c r="S6246" s="7" t="s">
        <v>464</v>
      </c>
      <c r="T6246" s="7" t="s">
        <v>464</v>
      </c>
    </row>
    <row r="6247" spans="1:20">
      <c r="A6247" t="s">
        <v>4</v>
      </c>
      <c r="B6247" s="4" t="s">
        <v>5</v>
      </c>
      <c r="C6247" s="4" t="s">
        <v>12</v>
      </c>
      <c r="D6247" s="4" t="s">
        <v>12</v>
      </c>
      <c r="E6247" s="4" t="s">
        <v>12</v>
      </c>
      <c r="F6247" s="4" t="s">
        <v>14</v>
      </c>
      <c r="G6247" s="4" t="s">
        <v>14</v>
      </c>
      <c r="H6247" s="4" t="s">
        <v>14</v>
      </c>
      <c r="I6247" s="4" t="s">
        <v>14</v>
      </c>
      <c r="J6247" s="4" t="s">
        <v>14</v>
      </c>
    </row>
    <row r="6248" spans="1:20">
      <c r="A6248" t="n">
        <v>53803</v>
      </c>
      <c r="B6248" s="17" t="n">
        <v>76</v>
      </c>
      <c r="C6248" s="7" t="n">
        <v>0</v>
      </c>
      <c r="D6248" s="7" t="n">
        <v>3</v>
      </c>
      <c r="E6248" s="7" t="n">
        <v>0</v>
      </c>
      <c r="F6248" s="7" t="n">
        <v>1</v>
      </c>
      <c r="G6248" s="7" t="n">
        <v>1</v>
      </c>
      <c r="H6248" s="7" t="n">
        <v>1</v>
      </c>
      <c r="I6248" s="7" t="n">
        <v>1</v>
      </c>
      <c r="J6248" s="7" t="n">
        <v>100</v>
      </c>
    </row>
    <row r="6249" spans="1:20">
      <c r="A6249" t="s">
        <v>4</v>
      </c>
      <c r="B6249" s="4" t="s">
        <v>5</v>
      </c>
      <c r="C6249" s="4" t="s">
        <v>12</v>
      </c>
      <c r="D6249" s="4" t="s">
        <v>12</v>
      </c>
    </row>
    <row r="6250" spans="1:20">
      <c r="A6250" t="n">
        <v>53827</v>
      </c>
      <c r="B6250" s="18" t="n">
        <v>77</v>
      </c>
      <c r="C6250" s="7" t="n">
        <v>0</v>
      </c>
      <c r="D6250" s="7" t="n">
        <v>3</v>
      </c>
    </row>
    <row r="6251" spans="1:20">
      <c r="A6251" t="s">
        <v>4</v>
      </c>
      <c r="B6251" s="4" t="s">
        <v>5</v>
      </c>
    </row>
    <row r="6252" spans="1:20">
      <c r="A6252" t="n">
        <v>53830</v>
      </c>
      <c r="B6252" s="19" t="n">
        <v>88</v>
      </c>
    </row>
    <row r="6253" spans="1:20">
      <c r="A6253" t="s">
        <v>4</v>
      </c>
      <c r="B6253" s="4" t="s">
        <v>5</v>
      </c>
      <c r="C6253" s="4" t="s">
        <v>12</v>
      </c>
      <c r="D6253" s="4" t="s">
        <v>12</v>
      </c>
      <c r="E6253" s="4" t="s">
        <v>12</v>
      </c>
      <c r="F6253" s="4" t="s">
        <v>14</v>
      </c>
      <c r="G6253" s="4" t="s">
        <v>14</v>
      </c>
      <c r="H6253" s="4" t="s">
        <v>14</v>
      </c>
      <c r="I6253" s="4" t="s">
        <v>14</v>
      </c>
      <c r="J6253" s="4" t="s">
        <v>14</v>
      </c>
    </row>
    <row r="6254" spans="1:20">
      <c r="A6254" t="n">
        <v>53831</v>
      </c>
      <c r="B6254" s="17" t="n">
        <v>76</v>
      </c>
      <c r="C6254" s="7" t="n">
        <v>0</v>
      </c>
      <c r="D6254" s="7" t="n">
        <v>3</v>
      </c>
      <c r="E6254" s="7" t="n">
        <v>0</v>
      </c>
      <c r="F6254" s="7" t="n">
        <v>1</v>
      </c>
      <c r="G6254" s="7" t="n">
        <v>1</v>
      </c>
      <c r="H6254" s="7" t="n">
        <v>1</v>
      </c>
      <c r="I6254" s="7" t="n">
        <v>0</v>
      </c>
      <c r="J6254" s="7" t="n">
        <v>100</v>
      </c>
    </row>
    <row r="6255" spans="1:20">
      <c r="A6255" t="s">
        <v>4</v>
      </c>
      <c r="B6255" s="4" t="s">
        <v>5</v>
      </c>
      <c r="C6255" s="4" t="s">
        <v>12</v>
      </c>
      <c r="D6255" s="4" t="s">
        <v>12</v>
      </c>
    </row>
    <row r="6256" spans="1:20">
      <c r="A6256" t="n">
        <v>53855</v>
      </c>
      <c r="B6256" s="18" t="n">
        <v>77</v>
      </c>
      <c r="C6256" s="7" t="n">
        <v>0</v>
      </c>
      <c r="D6256" s="7" t="n">
        <v>3</v>
      </c>
    </row>
    <row r="6257" spans="1:20">
      <c r="A6257" t="s">
        <v>4</v>
      </c>
      <c r="B6257" s="4" t="s">
        <v>5</v>
      </c>
      <c r="C6257" s="4" t="s">
        <v>12</v>
      </c>
    </row>
    <row r="6258" spans="1:20">
      <c r="A6258" t="n">
        <v>53858</v>
      </c>
      <c r="B6258" s="20" t="n">
        <v>78</v>
      </c>
      <c r="C6258" s="7" t="n">
        <v>255</v>
      </c>
    </row>
    <row r="6259" spans="1:20">
      <c r="A6259" t="s">
        <v>4</v>
      </c>
      <c r="B6259" s="4" t="s">
        <v>5</v>
      </c>
      <c r="C6259" s="4" t="s">
        <v>12</v>
      </c>
      <c r="D6259" s="4" t="s">
        <v>7</v>
      </c>
      <c r="E6259" s="4" t="s">
        <v>7</v>
      </c>
      <c r="F6259" s="4" t="s">
        <v>7</v>
      </c>
      <c r="G6259" s="4" t="s">
        <v>7</v>
      </c>
      <c r="H6259" s="4" t="s">
        <v>7</v>
      </c>
      <c r="I6259" s="4" t="s">
        <v>7</v>
      </c>
      <c r="J6259" s="4" t="s">
        <v>7</v>
      </c>
      <c r="K6259" s="4" t="s">
        <v>7</v>
      </c>
      <c r="L6259" s="4" t="s">
        <v>7</v>
      </c>
      <c r="M6259" s="4" t="s">
        <v>7</v>
      </c>
      <c r="N6259" s="4" t="s">
        <v>14</v>
      </c>
      <c r="O6259" s="4" t="s">
        <v>14</v>
      </c>
      <c r="P6259" s="4" t="s">
        <v>14</v>
      </c>
      <c r="Q6259" s="4" t="s">
        <v>14</v>
      </c>
      <c r="R6259" s="4" t="s">
        <v>12</v>
      </c>
      <c r="S6259" s="4" t="s">
        <v>8</v>
      </c>
      <c r="T6259" s="4" t="s">
        <v>8</v>
      </c>
    </row>
    <row r="6260" spans="1:20">
      <c r="A6260" t="n">
        <v>53860</v>
      </c>
      <c r="B6260" s="16" t="n">
        <v>160</v>
      </c>
      <c r="C6260" s="7" t="n">
        <v>0</v>
      </c>
      <c r="D6260" s="7" t="n">
        <v>0</v>
      </c>
      <c r="E6260" s="7" t="n">
        <v>0</v>
      </c>
      <c r="F6260" s="7" t="n">
        <v>1024</v>
      </c>
      <c r="G6260" s="7" t="n">
        <v>1024</v>
      </c>
      <c r="H6260" s="7" t="n">
        <v>0</v>
      </c>
      <c r="I6260" s="7" t="n">
        <v>0</v>
      </c>
      <c r="J6260" s="7" t="n">
        <v>0</v>
      </c>
      <c r="K6260" s="7" t="n">
        <v>0</v>
      </c>
      <c r="L6260" s="7" t="n">
        <v>1024</v>
      </c>
      <c r="M6260" s="7" t="n">
        <v>1024</v>
      </c>
      <c r="N6260" s="7" t="n">
        <v>1</v>
      </c>
      <c r="O6260" s="7" t="n">
        <v>1</v>
      </c>
      <c r="P6260" s="7" t="n">
        <v>1</v>
      </c>
      <c r="Q6260" s="7" t="n">
        <v>0</v>
      </c>
      <c r="R6260" s="7" t="n">
        <v>1</v>
      </c>
      <c r="S6260" s="7" t="s">
        <v>465</v>
      </c>
      <c r="T6260" s="7" t="s">
        <v>465</v>
      </c>
    </row>
    <row r="6261" spans="1:20">
      <c r="A6261" t="s">
        <v>4</v>
      </c>
      <c r="B6261" s="4" t="s">
        <v>5</v>
      </c>
      <c r="C6261" s="4" t="s">
        <v>12</v>
      </c>
      <c r="D6261" s="4" t="s">
        <v>12</v>
      </c>
      <c r="E6261" s="4" t="s">
        <v>12</v>
      </c>
      <c r="F6261" s="4" t="s">
        <v>14</v>
      </c>
      <c r="G6261" s="4" t="s">
        <v>14</v>
      </c>
      <c r="H6261" s="4" t="s">
        <v>14</v>
      </c>
      <c r="I6261" s="4" t="s">
        <v>14</v>
      </c>
      <c r="J6261" s="4" t="s">
        <v>14</v>
      </c>
    </row>
    <row r="6262" spans="1:20">
      <c r="A6262" t="n">
        <v>53927</v>
      </c>
      <c r="B6262" s="17" t="n">
        <v>76</v>
      </c>
      <c r="C6262" s="7" t="n">
        <v>0</v>
      </c>
      <c r="D6262" s="7" t="n">
        <v>3</v>
      </c>
      <c r="E6262" s="7" t="n">
        <v>0</v>
      </c>
      <c r="F6262" s="7" t="n">
        <v>1</v>
      </c>
      <c r="G6262" s="7" t="n">
        <v>1</v>
      </c>
      <c r="H6262" s="7" t="n">
        <v>1</v>
      </c>
      <c r="I6262" s="7" t="n">
        <v>1</v>
      </c>
      <c r="J6262" s="7" t="n">
        <v>100</v>
      </c>
    </row>
    <row r="6263" spans="1:20">
      <c r="A6263" t="s">
        <v>4</v>
      </c>
      <c r="B6263" s="4" t="s">
        <v>5</v>
      </c>
      <c r="C6263" s="4" t="s">
        <v>12</v>
      </c>
      <c r="D6263" s="4" t="s">
        <v>12</v>
      </c>
    </row>
    <row r="6264" spans="1:20">
      <c r="A6264" t="n">
        <v>53951</v>
      </c>
      <c r="B6264" s="18" t="n">
        <v>77</v>
      </c>
      <c r="C6264" s="7" t="n">
        <v>0</v>
      </c>
      <c r="D6264" s="7" t="n">
        <v>3</v>
      </c>
    </row>
    <row r="6265" spans="1:20">
      <c r="A6265" t="s">
        <v>4</v>
      </c>
      <c r="B6265" s="4" t="s">
        <v>5</v>
      </c>
    </row>
    <row r="6266" spans="1:20">
      <c r="A6266" t="n">
        <v>53954</v>
      </c>
      <c r="B6266" s="19" t="n">
        <v>88</v>
      </c>
    </row>
    <row r="6267" spans="1:20">
      <c r="A6267" t="s">
        <v>4</v>
      </c>
      <c r="B6267" s="4" t="s">
        <v>5</v>
      </c>
      <c r="C6267" s="4" t="s">
        <v>12</v>
      </c>
      <c r="D6267" s="4" t="s">
        <v>12</v>
      </c>
      <c r="E6267" s="4" t="s">
        <v>12</v>
      </c>
      <c r="F6267" s="4" t="s">
        <v>14</v>
      </c>
      <c r="G6267" s="4" t="s">
        <v>14</v>
      </c>
      <c r="H6267" s="4" t="s">
        <v>14</v>
      </c>
      <c r="I6267" s="4" t="s">
        <v>14</v>
      </c>
      <c r="J6267" s="4" t="s">
        <v>14</v>
      </c>
    </row>
    <row r="6268" spans="1:20">
      <c r="A6268" t="n">
        <v>53955</v>
      </c>
      <c r="B6268" s="17" t="n">
        <v>76</v>
      </c>
      <c r="C6268" s="7" t="n">
        <v>0</v>
      </c>
      <c r="D6268" s="7" t="n">
        <v>3</v>
      </c>
      <c r="E6268" s="7" t="n">
        <v>0</v>
      </c>
      <c r="F6268" s="7" t="n">
        <v>1</v>
      </c>
      <c r="G6268" s="7" t="n">
        <v>1</v>
      </c>
      <c r="H6268" s="7" t="n">
        <v>1</v>
      </c>
      <c r="I6268" s="7" t="n">
        <v>0</v>
      </c>
      <c r="J6268" s="7" t="n">
        <v>100</v>
      </c>
    </row>
    <row r="6269" spans="1:20">
      <c r="A6269" t="s">
        <v>4</v>
      </c>
      <c r="B6269" s="4" t="s">
        <v>5</v>
      </c>
      <c r="C6269" s="4" t="s">
        <v>12</v>
      </c>
      <c r="D6269" s="4" t="s">
        <v>12</v>
      </c>
    </row>
    <row r="6270" spans="1:20">
      <c r="A6270" t="n">
        <v>53979</v>
      </c>
      <c r="B6270" s="18" t="n">
        <v>77</v>
      </c>
      <c r="C6270" s="7" t="n">
        <v>0</v>
      </c>
      <c r="D6270" s="7" t="n">
        <v>3</v>
      </c>
    </row>
    <row r="6271" spans="1:20">
      <c r="A6271" t="s">
        <v>4</v>
      </c>
      <c r="B6271" s="4" t="s">
        <v>5</v>
      </c>
      <c r="C6271" s="4" t="s">
        <v>12</v>
      </c>
    </row>
    <row r="6272" spans="1:20">
      <c r="A6272" t="n">
        <v>53982</v>
      </c>
      <c r="B6272" s="20" t="n">
        <v>78</v>
      </c>
      <c r="C6272" s="7" t="n">
        <v>255</v>
      </c>
    </row>
    <row r="6273" spans="1:20">
      <c r="A6273" t="s">
        <v>4</v>
      </c>
      <c r="B6273" s="4" t="s">
        <v>5</v>
      </c>
      <c r="C6273" s="4" t="s">
        <v>12</v>
      </c>
      <c r="D6273" s="4" t="s">
        <v>7</v>
      </c>
      <c r="E6273" s="4" t="s">
        <v>7</v>
      </c>
      <c r="F6273" s="4" t="s">
        <v>7</v>
      </c>
      <c r="G6273" s="4" t="s">
        <v>7</v>
      </c>
      <c r="H6273" s="4" t="s">
        <v>7</v>
      </c>
      <c r="I6273" s="4" t="s">
        <v>7</v>
      </c>
      <c r="J6273" s="4" t="s">
        <v>7</v>
      </c>
      <c r="K6273" s="4" t="s">
        <v>7</v>
      </c>
      <c r="L6273" s="4" t="s">
        <v>7</v>
      </c>
      <c r="M6273" s="4" t="s">
        <v>7</v>
      </c>
      <c r="N6273" s="4" t="s">
        <v>14</v>
      </c>
      <c r="O6273" s="4" t="s">
        <v>14</v>
      </c>
      <c r="P6273" s="4" t="s">
        <v>14</v>
      </c>
      <c r="Q6273" s="4" t="s">
        <v>14</v>
      </c>
      <c r="R6273" s="4" t="s">
        <v>12</v>
      </c>
      <c r="S6273" s="4" t="s">
        <v>8</v>
      </c>
      <c r="T6273" s="4" t="s">
        <v>8</v>
      </c>
    </row>
    <row r="6274" spans="1:20">
      <c r="A6274" t="n">
        <v>53984</v>
      </c>
      <c r="B6274" s="16" t="n">
        <v>160</v>
      </c>
      <c r="C6274" s="7" t="n">
        <v>0</v>
      </c>
      <c r="D6274" s="7" t="n">
        <v>0</v>
      </c>
      <c r="E6274" s="7" t="n">
        <v>0</v>
      </c>
      <c r="F6274" s="7" t="n">
        <v>1024</v>
      </c>
      <c r="G6274" s="7" t="n">
        <v>1024</v>
      </c>
      <c r="H6274" s="7" t="n">
        <v>0</v>
      </c>
      <c r="I6274" s="7" t="n">
        <v>0</v>
      </c>
      <c r="J6274" s="7" t="n">
        <v>0</v>
      </c>
      <c r="K6274" s="7" t="n">
        <v>0</v>
      </c>
      <c r="L6274" s="7" t="n">
        <v>1024</v>
      </c>
      <c r="M6274" s="7" t="n">
        <v>1024</v>
      </c>
      <c r="N6274" s="7" t="n">
        <v>1</v>
      </c>
      <c r="O6274" s="7" t="n">
        <v>1</v>
      </c>
      <c r="P6274" s="7" t="n">
        <v>1</v>
      </c>
      <c r="Q6274" s="7" t="n">
        <v>0</v>
      </c>
      <c r="R6274" s="7" t="n">
        <v>1</v>
      </c>
      <c r="S6274" s="7" t="s">
        <v>466</v>
      </c>
      <c r="T6274" s="7" t="s">
        <v>466</v>
      </c>
    </row>
    <row r="6275" spans="1:20">
      <c r="A6275" t="s">
        <v>4</v>
      </c>
      <c r="B6275" s="4" t="s">
        <v>5</v>
      </c>
      <c r="C6275" s="4" t="s">
        <v>12</v>
      </c>
      <c r="D6275" s="4" t="s">
        <v>12</v>
      </c>
      <c r="E6275" s="4" t="s">
        <v>12</v>
      </c>
      <c r="F6275" s="4" t="s">
        <v>14</v>
      </c>
      <c r="G6275" s="4" t="s">
        <v>14</v>
      </c>
      <c r="H6275" s="4" t="s">
        <v>14</v>
      </c>
      <c r="I6275" s="4" t="s">
        <v>14</v>
      </c>
      <c r="J6275" s="4" t="s">
        <v>14</v>
      </c>
    </row>
    <row r="6276" spans="1:20">
      <c r="A6276" t="n">
        <v>54051</v>
      </c>
      <c r="B6276" s="17" t="n">
        <v>76</v>
      </c>
      <c r="C6276" s="7" t="n">
        <v>0</v>
      </c>
      <c r="D6276" s="7" t="n">
        <v>3</v>
      </c>
      <c r="E6276" s="7" t="n">
        <v>0</v>
      </c>
      <c r="F6276" s="7" t="n">
        <v>1</v>
      </c>
      <c r="G6276" s="7" t="n">
        <v>1</v>
      </c>
      <c r="H6276" s="7" t="n">
        <v>1</v>
      </c>
      <c r="I6276" s="7" t="n">
        <v>1</v>
      </c>
      <c r="J6276" s="7" t="n">
        <v>100</v>
      </c>
    </row>
    <row r="6277" spans="1:20">
      <c r="A6277" t="s">
        <v>4</v>
      </c>
      <c r="B6277" s="4" t="s">
        <v>5</v>
      </c>
      <c r="C6277" s="4" t="s">
        <v>12</v>
      </c>
      <c r="D6277" s="4" t="s">
        <v>12</v>
      </c>
    </row>
    <row r="6278" spans="1:20">
      <c r="A6278" t="n">
        <v>54075</v>
      </c>
      <c r="B6278" s="18" t="n">
        <v>77</v>
      </c>
      <c r="C6278" s="7" t="n">
        <v>0</v>
      </c>
      <c r="D6278" s="7" t="n">
        <v>3</v>
      </c>
    </row>
    <row r="6279" spans="1:20">
      <c r="A6279" t="s">
        <v>4</v>
      </c>
      <c r="B6279" s="4" t="s">
        <v>5</v>
      </c>
    </row>
    <row r="6280" spans="1:20">
      <c r="A6280" t="n">
        <v>54078</v>
      </c>
      <c r="B6280" s="19" t="n">
        <v>88</v>
      </c>
    </row>
    <row r="6281" spans="1:20">
      <c r="A6281" t="s">
        <v>4</v>
      </c>
      <c r="B6281" s="4" t="s">
        <v>5</v>
      </c>
      <c r="C6281" s="4" t="s">
        <v>12</v>
      </c>
      <c r="D6281" s="4" t="s">
        <v>12</v>
      </c>
      <c r="E6281" s="4" t="s">
        <v>12</v>
      </c>
      <c r="F6281" s="4" t="s">
        <v>14</v>
      </c>
      <c r="G6281" s="4" t="s">
        <v>14</v>
      </c>
      <c r="H6281" s="4" t="s">
        <v>14</v>
      </c>
      <c r="I6281" s="4" t="s">
        <v>14</v>
      </c>
      <c r="J6281" s="4" t="s">
        <v>14</v>
      </c>
    </row>
    <row r="6282" spans="1:20">
      <c r="A6282" t="n">
        <v>54079</v>
      </c>
      <c r="B6282" s="17" t="n">
        <v>76</v>
      </c>
      <c r="C6282" s="7" t="n">
        <v>0</v>
      </c>
      <c r="D6282" s="7" t="n">
        <v>3</v>
      </c>
      <c r="E6282" s="7" t="n">
        <v>0</v>
      </c>
      <c r="F6282" s="7" t="n">
        <v>1</v>
      </c>
      <c r="G6282" s="7" t="n">
        <v>1</v>
      </c>
      <c r="H6282" s="7" t="n">
        <v>1</v>
      </c>
      <c r="I6282" s="7" t="n">
        <v>0</v>
      </c>
      <c r="J6282" s="7" t="n">
        <v>100</v>
      </c>
    </row>
    <row r="6283" spans="1:20">
      <c r="A6283" t="s">
        <v>4</v>
      </c>
      <c r="B6283" s="4" t="s">
        <v>5</v>
      </c>
      <c r="C6283" s="4" t="s">
        <v>12</v>
      </c>
      <c r="D6283" s="4" t="s">
        <v>12</v>
      </c>
    </row>
    <row r="6284" spans="1:20">
      <c r="A6284" t="n">
        <v>54103</v>
      </c>
      <c r="B6284" s="18" t="n">
        <v>77</v>
      </c>
      <c r="C6284" s="7" t="n">
        <v>0</v>
      </c>
      <c r="D6284" s="7" t="n">
        <v>3</v>
      </c>
    </row>
    <row r="6285" spans="1:20">
      <c r="A6285" t="s">
        <v>4</v>
      </c>
      <c r="B6285" s="4" t="s">
        <v>5</v>
      </c>
      <c r="C6285" s="4" t="s">
        <v>12</v>
      </c>
    </row>
    <row r="6286" spans="1:20">
      <c r="A6286" t="n">
        <v>54106</v>
      </c>
      <c r="B6286" s="20" t="n">
        <v>78</v>
      </c>
      <c r="C6286" s="7" t="n">
        <v>255</v>
      </c>
    </row>
    <row r="6287" spans="1:20">
      <c r="A6287" t="s">
        <v>4</v>
      </c>
      <c r="B6287" s="4" t="s">
        <v>5</v>
      </c>
      <c r="C6287" s="4" t="s">
        <v>12</v>
      </c>
      <c r="D6287" s="4" t="s">
        <v>7</v>
      </c>
      <c r="E6287" s="4" t="s">
        <v>7</v>
      </c>
      <c r="F6287" s="4" t="s">
        <v>7</v>
      </c>
      <c r="G6287" s="4" t="s">
        <v>7</v>
      </c>
      <c r="H6287" s="4" t="s">
        <v>7</v>
      </c>
      <c r="I6287" s="4" t="s">
        <v>7</v>
      </c>
      <c r="J6287" s="4" t="s">
        <v>7</v>
      </c>
      <c r="K6287" s="4" t="s">
        <v>7</v>
      </c>
      <c r="L6287" s="4" t="s">
        <v>7</v>
      </c>
      <c r="M6287" s="4" t="s">
        <v>7</v>
      </c>
      <c r="N6287" s="4" t="s">
        <v>14</v>
      </c>
      <c r="O6287" s="4" t="s">
        <v>14</v>
      </c>
      <c r="P6287" s="4" t="s">
        <v>14</v>
      </c>
      <c r="Q6287" s="4" t="s">
        <v>14</v>
      </c>
      <c r="R6287" s="4" t="s">
        <v>12</v>
      </c>
      <c r="S6287" s="4" t="s">
        <v>8</v>
      </c>
      <c r="T6287" s="4" t="s">
        <v>8</v>
      </c>
    </row>
    <row r="6288" spans="1:20">
      <c r="A6288" t="n">
        <v>54108</v>
      </c>
      <c r="B6288" s="16" t="n">
        <v>160</v>
      </c>
      <c r="C6288" s="7" t="n">
        <v>0</v>
      </c>
      <c r="D6288" s="7" t="n">
        <v>0</v>
      </c>
      <c r="E6288" s="7" t="n">
        <v>0</v>
      </c>
      <c r="F6288" s="7" t="n">
        <v>1024</v>
      </c>
      <c r="G6288" s="7" t="n">
        <v>1024</v>
      </c>
      <c r="H6288" s="7" t="n">
        <v>0</v>
      </c>
      <c r="I6288" s="7" t="n">
        <v>0</v>
      </c>
      <c r="J6288" s="7" t="n">
        <v>0</v>
      </c>
      <c r="K6288" s="7" t="n">
        <v>0</v>
      </c>
      <c r="L6288" s="7" t="n">
        <v>1024</v>
      </c>
      <c r="M6288" s="7" t="n">
        <v>1024</v>
      </c>
      <c r="N6288" s="7" t="n">
        <v>1</v>
      </c>
      <c r="O6288" s="7" t="n">
        <v>1</v>
      </c>
      <c r="P6288" s="7" t="n">
        <v>1</v>
      </c>
      <c r="Q6288" s="7" t="n">
        <v>0</v>
      </c>
      <c r="R6288" s="7" t="n">
        <v>1</v>
      </c>
      <c r="S6288" s="7" t="s">
        <v>467</v>
      </c>
      <c r="T6288" s="7" t="s">
        <v>467</v>
      </c>
    </row>
    <row r="6289" spans="1:20">
      <c r="A6289" t="s">
        <v>4</v>
      </c>
      <c r="B6289" s="4" t="s">
        <v>5</v>
      </c>
      <c r="C6289" s="4" t="s">
        <v>12</v>
      </c>
      <c r="D6289" s="4" t="s">
        <v>12</v>
      </c>
      <c r="E6289" s="4" t="s">
        <v>12</v>
      </c>
      <c r="F6289" s="4" t="s">
        <v>14</v>
      </c>
      <c r="G6289" s="4" t="s">
        <v>14</v>
      </c>
      <c r="H6289" s="4" t="s">
        <v>14</v>
      </c>
      <c r="I6289" s="4" t="s">
        <v>14</v>
      </c>
      <c r="J6289" s="4" t="s">
        <v>14</v>
      </c>
    </row>
    <row r="6290" spans="1:20">
      <c r="A6290" t="n">
        <v>54175</v>
      </c>
      <c r="B6290" s="17" t="n">
        <v>76</v>
      </c>
      <c r="C6290" s="7" t="n">
        <v>0</v>
      </c>
      <c r="D6290" s="7" t="n">
        <v>3</v>
      </c>
      <c r="E6290" s="7" t="n">
        <v>0</v>
      </c>
      <c r="F6290" s="7" t="n">
        <v>1</v>
      </c>
      <c r="G6290" s="7" t="n">
        <v>1</v>
      </c>
      <c r="H6290" s="7" t="n">
        <v>1</v>
      </c>
      <c r="I6290" s="7" t="n">
        <v>1</v>
      </c>
      <c r="J6290" s="7" t="n">
        <v>100</v>
      </c>
    </row>
    <row r="6291" spans="1:20">
      <c r="A6291" t="s">
        <v>4</v>
      </c>
      <c r="B6291" s="4" t="s">
        <v>5</v>
      </c>
      <c r="C6291" s="4" t="s">
        <v>12</v>
      </c>
      <c r="D6291" s="4" t="s">
        <v>12</v>
      </c>
    </row>
    <row r="6292" spans="1:20">
      <c r="A6292" t="n">
        <v>54199</v>
      </c>
      <c r="B6292" s="18" t="n">
        <v>77</v>
      </c>
      <c r="C6292" s="7" t="n">
        <v>0</v>
      </c>
      <c r="D6292" s="7" t="n">
        <v>3</v>
      </c>
    </row>
    <row r="6293" spans="1:20">
      <c r="A6293" t="s">
        <v>4</v>
      </c>
      <c r="B6293" s="4" t="s">
        <v>5</v>
      </c>
    </row>
    <row r="6294" spans="1:20">
      <c r="A6294" t="n">
        <v>54202</v>
      </c>
      <c r="B6294" s="19" t="n">
        <v>88</v>
      </c>
    </row>
    <row r="6295" spans="1:20">
      <c r="A6295" t="s">
        <v>4</v>
      </c>
      <c r="B6295" s="4" t="s">
        <v>5</v>
      </c>
      <c r="C6295" s="4" t="s">
        <v>12</v>
      </c>
      <c r="D6295" s="4" t="s">
        <v>12</v>
      </c>
      <c r="E6295" s="4" t="s">
        <v>12</v>
      </c>
      <c r="F6295" s="4" t="s">
        <v>14</v>
      </c>
      <c r="G6295" s="4" t="s">
        <v>14</v>
      </c>
      <c r="H6295" s="4" t="s">
        <v>14</v>
      </c>
      <c r="I6295" s="4" t="s">
        <v>14</v>
      </c>
      <c r="J6295" s="4" t="s">
        <v>14</v>
      </c>
    </row>
    <row r="6296" spans="1:20">
      <c r="A6296" t="n">
        <v>54203</v>
      </c>
      <c r="B6296" s="17" t="n">
        <v>76</v>
      </c>
      <c r="C6296" s="7" t="n">
        <v>0</v>
      </c>
      <c r="D6296" s="7" t="n">
        <v>3</v>
      </c>
      <c r="E6296" s="7" t="n">
        <v>0</v>
      </c>
      <c r="F6296" s="7" t="n">
        <v>1</v>
      </c>
      <c r="G6296" s="7" t="n">
        <v>1</v>
      </c>
      <c r="H6296" s="7" t="n">
        <v>1</v>
      </c>
      <c r="I6296" s="7" t="n">
        <v>0</v>
      </c>
      <c r="J6296" s="7" t="n">
        <v>100</v>
      </c>
    </row>
    <row r="6297" spans="1:20">
      <c r="A6297" t="s">
        <v>4</v>
      </c>
      <c r="B6297" s="4" t="s">
        <v>5</v>
      </c>
      <c r="C6297" s="4" t="s">
        <v>12</v>
      </c>
      <c r="D6297" s="4" t="s">
        <v>12</v>
      </c>
    </row>
    <row r="6298" spans="1:20">
      <c r="A6298" t="n">
        <v>54227</v>
      </c>
      <c r="B6298" s="18" t="n">
        <v>77</v>
      </c>
      <c r="C6298" s="7" t="n">
        <v>0</v>
      </c>
      <c r="D6298" s="7" t="n">
        <v>3</v>
      </c>
    </row>
    <row r="6299" spans="1:20">
      <c r="A6299" t="s">
        <v>4</v>
      </c>
      <c r="B6299" s="4" t="s">
        <v>5</v>
      </c>
      <c r="C6299" s="4" t="s">
        <v>12</v>
      </c>
    </row>
    <row r="6300" spans="1:20">
      <c r="A6300" t="n">
        <v>54230</v>
      </c>
      <c r="B6300" s="20" t="n">
        <v>78</v>
      </c>
      <c r="C6300" s="7" t="n">
        <v>255</v>
      </c>
    </row>
    <row r="6301" spans="1:20">
      <c r="A6301" t="s">
        <v>4</v>
      </c>
      <c r="B6301" s="4" t="s">
        <v>5</v>
      </c>
      <c r="C6301" s="4" t="s">
        <v>12</v>
      </c>
      <c r="D6301" s="4" t="s">
        <v>7</v>
      </c>
      <c r="E6301" s="4" t="s">
        <v>7</v>
      </c>
      <c r="F6301" s="4" t="s">
        <v>7</v>
      </c>
      <c r="G6301" s="4" t="s">
        <v>7</v>
      </c>
      <c r="H6301" s="4" t="s">
        <v>7</v>
      </c>
      <c r="I6301" s="4" t="s">
        <v>7</v>
      </c>
      <c r="J6301" s="4" t="s">
        <v>7</v>
      </c>
      <c r="K6301" s="4" t="s">
        <v>7</v>
      </c>
      <c r="L6301" s="4" t="s">
        <v>7</v>
      </c>
      <c r="M6301" s="4" t="s">
        <v>7</v>
      </c>
      <c r="N6301" s="4" t="s">
        <v>14</v>
      </c>
      <c r="O6301" s="4" t="s">
        <v>14</v>
      </c>
      <c r="P6301" s="4" t="s">
        <v>14</v>
      </c>
      <c r="Q6301" s="4" t="s">
        <v>14</v>
      </c>
      <c r="R6301" s="4" t="s">
        <v>12</v>
      </c>
      <c r="S6301" s="4" t="s">
        <v>8</v>
      </c>
      <c r="T6301" s="4" t="s">
        <v>8</v>
      </c>
    </row>
    <row r="6302" spans="1:20">
      <c r="A6302" t="n">
        <v>54232</v>
      </c>
      <c r="B6302" s="16" t="n">
        <v>160</v>
      </c>
      <c r="C6302" s="7" t="n">
        <v>0</v>
      </c>
      <c r="D6302" s="7" t="n">
        <v>0</v>
      </c>
      <c r="E6302" s="7" t="n">
        <v>0</v>
      </c>
      <c r="F6302" s="7" t="n">
        <v>1024</v>
      </c>
      <c r="G6302" s="7" t="n">
        <v>1024</v>
      </c>
      <c r="H6302" s="7" t="n">
        <v>0</v>
      </c>
      <c r="I6302" s="7" t="n">
        <v>0</v>
      </c>
      <c r="J6302" s="7" t="n">
        <v>0</v>
      </c>
      <c r="K6302" s="7" t="n">
        <v>0</v>
      </c>
      <c r="L6302" s="7" t="n">
        <v>1024</v>
      </c>
      <c r="M6302" s="7" t="n">
        <v>1024</v>
      </c>
      <c r="N6302" s="7" t="n">
        <v>1</v>
      </c>
      <c r="O6302" s="7" t="n">
        <v>1</v>
      </c>
      <c r="P6302" s="7" t="n">
        <v>1</v>
      </c>
      <c r="Q6302" s="7" t="n">
        <v>0</v>
      </c>
      <c r="R6302" s="7" t="n">
        <v>1</v>
      </c>
      <c r="S6302" s="7" t="s">
        <v>468</v>
      </c>
      <c r="T6302" s="7" t="s">
        <v>468</v>
      </c>
    </row>
    <row r="6303" spans="1:20">
      <c r="A6303" t="s">
        <v>4</v>
      </c>
      <c r="B6303" s="4" t="s">
        <v>5</v>
      </c>
      <c r="C6303" s="4" t="s">
        <v>12</v>
      </c>
      <c r="D6303" s="4" t="s">
        <v>12</v>
      </c>
      <c r="E6303" s="4" t="s">
        <v>12</v>
      </c>
      <c r="F6303" s="4" t="s">
        <v>14</v>
      </c>
      <c r="G6303" s="4" t="s">
        <v>14</v>
      </c>
      <c r="H6303" s="4" t="s">
        <v>14</v>
      </c>
      <c r="I6303" s="4" t="s">
        <v>14</v>
      </c>
      <c r="J6303" s="4" t="s">
        <v>14</v>
      </c>
    </row>
    <row r="6304" spans="1:20">
      <c r="A6304" t="n">
        <v>54299</v>
      </c>
      <c r="B6304" s="17" t="n">
        <v>76</v>
      </c>
      <c r="C6304" s="7" t="n">
        <v>0</v>
      </c>
      <c r="D6304" s="7" t="n">
        <v>3</v>
      </c>
      <c r="E6304" s="7" t="n">
        <v>0</v>
      </c>
      <c r="F6304" s="7" t="n">
        <v>1</v>
      </c>
      <c r="G6304" s="7" t="n">
        <v>1</v>
      </c>
      <c r="H6304" s="7" t="n">
        <v>1</v>
      </c>
      <c r="I6304" s="7" t="n">
        <v>1</v>
      </c>
      <c r="J6304" s="7" t="n">
        <v>100</v>
      </c>
    </row>
    <row r="6305" spans="1:20">
      <c r="A6305" t="s">
        <v>4</v>
      </c>
      <c r="B6305" s="4" t="s">
        <v>5</v>
      </c>
      <c r="C6305" s="4" t="s">
        <v>12</v>
      </c>
      <c r="D6305" s="4" t="s">
        <v>12</v>
      </c>
    </row>
    <row r="6306" spans="1:20">
      <c r="A6306" t="n">
        <v>54323</v>
      </c>
      <c r="B6306" s="18" t="n">
        <v>77</v>
      </c>
      <c r="C6306" s="7" t="n">
        <v>0</v>
      </c>
      <c r="D6306" s="7" t="n">
        <v>3</v>
      </c>
    </row>
    <row r="6307" spans="1:20">
      <c r="A6307" t="s">
        <v>4</v>
      </c>
      <c r="B6307" s="4" t="s">
        <v>5</v>
      </c>
    </row>
    <row r="6308" spans="1:20">
      <c r="A6308" t="n">
        <v>54326</v>
      </c>
      <c r="B6308" s="19" t="n">
        <v>88</v>
      </c>
    </row>
    <row r="6309" spans="1:20">
      <c r="A6309" t="s">
        <v>4</v>
      </c>
      <c r="B6309" s="4" t="s">
        <v>5</v>
      </c>
      <c r="C6309" s="4" t="s">
        <v>12</v>
      </c>
      <c r="D6309" s="4" t="s">
        <v>12</v>
      </c>
      <c r="E6309" s="4" t="s">
        <v>12</v>
      </c>
      <c r="F6309" s="4" t="s">
        <v>14</v>
      </c>
      <c r="G6309" s="4" t="s">
        <v>14</v>
      </c>
      <c r="H6309" s="4" t="s">
        <v>14</v>
      </c>
      <c r="I6309" s="4" t="s">
        <v>14</v>
      </c>
      <c r="J6309" s="4" t="s">
        <v>14</v>
      </c>
    </row>
    <row r="6310" spans="1:20">
      <c r="A6310" t="n">
        <v>54327</v>
      </c>
      <c r="B6310" s="17" t="n">
        <v>76</v>
      </c>
      <c r="C6310" s="7" t="n">
        <v>0</v>
      </c>
      <c r="D6310" s="7" t="n">
        <v>3</v>
      </c>
      <c r="E6310" s="7" t="n">
        <v>0</v>
      </c>
      <c r="F6310" s="7" t="n">
        <v>1</v>
      </c>
      <c r="G6310" s="7" t="n">
        <v>1</v>
      </c>
      <c r="H6310" s="7" t="n">
        <v>1</v>
      </c>
      <c r="I6310" s="7" t="n">
        <v>0</v>
      </c>
      <c r="J6310" s="7" t="n">
        <v>100</v>
      </c>
    </row>
    <row r="6311" spans="1:20">
      <c r="A6311" t="s">
        <v>4</v>
      </c>
      <c r="B6311" s="4" t="s">
        <v>5</v>
      </c>
      <c r="C6311" s="4" t="s">
        <v>12</v>
      </c>
      <c r="D6311" s="4" t="s">
        <v>12</v>
      </c>
    </row>
    <row r="6312" spans="1:20">
      <c r="A6312" t="n">
        <v>54351</v>
      </c>
      <c r="B6312" s="18" t="n">
        <v>77</v>
      </c>
      <c r="C6312" s="7" t="n">
        <v>0</v>
      </c>
      <c r="D6312" s="7" t="n">
        <v>3</v>
      </c>
    </row>
    <row r="6313" spans="1:20">
      <c r="A6313" t="s">
        <v>4</v>
      </c>
      <c r="B6313" s="4" t="s">
        <v>5</v>
      </c>
      <c r="C6313" s="4" t="s">
        <v>12</v>
      </c>
    </row>
    <row r="6314" spans="1:20">
      <c r="A6314" t="n">
        <v>54354</v>
      </c>
      <c r="B6314" s="20" t="n">
        <v>78</v>
      </c>
      <c r="C6314" s="7" t="n">
        <v>255</v>
      </c>
    </row>
    <row r="6315" spans="1:20">
      <c r="A6315" t="s">
        <v>4</v>
      </c>
      <c r="B6315" s="4" t="s">
        <v>5</v>
      </c>
      <c r="C6315" s="4" t="s">
        <v>12</v>
      </c>
      <c r="D6315" s="4" t="s">
        <v>7</v>
      </c>
      <c r="E6315" s="4" t="s">
        <v>7</v>
      </c>
      <c r="F6315" s="4" t="s">
        <v>7</v>
      </c>
      <c r="G6315" s="4" t="s">
        <v>7</v>
      </c>
      <c r="H6315" s="4" t="s">
        <v>7</v>
      </c>
      <c r="I6315" s="4" t="s">
        <v>7</v>
      </c>
      <c r="J6315" s="4" t="s">
        <v>7</v>
      </c>
      <c r="K6315" s="4" t="s">
        <v>7</v>
      </c>
      <c r="L6315" s="4" t="s">
        <v>7</v>
      </c>
      <c r="M6315" s="4" t="s">
        <v>7</v>
      </c>
      <c r="N6315" s="4" t="s">
        <v>14</v>
      </c>
      <c r="O6315" s="4" t="s">
        <v>14</v>
      </c>
      <c r="P6315" s="4" t="s">
        <v>14</v>
      </c>
      <c r="Q6315" s="4" t="s">
        <v>14</v>
      </c>
      <c r="R6315" s="4" t="s">
        <v>12</v>
      </c>
      <c r="S6315" s="4" t="s">
        <v>8</v>
      </c>
      <c r="T6315" s="4" t="s">
        <v>8</v>
      </c>
    </row>
    <row r="6316" spans="1:20">
      <c r="A6316" t="n">
        <v>54356</v>
      </c>
      <c r="B6316" s="16" t="n">
        <v>160</v>
      </c>
      <c r="C6316" s="7" t="n">
        <v>0</v>
      </c>
      <c r="D6316" s="7" t="n">
        <v>0</v>
      </c>
      <c r="E6316" s="7" t="n">
        <v>0</v>
      </c>
      <c r="F6316" s="7" t="n">
        <v>1024</v>
      </c>
      <c r="G6316" s="7" t="n">
        <v>1024</v>
      </c>
      <c r="H6316" s="7" t="n">
        <v>0</v>
      </c>
      <c r="I6316" s="7" t="n">
        <v>0</v>
      </c>
      <c r="J6316" s="7" t="n">
        <v>0</v>
      </c>
      <c r="K6316" s="7" t="n">
        <v>0</v>
      </c>
      <c r="L6316" s="7" t="n">
        <v>1024</v>
      </c>
      <c r="M6316" s="7" t="n">
        <v>1024</v>
      </c>
      <c r="N6316" s="7" t="n">
        <v>1</v>
      </c>
      <c r="O6316" s="7" t="n">
        <v>1</v>
      </c>
      <c r="P6316" s="7" t="n">
        <v>1</v>
      </c>
      <c r="Q6316" s="7" t="n">
        <v>0</v>
      </c>
      <c r="R6316" s="7" t="n">
        <v>1</v>
      </c>
      <c r="S6316" s="7" t="s">
        <v>469</v>
      </c>
      <c r="T6316" s="7" t="s">
        <v>469</v>
      </c>
    </row>
    <row r="6317" spans="1:20">
      <c r="A6317" t="s">
        <v>4</v>
      </c>
      <c r="B6317" s="4" t="s">
        <v>5</v>
      </c>
      <c r="C6317" s="4" t="s">
        <v>12</v>
      </c>
      <c r="D6317" s="4" t="s">
        <v>12</v>
      </c>
      <c r="E6317" s="4" t="s">
        <v>12</v>
      </c>
      <c r="F6317" s="4" t="s">
        <v>14</v>
      </c>
      <c r="G6317" s="4" t="s">
        <v>14</v>
      </c>
      <c r="H6317" s="4" t="s">
        <v>14</v>
      </c>
      <c r="I6317" s="4" t="s">
        <v>14</v>
      </c>
      <c r="J6317" s="4" t="s">
        <v>14</v>
      </c>
    </row>
    <row r="6318" spans="1:20">
      <c r="A6318" t="n">
        <v>54423</v>
      </c>
      <c r="B6318" s="17" t="n">
        <v>76</v>
      </c>
      <c r="C6318" s="7" t="n">
        <v>0</v>
      </c>
      <c r="D6318" s="7" t="n">
        <v>3</v>
      </c>
      <c r="E6318" s="7" t="n">
        <v>0</v>
      </c>
      <c r="F6318" s="7" t="n">
        <v>1</v>
      </c>
      <c r="G6318" s="7" t="n">
        <v>1</v>
      </c>
      <c r="H6318" s="7" t="n">
        <v>1</v>
      </c>
      <c r="I6318" s="7" t="n">
        <v>1</v>
      </c>
      <c r="J6318" s="7" t="n">
        <v>100</v>
      </c>
    </row>
    <row r="6319" spans="1:20">
      <c r="A6319" t="s">
        <v>4</v>
      </c>
      <c r="B6319" s="4" t="s">
        <v>5</v>
      </c>
      <c r="C6319" s="4" t="s">
        <v>12</v>
      </c>
      <c r="D6319" s="4" t="s">
        <v>12</v>
      </c>
    </row>
    <row r="6320" spans="1:20">
      <c r="A6320" t="n">
        <v>54447</v>
      </c>
      <c r="B6320" s="18" t="n">
        <v>77</v>
      </c>
      <c r="C6320" s="7" t="n">
        <v>0</v>
      </c>
      <c r="D6320" s="7" t="n">
        <v>3</v>
      </c>
    </row>
    <row r="6321" spans="1:20">
      <c r="A6321" t="s">
        <v>4</v>
      </c>
      <c r="B6321" s="4" t="s">
        <v>5</v>
      </c>
    </row>
    <row r="6322" spans="1:20">
      <c r="A6322" t="n">
        <v>54450</v>
      </c>
      <c r="B6322" s="19" t="n">
        <v>88</v>
      </c>
    </row>
    <row r="6323" spans="1:20">
      <c r="A6323" t="s">
        <v>4</v>
      </c>
      <c r="B6323" s="4" t="s">
        <v>5</v>
      </c>
      <c r="C6323" s="4" t="s">
        <v>12</v>
      </c>
      <c r="D6323" s="4" t="s">
        <v>12</v>
      </c>
      <c r="E6323" s="4" t="s">
        <v>12</v>
      </c>
      <c r="F6323" s="4" t="s">
        <v>14</v>
      </c>
      <c r="G6323" s="4" t="s">
        <v>14</v>
      </c>
      <c r="H6323" s="4" t="s">
        <v>14</v>
      </c>
      <c r="I6323" s="4" t="s">
        <v>14</v>
      </c>
      <c r="J6323" s="4" t="s">
        <v>14</v>
      </c>
    </row>
    <row r="6324" spans="1:20">
      <c r="A6324" t="n">
        <v>54451</v>
      </c>
      <c r="B6324" s="17" t="n">
        <v>76</v>
      </c>
      <c r="C6324" s="7" t="n">
        <v>0</v>
      </c>
      <c r="D6324" s="7" t="n">
        <v>3</v>
      </c>
      <c r="E6324" s="7" t="n">
        <v>0</v>
      </c>
      <c r="F6324" s="7" t="n">
        <v>1</v>
      </c>
      <c r="G6324" s="7" t="n">
        <v>1</v>
      </c>
      <c r="H6324" s="7" t="n">
        <v>1</v>
      </c>
      <c r="I6324" s="7" t="n">
        <v>0</v>
      </c>
      <c r="J6324" s="7" t="n">
        <v>100</v>
      </c>
    </row>
    <row r="6325" spans="1:20">
      <c r="A6325" t="s">
        <v>4</v>
      </c>
      <c r="B6325" s="4" t="s">
        <v>5</v>
      </c>
      <c r="C6325" s="4" t="s">
        <v>12</v>
      </c>
      <c r="D6325" s="4" t="s">
        <v>12</v>
      </c>
    </row>
    <row r="6326" spans="1:20">
      <c r="A6326" t="n">
        <v>54475</v>
      </c>
      <c r="B6326" s="18" t="n">
        <v>77</v>
      </c>
      <c r="C6326" s="7" t="n">
        <v>0</v>
      </c>
      <c r="D6326" s="7" t="n">
        <v>3</v>
      </c>
    </row>
    <row r="6327" spans="1:20">
      <c r="A6327" t="s">
        <v>4</v>
      </c>
      <c r="B6327" s="4" t="s">
        <v>5</v>
      </c>
      <c r="C6327" s="4" t="s">
        <v>12</v>
      </c>
    </row>
    <row r="6328" spans="1:20">
      <c r="A6328" t="n">
        <v>54478</v>
      </c>
      <c r="B6328" s="20" t="n">
        <v>78</v>
      </c>
      <c r="C6328" s="7" t="n">
        <v>255</v>
      </c>
    </row>
    <row r="6329" spans="1:20">
      <c r="A6329" t="s">
        <v>4</v>
      </c>
      <c r="B6329" s="4" t="s">
        <v>5</v>
      </c>
      <c r="C6329" s="4" t="s">
        <v>12</v>
      </c>
      <c r="D6329" s="4" t="s">
        <v>7</v>
      </c>
      <c r="E6329" s="4" t="s">
        <v>7</v>
      </c>
      <c r="F6329" s="4" t="s">
        <v>7</v>
      </c>
      <c r="G6329" s="4" t="s">
        <v>7</v>
      </c>
      <c r="H6329" s="4" t="s">
        <v>7</v>
      </c>
      <c r="I6329" s="4" t="s">
        <v>7</v>
      </c>
      <c r="J6329" s="4" t="s">
        <v>7</v>
      </c>
      <c r="K6329" s="4" t="s">
        <v>7</v>
      </c>
      <c r="L6329" s="4" t="s">
        <v>7</v>
      </c>
      <c r="M6329" s="4" t="s">
        <v>7</v>
      </c>
      <c r="N6329" s="4" t="s">
        <v>14</v>
      </c>
      <c r="O6329" s="4" t="s">
        <v>14</v>
      </c>
      <c r="P6329" s="4" t="s">
        <v>14</v>
      </c>
      <c r="Q6329" s="4" t="s">
        <v>14</v>
      </c>
      <c r="R6329" s="4" t="s">
        <v>12</v>
      </c>
      <c r="S6329" s="4" t="s">
        <v>8</v>
      </c>
      <c r="T6329" s="4" t="s">
        <v>8</v>
      </c>
    </row>
    <row r="6330" spans="1:20">
      <c r="A6330" t="n">
        <v>54480</v>
      </c>
      <c r="B6330" s="16" t="n">
        <v>160</v>
      </c>
      <c r="C6330" s="7" t="n">
        <v>0</v>
      </c>
      <c r="D6330" s="7" t="n">
        <v>0</v>
      </c>
      <c r="E6330" s="7" t="n">
        <v>0</v>
      </c>
      <c r="F6330" s="7" t="n">
        <v>1024</v>
      </c>
      <c r="G6330" s="7" t="n">
        <v>1024</v>
      </c>
      <c r="H6330" s="7" t="n">
        <v>0</v>
      </c>
      <c r="I6330" s="7" t="n">
        <v>0</v>
      </c>
      <c r="J6330" s="7" t="n">
        <v>0</v>
      </c>
      <c r="K6330" s="7" t="n">
        <v>0</v>
      </c>
      <c r="L6330" s="7" t="n">
        <v>1024</v>
      </c>
      <c r="M6330" s="7" t="n">
        <v>1024</v>
      </c>
      <c r="N6330" s="7" t="n">
        <v>1</v>
      </c>
      <c r="O6330" s="7" t="n">
        <v>1</v>
      </c>
      <c r="P6330" s="7" t="n">
        <v>1</v>
      </c>
      <c r="Q6330" s="7" t="n">
        <v>0</v>
      </c>
      <c r="R6330" s="7" t="n">
        <v>1</v>
      </c>
      <c r="S6330" s="7" t="s">
        <v>470</v>
      </c>
      <c r="T6330" s="7" t="s">
        <v>470</v>
      </c>
    </row>
    <row r="6331" spans="1:20">
      <c r="A6331" t="s">
        <v>4</v>
      </c>
      <c r="B6331" s="4" t="s">
        <v>5</v>
      </c>
      <c r="C6331" s="4" t="s">
        <v>12</v>
      </c>
      <c r="D6331" s="4" t="s">
        <v>12</v>
      </c>
      <c r="E6331" s="4" t="s">
        <v>12</v>
      </c>
      <c r="F6331" s="4" t="s">
        <v>14</v>
      </c>
      <c r="G6331" s="4" t="s">
        <v>14</v>
      </c>
      <c r="H6331" s="4" t="s">
        <v>14</v>
      </c>
      <c r="I6331" s="4" t="s">
        <v>14</v>
      </c>
      <c r="J6331" s="4" t="s">
        <v>14</v>
      </c>
    </row>
    <row r="6332" spans="1:20">
      <c r="A6332" t="n">
        <v>54543</v>
      </c>
      <c r="B6332" s="17" t="n">
        <v>76</v>
      </c>
      <c r="C6332" s="7" t="n">
        <v>0</v>
      </c>
      <c r="D6332" s="7" t="n">
        <v>3</v>
      </c>
      <c r="E6332" s="7" t="n">
        <v>0</v>
      </c>
      <c r="F6332" s="7" t="n">
        <v>1</v>
      </c>
      <c r="G6332" s="7" t="n">
        <v>1</v>
      </c>
      <c r="H6332" s="7" t="n">
        <v>1</v>
      </c>
      <c r="I6332" s="7" t="n">
        <v>1</v>
      </c>
      <c r="J6332" s="7" t="n">
        <v>100</v>
      </c>
    </row>
    <row r="6333" spans="1:20">
      <c r="A6333" t="s">
        <v>4</v>
      </c>
      <c r="B6333" s="4" t="s">
        <v>5</v>
      </c>
      <c r="C6333" s="4" t="s">
        <v>12</v>
      </c>
      <c r="D6333" s="4" t="s">
        <v>12</v>
      </c>
    </row>
    <row r="6334" spans="1:20">
      <c r="A6334" t="n">
        <v>54567</v>
      </c>
      <c r="B6334" s="18" t="n">
        <v>77</v>
      </c>
      <c r="C6334" s="7" t="n">
        <v>0</v>
      </c>
      <c r="D6334" s="7" t="n">
        <v>3</v>
      </c>
    </row>
    <row r="6335" spans="1:20">
      <c r="A6335" t="s">
        <v>4</v>
      </c>
      <c r="B6335" s="4" t="s">
        <v>5</v>
      </c>
    </row>
    <row r="6336" spans="1:20">
      <c r="A6336" t="n">
        <v>54570</v>
      </c>
      <c r="B6336" s="19" t="n">
        <v>88</v>
      </c>
    </row>
    <row r="6337" spans="1:20">
      <c r="A6337" t="s">
        <v>4</v>
      </c>
      <c r="B6337" s="4" t="s">
        <v>5</v>
      </c>
      <c r="C6337" s="4" t="s">
        <v>12</v>
      </c>
      <c r="D6337" s="4" t="s">
        <v>12</v>
      </c>
      <c r="E6337" s="4" t="s">
        <v>12</v>
      </c>
      <c r="F6337" s="4" t="s">
        <v>14</v>
      </c>
      <c r="G6337" s="4" t="s">
        <v>14</v>
      </c>
      <c r="H6337" s="4" t="s">
        <v>14</v>
      </c>
      <c r="I6337" s="4" t="s">
        <v>14</v>
      </c>
      <c r="J6337" s="4" t="s">
        <v>14</v>
      </c>
    </row>
    <row r="6338" spans="1:20">
      <c r="A6338" t="n">
        <v>54571</v>
      </c>
      <c r="B6338" s="17" t="n">
        <v>76</v>
      </c>
      <c r="C6338" s="7" t="n">
        <v>0</v>
      </c>
      <c r="D6338" s="7" t="n">
        <v>3</v>
      </c>
      <c r="E6338" s="7" t="n">
        <v>0</v>
      </c>
      <c r="F6338" s="7" t="n">
        <v>1</v>
      </c>
      <c r="G6338" s="7" t="n">
        <v>1</v>
      </c>
      <c r="H6338" s="7" t="n">
        <v>1</v>
      </c>
      <c r="I6338" s="7" t="n">
        <v>0</v>
      </c>
      <c r="J6338" s="7" t="n">
        <v>100</v>
      </c>
    </row>
    <row r="6339" spans="1:20">
      <c r="A6339" t="s">
        <v>4</v>
      </c>
      <c r="B6339" s="4" t="s">
        <v>5</v>
      </c>
      <c r="C6339" s="4" t="s">
        <v>12</v>
      </c>
      <c r="D6339" s="4" t="s">
        <v>12</v>
      </c>
    </row>
    <row r="6340" spans="1:20">
      <c r="A6340" t="n">
        <v>54595</v>
      </c>
      <c r="B6340" s="18" t="n">
        <v>77</v>
      </c>
      <c r="C6340" s="7" t="n">
        <v>0</v>
      </c>
      <c r="D6340" s="7" t="n">
        <v>3</v>
      </c>
    </row>
    <row r="6341" spans="1:20">
      <c r="A6341" t="s">
        <v>4</v>
      </c>
      <c r="B6341" s="4" t="s">
        <v>5</v>
      </c>
      <c r="C6341" s="4" t="s">
        <v>12</v>
      </c>
    </row>
    <row r="6342" spans="1:20">
      <c r="A6342" t="n">
        <v>54598</v>
      </c>
      <c r="B6342" s="20" t="n">
        <v>78</v>
      </c>
      <c r="C6342" s="7" t="n">
        <v>255</v>
      </c>
    </row>
    <row r="6343" spans="1:20">
      <c r="A6343" t="s">
        <v>4</v>
      </c>
      <c r="B6343" s="4" t="s">
        <v>5</v>
      </c>
      <c r="C6343" s="4" t="s">
        <v>12</v>
      </c>
      <c r="D6343" s="4" t="s">
        <v>7</v>
      </c>
      <c r="E6343" s="4" t="s">
        <v>7</v>
      </c>
      <c r="F6343" s="4" t="s">
        <v>7</v>
      </c>
      <c r="G6343" s="4" t="s">
        <v>7</v>
      </c>
      <c r="H6343" s="4" t="s">
        <v>7</v>
      </c>
      <c r="I6343" s="4" t="s">
        <v>7</v>
      </c>
      <c r="J6343" s="4" t="s">
        <v>7</v>
      </c>
      <c r="K6343" s="4" t="s">
        <v>7</v>
      </c>
      <c r="L6343" s="4" t="s">
        <v>7</v>
      </c>
      <c r="M6343" s="4" t="s">
        <v>7</v>
      </c>
      <c r="N6343" s="4" t="s">
        <v>14</v>
      </c>
      <c r="O6343" s="4" t="s">
        <v>14</v>
      </c>
      <c r="P6343" s="4" t="s">
        <v>14</v>
      </c>
      <c r="Q6343" s="4" t="s">
        <v>14</v>
      </c>
      <c r="R6343" s="4" t="s">
        <v>12</v>
      </c>
      <c r="S6343" s="4" t="s">
        <v>8</v>
      </c>
      <c r="T6343" s="4" t="s">
        <v>8</v>
      </c>
    </row>
    <row r="6344" spans="1:20">
      <c r="A6344" t="n">
        <v>54600</v>
      </c>
      <c r="B6344" s="16" t="n">
        <v>160</v>
      </c>
      <c r="C6344" s="7" t="n">
        <v>0</v>
      </c>
      <c r="D6344" s="7" t="n">
        <v>0</v>
      </c>
      <c r="E6344" s="7" t="n">
        <v>0</v>
      </c>
      <c r="F6344" s="7" t="n">
        <v>1024</v>
      </c>
      <c r="G6344" s="7" t="n">
        <v>1024</v>
      </c>
      <c r="H6344" s="7" t="n">
        <v>0</v>
      </c>
      <c r="I6344" s="7" t="n">
        <v>0</v>
      </c>
      <c r="J6344" s="7" t="n">
        <v>0</v>
      </c>
      <c r="K6344" s="7" t="n">
        <v>0</v>
      </c>
      <c r="L6344" s="7" t="n">
        <v>1024</v>
      </c>
      <c r="M6344" s="7" t="n">
        <v>1024</v>
      </c>
      <c r="N6344" s="7" t="n">
        <v>1</v>
      </c>
      <c r="O6344" s="7" t="n">
        <v>1</v>
      </c>
      <c r="P6344" s="7" t="n">
        <v>1</v>
      </c>
      <c r="Q6344" s="7" t="n">
        <v>0</v>
      </c>
      <c r="R6344" s="7" t="n">
        <v>1</v>
      </c>
      <c r="S6344" s="7" t="s">
        <v>471</v>
      </c>
      <c r="T6344" s="7" t="s">
        <v>471</v>
      </c>
    </row>
    <row r="6345" spans="1:20">
      <c r="A6345" t="s">
        <v>4</v>
      </c>
      <c r="B6345" s="4" t="s">
        <v>5</v>
      </c>
      <c r="C6345" s="4" t="s">
        <v>12</v>
      </c>
      <c r="D6345" s="4" t="s">
        <v>12</v>
      </c>
      <c r="E6345" s="4" t="s">
        <v>12</v>
      </c>
      <c r="F6345" s="4" t="s">
        <v>14</v>
      </c>
      <c r="G6345" s="4" t="s">
        <v>14</v>
      </c>
      <c r="H6345" s="4" t="s">
        <v>14</v>
      </c>
      <c r="I6345" s="4" t="s">
        <v>14</v>
      </c>
      <c r="J6345" s="4" t="s">
        <v>14</v>
      </c>
    </row>
    <row r="6346" spans="1:20">
      <c r="A6346" t="n">
        <v>54669</v>
      </c>
      <c r="B6346" s="17" t="n">
        <v>76</v>
      </c>
      <c r="C6346" s="7" t="n">
        <v>0</v>
      </c>
      <c r="D6346" s="7" t="n">
        <v>3</v>
      </c>
      <c r="E6346" s="7" t="n">
        <v>0</v>
      </c>
      <c r="F6346" s="7" t="n">
        <v>1</v>
      </c>
      <c r="G6346" s="7" t="n">
        <v>1</v>
      </c>
      <c r="H6346" s="7" t="n">
        <v>1</v>
      </c>
      <c r="I6346" s="7" t="n">
        <v>1</v>
      </c>
      <c r="J6346" s="7" t="n">
        <v>100</v>
      </c>
    </row>
    <row r="6347" spans="1:20">
      <c r="A6347" t="s">
        <v>4</v>
      </c>
      <c r="B6347" s="4" t="s">
        <v>5</v>
      </c>
      <c r="C6347" s="4" t="s">
        <v>12</v>
      </c>
      <c r="D6347" s="4" t="s">
        <v>12</v>
      </c>
    </row>
    <row r="6348" spans="1:20">
      <c r="A6348" t="n">
        <v>54693</v>
      </c>
      <c r="B6348" s="18" t="n">
        <v>77</v>
      </c>
      <c r="C6348" s="7" t="n">
        <v>0</v>
      </c>
      <c r="D6348" s="7" t="n">
        <v>3</v>
      </c>
    </row>
    <row r="6349" spans="1:20">
      <c r="A6349" t="s">
        <v>4</v>
      </c>
      <c r="B6349" s="4" t="s">
        <v>5</v>
      </c>
    </row>
    <row r="6350" spans="1:20">
      <c r="A6350" t="n">
        <v>54696</v>
      </c>
      <c r="B6350" s="19" t="n">
        <v>88</v>
      </c>
    </row>
    <row r="6351" spans="1:20">
      <c r="A6351" t="s">
        <v>4</v>
      </c>
      <c r="B6351" s="4" t="s">
        <v>5</v>
      </c>
      <c r="C6351" s="4" t="s">
        <v>12</v>
      </c>
      <c r="D6351" s="4" t="s">
        <v>12</v>
      </c>
      <c r="E6351" s="4" t="s">
        <v>12</v>
      </c>
      <c r="F6351" s="4" t="s">
        <v>14</v>
      </c>
      <c r="G6351" s="4" t="s">
        <v>14</v>
      </c>
      <c r="H6351" s="4" t="s">
        <v>14</v>
      </c>
      <c r="I6351" s="4" t="s">
        <v>14</v>
      </c>
      <c r="J6351" s="4" t="s">
        <v>14</v>
      </c>
    </row>
    <row r="6352" spans="1:20">
      <c r="A6352" t="n">
        <v>54697</v>
      </c>
      <c r="B6352" s="17" t="n">
        <v>76</v>
      </c>
      <c r="C6352" s="7" t="n">
        <v>0</v>
      </c>
      <c r="D6352" s="7" t="n">
        <v>3</v>
      </c>
      <c r="E6352" s="7" t="n">
        <v>0</v>
      </c>
      <c r="F6352" s="7" t="n">
        <v>1</v>
      </c>
      <c r="G6352" s="7" t="n">
        <v>1</v>
      </c>
      <c r="H6352" s="7" t="n">
        <v>1</v>
      </c>
      <c r="I6352" s="7" t="n">
        <v>0</v>
      </c>
      <c r="J6352" s="7" t="n">
        <v>100</v>
      </c>
    </row>
    <row r="6353" spans="1:20">
      <c r="A6353" t="s">
        <v>4</v>
      </c>
      <c r="B6353" s="4" t="s">
        <v>5</v>
      </c>
      <c r="C6353" s="4" t="s">
        <v>12</v>
      </c>
      <c r="D6353" s="4" t="s">
        <v>12</v>
      </c>
    </row>
    <row r="6354" spans="1:20">
      <c r="A6354" t="n">
        <v>54721</v>
      </c>
      <c r="B6354" s="18" t="n">
        <v>77</v>
      </c>
      <c r="C6354" s="7" t="n">
        <v>0</v>
      </c>
      <c r="D6354" s="7" t="n">
        <v>3</v>
      </c>
    </row>
    <row r="6355" spans="1:20">
      <c r="A6355" t="s">
        <v>4</v>
      </c>
      <c r="B6355" s="4" t="s">
        <v>5</v>
      </c>
      <c r="C6355" s="4" t="s">
        <v>12</v>
      </c>
    </row>
    <row r="6356" spans="1:20">
      <c r="A6356" t="n">
        <v>54724</v>
      </c>
      <c r="B6356" s="20" t="n">
        <v>78</v>
      </c>
      <c r="C6356" s="7" t="n">
        <v>255</v>
      </c>
    </row>
    <row r="6357" spans="1:20">
      <c r="A6357" t="s">
        <v>4</v>
      </c>
      <c r="B6357" s="4" t="s">
        <v>5</v>
      </c>
      <c r="C6357" s="4" t="s">
        <v>12</v>
      </c>
      <c r="D6357" s="4" t="s">
        <v>7</v>
      </c>
      <c r="E6357" s="4" t="s">
        <v>7</v>
      </c>
      <c r="F6357" s="4" t="s">
        <v>7</v>
      </c>
      <c r="G6357" s="4" t="s">
        <v>7</v>
      </c>
      <c r="H6357" s="4" t="s">
        <v>7</v>
      </c>
      <c r="I6357" s="4" t="s">
        <v>7</v>
      </c>
      <c r="J6357" s="4" t="s">
        <v>7</v>
      </c>
      <c r="K6357" s="4" t="s">
        <v>7</v>
      </c>
      <c r="L6357" s="4" t="s">
        <v>7</v>
      </c>
      <c r="M6357" s="4" t="s">
        <v>7</v>
      </c>
      <c r="N6357" s="4" t="s">
        <v>14</v>
      </c>
      <c r="O6357" s="4" t="s">
        <v>14</v>
      </c>
      <c r="P6357" s="4" t="s">
        <v>14</v>
      </c>
      <c r="Q6357" s="4" t="s">
        <v>14</v>
      </c>
      <c r="R6357" s="4" t="s">
        <v>12</v>
      </c>
      <c r="S6357" s="4" t="s">
        <v>8</v>
      </c>
      <c r="T6357" s="4" t="s">
        <v>8</v>
      </c>
    </row>
    <row r="6358" spans="1:20">
      <c r="A6358" t="n">
        <v>54726</v>
      </c>
      <c r="B6358" s="16" t="n">
        <v>160</v>
      </c>
      <c r="C6358" s="7" t="n">
        <v>0</v>
      </c>
      <c r="D6358" s="7" t="n">
        <v>0</v>
      </c>
      <c r="E6358" s="7" t="n">
        <v>0</v>
      </c>
      <c r="F6358" s="7" t="n">
        <v>1024</v>
      </c>
      <c r="G6358" s="7" t="n">
        <v>1024</v>
      </c>
      <c r="H6358" s="7" t="n">
        <v>0</v>
      </c>
      <c r="I6358" s="7" t="n">
        <v>0</v>
      </c>
      <c r="J6358" s="7" t="n">
        <v>0</v>
      </c>
      <c r="K6358" s="7" t="n">
        <v>0</v>
      </c>
      <c r="L6358" s="7" t="n">
        <v>1024</v>
      </c>
      <c r="M6358" s="7" t="n">
        <v>1024</v>
      </c>
      <c r="N6358" s="7" t="n">
        <v>1</v>
      </c>
      <c r="O6358" s="7" t="n">
        <v>1</v>
      </c>
      <c r="P6358" s="7" t="n">
        <v>1</v>
      </c>
      <c r="Q6358" s="7" t="n">
        <v>0</v>
      </c>
      <c r="R6358" s="7" t="n">
        <v>1</v>
      </c>
      <c r="S6358" s="7" t="s">
        <v>472</v>
      </c>
      <c r="T6358" s="7" t="s">
        <v>472</v>
      </c>
    </row>
    <row r="6359" spans="1:20">
      <c r="A6359" t="s">
        <v>4</v>
      </c>
      <c r="B6359" s="4" t="s">
        <v>5</v>
      </c>
      <c r="C6359" s="4" t="s">
        <v>12</v>
      </c>
      <c r="D6359" s="4" t="s">
        <v>12</v>
      </c>
      <c r="E6359" s="4" t="s">
        <v>12</v>
      </c>
      <c r="F6359" s="4" t="s">
        <v>14</v>
      </c>
      <c r="G6359" s="4" t="s">
        <v>14</v>
      </c>
      <c r="H6359" s="4" t="s">
        <v>14</v>
      </c>
      <c r="I6359" s="4" t="s">
        <v>14</v>
      </c>
      <c r="J6359" s="4" t="s">
        <v>14</v>
      </c>
    </row>
    <row r="6360" spans="1:20">
      <c r="A6360" t="n">
        <v>54795</v>
      </c>
      <c r="B6360" s="17" t="n">
        <v>76</v>
      </c>
      <c r="C6360" s="7" t="n">
        <v>0</v>
      </c>
      <c r="D6360" s="7" t="n">
        <v>3</v>
      </c>
      <c r="E6360" s="7" t="n">
        <v>0</v>
      </c>
      <c r="F6360" s="7" t="n">
        <v>1</v>
      </c>
      <c r="G6360" s="7" t="n">
        <v>1</v>
      </c>
      <c r="H6360" s="7" t="n">
        <v>1</v>
      </c>
      <c r="I6360" s="7" t="n">
        <v>1</v>
      </c>
      <c r="J6360" s="7" t="n">
        <v>100</v>
      </c>
    </row>
    <row r="6361" spans="1:20">
      <c r="A6361" t="s">
        <v>4</v>
      </c>
      <c r="B6361" s="4" t="s">
        <v>5</v>
      </c>
      <c r="C6361" s="4" t="s">
        <v>12</v>
      </c>
      <c r="D6361" s="4" t="s">
        <v>12</v>
      </c>
    </row>
    <row r="6362" spans="1:20">
      <c r="A6362" t="n">
        <v>54819</v>
      </c>
      <c r="B6362" s="18" t="n">
        <v>77</v>
      </c>
      <c r="C6362" s="7" t="n">
        <v>0</v>
      </c>
      <c r="D6362" s="7" t="n">
        <v>3</v>
      </c>
    </row>
    <row r="6363" spans="1:20">
      <c r="A6363" t="s">
        <v>4</v>
      </c>
      <c r="B6363" s="4" t="s">
        <v>5</v>
      </c>
    </row>
    <row r="6364" spans="1:20">
      <c r="A6364" t="n">
        <v>54822</v>
      </c>
      <c r="B6364" s="19" t="n">
        <v>88</v>
      </c>
    </row>
    <row r="6365" spans="1:20">
      <c r="A6365" t="s">
        <v>4</v>
      </c>
      <c r="B6365" s="4" t="s">
        <v>5</v>
      </c>
      <c r="C6365" s="4" t="s">
        <v>12</v>
      </c>
      <c r="D6365" s="4" t="s">
        <v>12</v>
      </c>
      <c r="E6365" s="4" t="s">
        <v>12</v>
      </c>
      <c r="F6365" s="4" t="s">
        <v>14</v>
      </c>
      <c r="G6365" s="4" t="s">
        <v>14</v>
      </c>
      <c r="H6365" s="4" t="s">
        <v>14</v>
      </c>
      <c r="I6365" s="4" t="s">
        <v>14</v>
      </c>
      <c r="J6365" s="4" t="s">
        <v>14</v>
      </c>
    </row>
    <row r="6366" spans="1:20">
      <c r="A6366" t="n">
        <v>54823</v>
      </c>
      <c r="B6366" s="17" t="n">
        <v>76</v>
      </c>
      <c r="C6366" s="7" t="n">
        <v>0</v>
      </c>
      <c r="D6366" s="7" t="n">
        <v>3</v>
      </c>
      <c r="E6366" s="7" t="n">
        <v>0</v>
      </c>
      <c r="F6366" s="7" t="n">
        <v>1</v>
      </c>
      <c r="G6366" s="7" t="n">
        <v>1</v>
      </c>
      <c r="H6366" s="7" t="n">
        <v>1</v>
      </c>
      <c r="I6366" s="7" t="n">
        <v>0</v>
      </c>
      <c r="J6366" s="7" t="n">
        <v>100</v>
      </c>
    </row>
    <row r="6367" spans="1:20">
      <c r="A6367" t="s">
        <v>4</v>
      </c>
      <c r="B6367" s="4" t="s">
        <v>5</v>
      </c>
      <c r="C6367" s="4" t="s">
        <v>12</v>
      </c>
      <c r="D6367" s="4" t="s">
        <v>12</v>
      </c>
    </row>
    <row r="6368" spans="1:20">
      <c r="A6368" t="n">
        <v>54847</v>
      </c>
      <c r="B6368" s="18" t="n">
        <v>77</v>
      </c>
      <c r="C6368" s="7" t="n">
        <v>0</v>
      </c>
      <c r="D6368" s="7" t="n">
        <v>3</v>
      </c>
    </row>
    <row r="6369" spans="1:20">
      <c r="A6369" t="s">
        <v>4</v>
      </c>
      <c r="B6369" s="4" t="s">
        <v>5</v>
      </c>
      <c r="C6369" s="4" t="s">
        <v>12</v>
      </c>
    </row>
    <row r="6370" spans="1:20">
      <c r="A6370" t="n">
        <v>54850</v>
      </c>
      <c r="B6370" s="20" t="n">
        <v>78</v>
      </c>
      <c r="C6370" s="7" t="n">
        <v>255</v>
      </c>
    </row>
    <row r="6371" spans="1:20">
      <c r="A6371" t="s">
        <v>4</v>
      </c>
      <c r="B6371" s="4" t="s">
        <v>5</v>
      </c>
      <c r="C6371" s="4" t="s">
        <v>12</v>
      </c>
      <c r="D6371" s="4" t="s">
        <v>7</v>
      </c>
      <c r="E6371" s="4" t="s">
        <v>7</v>
      </c>
      <c r="F6371" s="4" t="s">
        <v>7</v>
      </c>
      <c r="G6371" s="4" t="s">
        <v>7</v>
      </c>
      <c r="H6371" s="4" t="s">
        <v>7</v>
      </c>
      <c r="I6371" s="4" t="s">
        <v>7</v>
      </c>
      <c r="J6371" s="4" t="s">
        <v>7</v>
      </c>
      <c r="K6371" s="4" t="s">
        <v>7</v>
      </c>
      <c r="L6371" s="4" t="s">
        <v>7</v>
      </c>
      <c r="M6371" s="4" t="s">
        <v>7</v>
      </c>
      <c r="N6371" s="4" t="s">
        <v>14</v>
      </c>
      <c r="O6371" s="4" t="s">
        <v>14</v>
      </c>
      <c r="P6371" s="4" t="s">
        <v>14</v>
      </c>
      <c r="Q6371" s="4" t="s">
        <v>14</v>
      </c>
      <c r="R6371" s="4" t="s">
        <v>12</v>
      </c>
      <c r="S6371" s="4" t="s">
        <v>8</v>
      </c>
      <c r="T6371" s="4" t="s">
        <v>8</v>
      </c>
    </row>
    <row r="6372" spans="1:20">
      <c r="A6372" t="n">
        <v>54852</v>
      </c>
      <c r="B6372" s="16" t="n">
        <v>160</v>
      </c>
      <c r="C6372" s="7" t="n">
        <v>0</v>
      </c>
      <c r="D6372" s="7" t="n">
        <v>0</v>
      </c>
      <c r="E6372" s="7" t="n">
        <v>0</v>
      </c>
      <c r="F6372" s="7" t="n">
        <v>1024</v>
      </c>
      <c r="G6372" s="7" t="n">
        <v>1024</v>
      </c>
      <c r="H6372" s="7" t="n">
        <v>0</v>
      </c>
      <c r="I6372" s="7" t="n">
        <v>0</v>
      </c>
      <c r="J6372" s="7" t="n">
        <v>0</v>
      </c>
      <c r="K6372" s="7" t="n">
        <v>0</v>
      </c>
      <c r="L6372" s="7" t="n">
        <v>1024</v>
      </c>
      <c r="M6372" s="7" t="n">
        <v>1024</v>
      </c>
      <c r="N6372" s="7" t="n">
        <v>1</v>
      </c>
      <c r="O6372" s="7" t="n">
        <v>1</v>
      </c>
      <c r="P6372" s="7" t="n">
        <v>1</v>
      </c>
      <c r="Q6372" s="7" t="n">
        <v>0</v>
      </c>
      <c r="R6372" s="7" t="n">
        <v>1</v>
      </c>
      <c r="S6372" s="7" t="s">
        <v>473</v>
      </c>
      <c r="T6372" s="7" t="s">
        <v>473</v>
      </c>
    </row>
    <row r="6373" spans="1:20">
      <c r="A6373" t="s">
        <v>4</v>
      </c>
      <c r="B6373" s="4" t="s">
        <v>5</v>
      </c>
      <c r="C6373" s="4" t="s">
        <v>12</v>
      </c>
      <c r="D6373" s="4" t="s">
        <v>12</v>
      </c>
      <c r="E6373" s="4" t="s">
        <v>12</v>
      </c>
      <c r="F6373" s="4" t="s">
        <v>14</v>
      </c>
      <c r="G6373" s="4" t="s">
        <v>14</v>
      </c>
      <c r="H6373" s="4" t="s">
        <v>14</v>
      </c>
      <c r="I6373" s="4" t="s">
        <v>14</v>
      </c>
      <c r="J6373" s="4" t="s">
        <v>14</v>
      </c>
    </row>
    <row r="6374" spans="1:20">
      <c r="A6374" t="n">
        <v>54921</v>
      </c>
      <c r="B6374" s="17" t="n">
        <v>76</v>
      </c>
      <c r="C6374" s="7" t="n">
        <v>0</v>
      </c>
      <c r="D6374" s="7" t="n">
        <v>3</v>
      </c>
      <c r="E6374" s="7" t="n">
        <v>0</v>
      </c>
      <c r="F6374" s="7" t="n">
        <v>1</v>
      </c>
      <c r="G6374" s="7" t="n">
        <v>1</v>
      </c>
      <c r="H6374" s="7" t="n">
        <v>1</v>
      </c>
      <c r="I6374" s="7" t="n">
        <v>1</v>
      </c>
      <c r="J6374" s="7" t="n">
        <v>100</v>
      </c>
    </row>
    <row r="6375" spans="1:20">
      <c r="A6375" t="s">
        <v>4</v>
      </c>
      <c r="B6375" s="4" t="s">
        <v>5</v>
      </c>
      <c r="C6375" s="4" t="s">
        <v>12</v>
      </c>
      <c r="D6375" s="4" t="s">
        <v>12</v>
      </c>
    </row>
    <row r="6376" spans="1:20">
      <c r="A6376" t="n">
        <v>54945</v>
      </c>
      <c r="B6376" s="18" t="n">
        <v>77</v>
      </c>
      <c r="C6376" s="7" t="n">
        <v>0</v>
      </c>
      <c r="D6376" s="7" t="n">
        <v>3</v>
      </c>
    </row>
    <row r="6377" spans="1:20">
      <c r="A6377" t="s">
        <v>4</v>
      </c>
      <c r="B6377" s="4" t="s">
        <v>5</v>
      </c>
    </row>
    <row r="6378" spans="1:20">
      <c r="A6378" t="n">
        <v>54948</v>
      </c>
      <c r="B6378" s="19" t="n">
        <v>88</v>
      </c>
    </row>
    <row r="6379" spans="1:20">
      <c r="A6379" t="s">
        <v>4</v>
      </c>
      <c r="B6379" s="4" t="s">
        <v>5</v>
      </c>
      <c r="C6379" s="4" t="s">
        <v>12</v>
      </c>
      <c r="D6379" s="4" t="s">
        <v>12</v>
      </c>
      <c r="E6379" s="4" t="s">
        <v>12</v>
      </c>
      <c r="F6379" s="4" t="s">
        <v>14</v>
      </c>
      <c r="G6379" s="4" t="s">
        <v>14</v>
      </c>
      <c r="H6379" s="4" t="s">
        <v>14</v>
      </c>
      <c r="I6379" s="4" t="s">
        <v>14</v>
      </c>
      <c r="J6379" s="4" t="s">
        <v>14</v>
      </c>
    </row>
    <row r="6380" spans="1:20">
      <c r="A6380" t="n">
        <v>54949</v>
      </c>
      <c r="B6380" s="17" t="n">
        <v>76</v>
      </c>
      <c r="C6380" s="7" t="n">
        <v>0</v>
      </c>
      <c r="D6380" s="7" t="n">
        <v>3</v>
      </c>
      <c r="E6380" s="7" t="n">
        <v>0</v>
      </c>
      <c r="F6380" s="7" t="n">
        <v>1</v>
      </c>
      <c r="G6380" s="7" t="n">
        <v>1</v>
      </c>
      <c r="H6380" s="7" t="n">
        <v>1</v>
      </c>
      <c r="I6380" s="7" t="n">
        <v>0</v>
      </c>
      <c r="J6380" s="7" t="n">
        <v>100</v>
      </c>
    </row>
    <row r="6381" spans="1:20">
      <c r="A6381" t="s">
        <v>4</v>
      </c>
      <c r="B6381" s="4" t="s">
        <v>5</v>
      </c>
      <c r="C6381" s="4" t="s">
        <v>12</v>
      </c>
      <c r="D6381" s="4" t="s">
        <v>12</v>
      </c>
    </row>
    <row r="6382" spans="1:20">
      <c r="A6382" t="n">
        <v>54973</v>
      </c>
      <c r="B6382" s="18" t="n">
        <v>77</v>
      </c>
      <c r="C6382" s="7" t="n">
        <v>0</v>
      </c>
      <c r="D6382" s="7" t="n">
        <v>3</v>
      </c>
    </row>
    <row r="6383" spans="1:20">
      <c r="A6383" t="s">
        <v>4</v>
      </c>
      <c r="B6383" s="4" t="s">
        <v>5</v>
      </c>
      <c r="C6383" s="4" t="s">
        <v>12</v>
      </c>
    </row>
    <row r="6384" spans="1:20">
      <c r="A6384" t="n">
        <v>54976</v>
      </c>
      <c r="B6384" s="20" t="n">
        <v>78</v>
      </c>
      <c r="C6384" s="7" t="n">
        <v>255</v>
      </c>
    </row>
    <row r="6385" spans="1:20">
      <c r="A6385" t="s">
        <v>4</v>
      </c>
      <c r="B6385" s="4" t="s">
        <v>5</v>
      </c>
      <c r="C6385" s="4" t="s">
        <v>12</v>
      </c>
      <c r="D6385" s="4" t="s">
        <v>7</v>
      </c>
      <c r="E6385" s="4" t="s">
        <v>7</v>
      </c>
      <c r="F6385" s="4" t="s">
        <v>7</v>
      </c>
      <c r="G6385" s="4" t="s">
        <v>7</v>
      </c>
      <c r="H6385" s="4" t="s">
        <v>7</v>
      </c>
      <c r="I6385" s="4" t="s">
        <v>7</v>
      </c>
      <c r="J6385" s="4" t="s">
        <v>7</v>
      </c>
      <c r="K6385" s="4" t="s">
        <v>7</v>
      </c>
      <c r="L6385" s="4" t="s">
        <v>7</v>
      </c>
      <c r="M6385" s="4" t="s">
        <v>7</v>
      </c>
      <c r="N6385" s="4" t="s">
        <v>14</v>
      </c>
      <c r="O6385" s="4" t="s">
        <v>14</v>
      </c>
      <c r="P6385" s="4" t="s">
        <v>14</v>
      </c>
      <c r="Q6385" s="4" t="s">
        <v>14</v>
      </c>
      <c r="R6385" s="4" t="s">
        <v>12</v>
      </c>
      <c r="S6385" s="4" t="s">
        <v>8</v>
      </c>
      <c r="T6385" s="4" t="s">
        <v>8</v>
      </c>
    </row>
    <row r="6386" spans="1:20">
      <c r="A6386" t="n">
        <v>54978</v>
      </c>
      <c r="B6386" s="16" t="n">
        <v>160</v>
      </c>
      <c r="C6386" s="7" t="n">
        <v>0</v>
      </c>
      <c r="D6386" s="7" t="n">
        <v>0</v>
      </c>
      <c r="E6386" s="7" t="n">
        <v>0</v>
      </c>
      <c r="F6386" s="7" t="n">
        <v>1024</v>
      </c>
      <c r="G6386" s="7" t="n">
        <v>1024</v>
      </c>
      <c r="H6386" s="7" t="n">
        <v>0</v>
      </c>
      <c r="I6386" s="7" t="n">
        <v>0</v>
      </c>
      <c r="J6386" s="7" t="n">
        <v>0</v>
      </c>
      <c r="K6386" s="7" t="n">
        <v>0</v>
      </c>
      <c r="L6386" s="7" t="n">
        <v>1024</v>
      </c>
      <c r="M6386" s="7" t="n">
        <v>1024</v>
      </c>
      <c r="N6386" s="7" t="n">
        <v>1</v>
      </c>
      <c r="O6386" s="7" t="n">
        <v>1</v>
      </c>
      <c r="P6386" s="7" t="n">
        <v>1</v>
      </c>
      <c r="Q6386" s="7" t="n">
        <v>0</v>
      </c>
      <c r="R6386" s="7" t="n">
        <v>1</v>
      </c>
      <c r="S6386" s="7" t="s">
        <v>474</v>
      </c>
      <c r="T6386" s="7" t="s">
        <v>474</v>
      </c>
    </row>
    <row r="6387" spans="1:20">
      <c r="A6387" t="s">
        <v>4</v>
      </c>
      <c r="B6387" s="4" t="s">
        <v>5</v>
      </c>
      <c r="C6387" s="4" t="s">
        <v>12</v>
      </c>
      <c r="D6387" s="4" t="s">
        <v>12</v>
      </c>
      <c r="E6387" s="4" t="s">
        <v>12</v>
      </c>
      <c r="F6387" s="4" t="s">
        <v>14</v>
      </c>
      <c r="G6387" s="4" t="s">
        <v>14</v>
      </c>
      <c r="H6387" s="4" t="s">
        <v>14</v>
      </c>
      <c r="I6387" s="4" t="s">
        <v>14</v>
      </c>
      <c r="J6387" s="4" t="s">
        <v>14</v>
      </c>
    </row>
    <row r="6388" spans="1:20">
      <c r="A6388" t="n">
        <v>55047</v>
      </c>
      <c r="B6388" s="17" t="n">
        <v>76</v>
      </c>
      <c r="C6388" s="7" t="n">
        <v>0</v>
      </c>
      <c r="D6388" s="7" t="n">
        <v>3</v>
      </c>
      <c r="E6388" s="7" t="n">
        <v>0</v>
      </c>
      <c r="F6388" s="7" t="n">
        <v>1</v>
      </c>
      <c r="G6388" s="7" t="n">
        <v>1</v>
      </c>
      <c r="H6388" s="7" t="n">
        <v>1</v>
      </c>
      <c r="I6388" s="7" t="n">
        <v>1</v>
      </c>
      <c r="J6388" s="7" t="n">
        <v>100</v>
      </c>
    </row>
    <row r="6389" spans="1:20">
      <c r="A6389" t="s">
        <v>4</v>
      </c>
      <c r="B6389" s="4" t="s">
        <v>5</v>
      </c>
      <c r="C6389" s="4" t="s">
        <v>12</v>
      </c>
      <c r="D6389" s="4" t="s">
        <v>12</v>
      </c>
    </row>
    <row r="6390" spans="1:20">
      <c r="A6390" t="n">
        <v>55071</v>
      </c>
      <c r="B6390" s="18" t="n">
        <v>77</v>
      </c>
      <c r="C6390" s="7" t="n">
        <v>0</v>
      </c>
      <c r="D6390" s="7" t="n">
        <v>3</v>
      </c>
    </row>
    <row r="6391" spans="1:20">
      <c r="A6391" t="s">
        <v>4</v>
      </c>
      <c r="B6391" s="4" t="s">
        <v>5</v>
      </c>
    </row>
    <row r="6392" spans="1:20">
      <c r="A6392" t="n">
        <v>55074</v>
      </c>
      <c r="B6392" s="19" t="n">
        <v>88</v>
      </c>
    </row>
    <row r="6393" spans="1:20">
      <c r="A6393" t="s">
        <v>4</v>
      </c>
      <c r="B6393" s="4" t="s">
        <v>5</v>
      </c>
      <c r="C6393" s="4" t="s">
        <v>12</v>
      </c>
      <c r="D6393" s="4" t="s">
        <v>12</v>
      </c>
      <c r="E6393" s="4" t="s">
        <v>12</v>
      </c>
      <c r="F6393" s="4" t="s">
        <v>14</v>
      </c>
      <c r="G6393" s="4" t="s">
        <v>14</v>
      </c>
      <c r="H6393" s="4" t="s">
        <v>14</v>
      </c>
      <c r="I6393" s="4" t="s">
        <v>14</v>
      </c>
      <c r="J6393" s="4" t="s">
        <v>14</v>
      </c>
    </row>
    <row r="6394" spans="1:20">
      <c r="A6394" t="n">
        <v>55075</v>
      </c>
      <c r="B6394" s="17" t="n">
        <v>76</v>
      </c>
      <c r="C6394" s="7" t="n">
        <v>0</v>
      </c>
      <c r="D6394" s="7" t="n">
        <v>3</v>
      </c>
      <c r="E6394" s="7" t="n">
        <v>0</v>
      </c>
      <c r="F6394" s="7" t="n">
        <v>1</v>
      </c>
      <c r="G6394" s="7" t="n">
        <v>1</v>
      </c>
      <c r="H6394" s="7" t="n">
        <v>1</v>
      </c>
      <c r="I6394" s="7" t="n">
        <v>0</v>
      </c>
      <c r="J6394" s="7" t="n">
        <v>100</v>
      </c>
    </row>
    <row r="6395" spans="1:20">
      <c r="A6395" t="s">
        <v>4</v>
      </c>
      <c r="B6395" s="4" t="s">
        <v>5</v>
      </c>
      <c r="C6395" s="4" t="s">
        <v>12</v>
      </c>
      <c r="D6395" s="4" t="s">
        <v>12</v>
      </c>
    </row>
    <row r="6396" spans="1:20">
      <c r="A6396" t="n">
        <v>55099</v>
      </c>
      <c r="B6396" s="18" t="n">
        <v>77</v>
      </c>
      <c r="C6396" s="7" t="n">
        <v>0</v>
      </c>
      <c r="D6396" s="7" t="n">
        <v>3</v>
      </c>
    </row>
    <row r="6397" spans="1:20">
      <c r="A6397" t="s">
        <v>4</v>
      </c>
      <c r="B6397" s="4" t="s">
        <v>5</v>
      </c>
      <c r="C6397" s="4" t="s">
        <v>12</v>
      </c>
    </row>
    <row r="6398" spans="1:20">
      <c r="A6398" t="n">
        <v>55102</v>
      </c>
      <c r="B6398" s="20" t="n">
        <v>78</v>
      </c>
      <c r="C6398" s="7" t="n">
        <v>255</v>
      </c>
    </row>
    <row r="6399" spans="1:20">
      <c r="A6399" t="s">
        <v>4</v>
      </c>
      <c r="B6399" s="4" t="s">
        <v>5</v>
      </c>
      <c r="C6399" s="4" t="s">
        <v>12</v>
      </c>
      <c r="D6399" s="4" t="s">
        <v>7</v>
      </c>
      <c r="E6399" s="4" t="s">
        <v>7</v>
      </c>
      <c r="F6399" s="4" t="s">
        <v>7</v>
      </c>
      <c r="G6399" s="4" t="s">
        <v>7</v>
      </c>
      <c r="H6399" s="4" t="s">
        <v>7</v>
      </c>
      <c r="I6399" s="4" t="s">
        <v>7</v>
      </c>
      <c r="J6399" s="4" t="s">
        <v>7</v>
      </c>
      <c r="K6399" s="4" t="s">
        <v>7</v>
      </c>
      <c r="L6399" s="4" t="s">
        <v>7</v>
      </c>
      <c r="M6399" s="4" t="s">
        <v>7</v>
      </c>
      <c r="N6399" s="4" t="s">
        <v>14</v>
      </c>
      <c r="O6399" s="4" t="s">
        <v>14</v>
      </c>
      <c r="P6399" s="4" t="s">
        <v>14</v>
      </c>
      <c r="Q6399" s="4" t="s">
        <v>14</v>
      </c>
      <c r="R6399" s="4" t="s">
        <v>12</v>
      </c>
      <c r="S6399" s="4" t="s">
        <v>8</v>
      </c>
      <c r="T6399" s="4" t="s">
        <v>8</v>
      </c>
    </row>
    <row r="6400" spans="1:20">
      <c r="A6400" t="n">
        <v>55104</v>
      </c>
      <c r="B6400" s="16" t="n">
        <v>160</v>
      </c>
      <c r="C6400" s="7" t="n">
        <v>0</v>
      </c>
      <c r="D6400" s="7" t="n">
        <v>0</v>
      </c>
      <c r="E6400" s="7" t="n">
        <v>0</v>
      </c>
      <c r="F6400" s="7" t="n">
        <v>1024</v>
      </c>
      <c r="G6400" s="7" t="n">
        <v>1024</v>
      </c>
      <c r="H6400" s="7" t="n">
        <v>0</v>
      </c>
      <c r="I6400" s="7" t="n">
        <v>0</v>
      </c>
      <c r="J6400" s="7" t="n">
        <v>0</v>
      </c>
      <c r="K6400" s="7" t="n">
        <v>0</v>
      </c>
      <c r="L6400" s="7" t="n">
        <v>1024</v>
      </c>
      <c r="M6400" s="7" t="n">
        <v>1024</v>
      </c>
      <c r="N6400" s="7" t="n">
        <v>1</v>
      </c>
      <c r="O6400" s="7" t="n">
        <v>1</v>
      </c>
      <c r="P6400" s="7" t="n">
        <v>1</v>
      </c>
      <c r="Q6400" s="7" t="n">
        <v>0</v>
      </c>
      <c r="R6400" s="7" t="n">
        <v>1</v>
      </c>
      <c r="S6400" s="7" t="s">
        <v>475</v>
      </c>
      <c r="T6400" s="7" t="s">
        <v>475</v>
      </c>
    </row>
    <row r="6401" spans="1:20">
      <c r="A6401" t="s">
        <v>4</v>
      </c>
      <c r="B6401" s="4" t="s">
        <v>5</v>
      </c>
      <c r="C6401" s="4" t="s">
        <v>12</v>
      </c>
      <c r="D6401" s="4" t="s">
        <v>12</v>
      </c>
      <c r="E6401" s="4" t="s">
        <v>12</v>
      </c>
      <c r="F6401" s="4" t="s">
        <v>14</v>
      </c>
      <c r="G6401" s="4" t="s">
        <v>14</v>
      </c>
      <c r="H6401" s="4" t="s">
        <v>14</v>
      </c>
      <c r="I6401" s="4" t="s">
        <v>14</v>
      </c>
      <c r="J6401" s="4" t="s">
        <v>14</v>
      </c>
    </row>
    <row r="6402" spans="1:20">
      <c r="A6402" t="n">
        <v>55173</v>
      </c>
      <c r="B6402" s="17" t="n">
        <v>76</v>
      </c>
      <c r="C6402" s="7" t="n">
        <v>0</v>
      </c>
      <c r="D6402" s="7" t="n">
        <v>3</v>
      </c>
      <c r="E6402" s="7" t="n">
        <v>0</v>
      </c>
      <c r="F6402" s="7" t="n">
        <v>1</v>
      </c>
      <c r="G6402" s="7" t="n">
        <v>1</v>
      </c>
      <c r="H6402" s="7" t="n">
        <v>1</v>
      </c>
      <c r="I6402" s="7" t="n">
        <v>1</v>
      </c>
      <c r="J6402" s="7" t="n">
        <v>100</v>
      </c>
    </row>
    <row r="6403" spans="1:20">
      <c r="A6403" t="s">
        <v>4</v>
      </c>
      <c r="B6403" s="4" t="s">
        <v>5</v>
      </c>
      <c r="C6403" s="4" t="s">
        <v>12</v>
      </c>
      <c r="D6403" s="4" t="s">
        <v>12</v>
      </c>
    </row>
    <row r="6404" spans="1:20">
      <c r="A6404" t="n">
        <v>55197</v>
      </c>
      <c r="B6404" s="18" t="n">
        <v>77</v>
      </c>
      <c r="C6404" s="7" t="n">
        <v>0</v>
      </c>
      <c r="D6404" s="7" t="n">
        <v>3</v>
      </c>
    </row>
    <row r="6405" spans="1:20">
      <c r="A6405" t="s">
        <v>4</v>
      </c>
      <c r="B6405" s="4" t="s">
        <v>5</v>
      </c>
    </row>
    <row r="6406" spans="1:20">
      <c r="A6406" t="n">
        <v>55200</v>
      </c>
      <c r="B6406" s="19" t="n">
        <v>88</v>
      </c>
    </row>
    <row r="6407" spans="1:20">
      <c r="A6407" t="s">
        <v>4</v>
      </c>
      <c r="B6407" s="4" t="s">
        <v>5</v>
      </c>
      <c r="C6407" s="4" t="s">
        <v>12</v>
      </c>
      <c r="D6407" s="4" t="s">
        <v>12</v>
      </c>
      <c r="E6407" s="4" t="s">
        <v>12</v>
      </c>
      <c r="F6407" s="4" t="s">
        <v>14</v>
      </c>
      <c r="G6407" s="4" t="s">
        <v>14</v>
      </c>
      <c r="H6407" s="4" t="s">
        <v>14</v>
      </c>
      <c r="I6407" s="4" t="s">
        <v>14</v>
      </c>
      <c r="J6407" s="4" t="s">
        <v>14</v>
      </c>
    </row>
    <row r="6408" spans="1:20">
      <c r="A6408" t="n">
        <v>55201</v>
      </c>
      <c r="B6408" s="17" t="n">
        <v>76</v>
      </c>
      <c r="C6408" s="7" t="n">
        <v>0</v>
      </c>
      <c r="D6408" s="7" t="n">
        <v>3</v>
      </c>
      <c r="E6408" s="7" t="n">
        <v>0</v>
      </c>
      <c r="F6408" s="7" t="n">
        <v>1</v>
      </c>
      <c r="G6408" s="7" t="n">
        <v>1</v>
      </c>
      <c r="H6408" s="7" t="n">
        <v>1</v>
      </c>
      <c r="I6408" s="7" t="n">
        <v>0</v>
      </c>
      <c r="J6408" s="7" t="n">
        <v>100</v>
      </c>
    </row>
    <row r="6409" spans="1:20">
      <c r="A6409" t="s">
        <v>4</v>
      </c>
      <c r="B6409" s="4" t="s">
        <v>5</v>
      </c>
      <c r="C6409" s="4" t="s">
        <v>12</v>
      </c>
      <c r="D6409" s="4" t="s">
        <v>12</v>
      </c>
    </row>
    <row r="6410" spans="1:20">
      <c r="A6410" t="n">
        <v>55225</v>
      </c>
      <c r="B6410" s="18" t="n">
        <v>77</v>
      </c>
      <c r="C6410" s="7" t="n">
        <v>0</v>
      </c>
      <c r="D6410" s="7" t="n">
        <v>3</v>
      </c>
    </row>
    <row r="6411" spans="1:20">
      <c r="A6411" t="s">
        <v>4</v>
      </c>
      <c r="B6411" s="4" t="s">
        <v>5</v>
      </c>
      <c r="C6411" s="4" t="s">
        <v>12</v>
      </c>
    </row>
    <row r="6412" spans="1:20">
      <c r="A6412" t="n">
        <v>55228</v>
      </c>
      <c r="B6412" s="20" t="n">
        <v>78</v>
      </c>
      <c r="C6412" s="7" t="n">
        <v>255</v>
      </c>
    </row>
    <row r="6413" spans="1:20">
      <c r="A6413" t="s">
        <v>4</v>
      </c>
      <c r="B6413" s="4" t="s">
        <v>5</v>
      </c>
      <c r="C6413" s="4" t="s">
        <v>12</v>
      </c>
      <c r="D6413" s="4" t="s">
        <v>7</v>
      </c>
      <c r="E6413" s="4" t="s">
        <v>7</v>
      </c>
      <c r="F6413" s="4" t="s">
        <v>7</v>
      </c>
      <c r="G6413" s="4" t="s">
        <v>7</v>
      </c>
      <c r="H6413" s="4" t="s">
        <v>7</v>
      </c>
      <c r="I6413" s="4" t="s">
        <v>7</v>
      </c>
      <c r="J6413" s="4" t="s">
        <v>7</v>
      </c>
      <c r="K6413" s="4" t="s">
        <v>7</v>
      </c>
      <c r="L6413" s="4" t="s">
        <v>7</v>
      </c>
      <c r="M6413" s="4" t="s">
        <v>7</v>
      </c>
      <c r="N6413" s="4" t="s">
        <v>14</v>
      </c>
      <c r="O6413" s="4" t="s">
        <v>14</v>
      </c>
      <c r="P6413" s="4" t="s">
        <v>14</v>
      </c>
      <c r="Q6413" s="4" t="s">
        <v>14</v>
      </c>
      <c r="R6413" s="4" t="s">
        <v>12</v>
      </c>
      <c r="S6413" s="4" t="s">
        <v>8</v>
      </c>
      <c r="T6413" s="4" t="s">
        <v>8</v>
      </c>
    </row>
    <row r="6414" spans="1:20">
      <c r="A6414" t="n">
        <v>55230</v>
      </c>
      <c r="B6414" s="16" t="n">
        <v>160</v>
      </c>
      <c r="C6414" s="7" t="n">
        <v>0</v>
      </c>
      <c r="D6414" s="7" t="n">
        <v>0</v>
      </c>
      <c r="E6414" s="7" t="n">
        <v>0</v>
      </c>
      <c r="F6414" s="7" t="n">
        <v>1024</v>
      </c>
      <c r="G6414" s="7" t="n">
        <v>1024</v>
      </c>
      <c r="H6414" s="7" t="n">
        <v>0</v>
      </c>
      <c r="I6414" s="7" t="n">
        <v>0</v>
      </c>
      <c r="J6414" s="7" t="n">
        <v>0</v>
      </c>
      <c r="K6414" s="7" t="n">
        <v>0</v>
      </c>
      <c r="L6414" s="7" t="n">
        <v>1024</v>
      </c>
      <c r="M6414" s="7" t="n">
        <v>1024</v>
      </c>
      <c r="N6414" s="7" t="n">
        <v>1</v>
      </c>
      <c r="O6414" s="7" t="n">
        <v>1</v>
      </c>
      <c r="P6414" s="7" t="n">
        <v>1</v>
      </c>
      <c r="Q6414" s="7" t="n">
        <v>0</v>
      </c>
      <c r="R6414" s="7" t="n">
        <v>1</v>
      </c>
      <c r="S6414" s="7" t="s">
        <v>476</v>
      </c>
      <c r="T6414" s="7" t="s">
        <v>476</v>
      </c>
    </row>
    <row r="6415" spans="1:20">
      <c r="A6415" t="s">
        <v>4</v>
      </c>
      <c r="B6415" s="4" t="s">
        <v>5</v>
      </c>
      <c r="C6415" s="4" t="s">
        <v>12</v>
      </c>
      <c r="D6415" s="4" t="s">
        <v>12</v>
      </c>
      <c r="E6415" s="4" t="s">
        <v>12</v>
      </c>
      <c r="F6415" s="4" t="s">
        <v>14</v>
      </c>
      <c r="G6415" s="4" t="s">
        <v>14</v>
      </c>
      <c r="H6415" s="4" t="s">
        <v>14</v>
      </c>
      <c r="I6415" s="4" t="s">
        <v>14</v>
      </c>
      <c r="J6415" s="4" t="s">
        <v>14</v>
      </c>
    </row>
    <row r="6416" spans="1:20">
      <c r="A6416" t="n">
        <v>55299</v>
      </c>
      <c r="B6416" s="17" t="n">
        <v>76</v>
      </c>
      <c r="C6416" s="7" t="n">
        <v>0</v>
      </c>
      <c r="D6416" s="7" t="n">
        <v>3</v>
      </c>
      <c r="E6416" s="7" t="n">
        <v>0</v>
      </c>
      <c r="F6416" s="7" t="n">
        <v>1</v>
      </c>
      <c r="G6416" s="7" t="n">
        <v>1</v>
      </c>
      <c r="H6416" s="7" t="n">
        <v>1</v>
      </c>
      <c r="I6416" s="7" t="n">
        <v>1</v>
      </c>
      <c r="J6416" s="7" t="n">
        <v>100</v>
      </c>
    </row>
    <row r="6417" spans="1:20">
      <c r="A6417" t="s">
        <v>4</v>
      </c>
      <c r="B6417" s="4" t="s">
        <v>5</v>
      </c>
      <c r="C6417" s="4" t="s">
        <v>12</v>
      </c>
      <c r="D6417" s="4" t="s">
        <v>12</v>
      </c>
    </row>
    <row r="6418" spans="1:20">
      <c r="A6418" t="n">
        <v>55323</v>
      </c>
      <c r="B6418" s="18" t="n">
        <v>77</v>
      </c>
      <c r="C6418" s="7" t="n">
        <v>0</v>
      </c>
      <c r="D6418" s="7" t="n">
        <v>3</v>
      </c>
    </row>
    <row r="6419" spans="1:20">
      <c r="A6419" t="s">
        <v>4</v>
      </c>
      <c r="B6419" s="4" t="s">
        <v>5</v>
      </c>
    </row>
    <row r="6420" spans="1:20">
      <c r="A6420" t="n">
        <v>55326</v>
      </c>
      <c r="B6420" s="19" t="n">
        <v>88</v>
      </c>
    </row>
    <row r="6421" spans="1:20">
      <c r="A6421" t="s">
        <v>4</v>
      </c>
      <c r="B6421" s="4" t="s">
        <v>5</v>
      </c>
      <c r="C6421" s="4" t="s">
        <v>12</v>
      </c>
      <c r="D6421" s="4" t="s">
        <v>12</v>
      </c>
      <c r="E6421" s="4" t="s">
        <v>12</v>
      </c>
      <c r="F6421" s="4" t="s">
        <v>14</v>
      </c>
      <c r="G6421" s="4" t="s">
        <v>14</v>
      </c>
      <c r="H6421" s="4" t="s">
        <v>14</v>
      </c>
      <c r="I6421" s="4" t="s">
        <v>14</v>
      </c>
      <c r="J6421" s="4" t="s">
        <v>14</v>
      </c>
    </row>
    <row r="6422" spans="1:20">
      <c r="A6422" t="n">
        <v>55327</v>
      </c>
      <c r="B6422" s="17" t="n">
        <v>76</v>
      </c>
      <c r="C6422" s="7" t="n">
        <v>0</v>
      </c>
      <c r="D6422" s="7" t="n">
        <v>3</v>
      </c>
      <c r="E6422" s="7" t="n">
        <v>0</v>
      </c>
      <c r="F6422" s="7" t="n">
        <v>1</v>
      </c>
      <c r="G6422" s="7" t="n">
        <v>1</v>
      </c>
      <c r="H6422" s="7" t="n">
        <v>1</v>
      </c>
      <c r="I6422" s="7" t="n">
        <v>0</v>
      </c>
      <c r="J6422" s="7" t="n">
        <v>100</v>
      </c>
    </row>
    <row r="6423" spans="1:20">
      <c r="A6423" t="s">
        <v>4</v>
      </c>
      <c r="B6423" s="4" t="s">
        <v>5</v>
      </c>
      <c r="C6423" s="4" t="s">
        <v>12</v>
      </c>
      <c r="D6423" s="4" t="s">
        <v>12</v>
      </c>
    </row>
    <row r="6424" spans="1:20">
      <c r="A6424" t="n">
        <v>55351</v>
      </c>
      <c r="B6424" s="18" t="n">
        <v>77</v>
      </c>
      <c r="C6424" s="7" t="n">
        <v>0</v>
      </c>
      <c r="D6424" s="7" t="n">
        <v>3</v>
      </c>
    </row>
    <row r="6425" spans="1:20">
      <c r="A6425" t="s">
        <v>4</v>
      </c>
      <c r="B6425" s="4" t="s">
        <v>5</v>
      </c>
      <c r="C6425" s="4" t="s">
        <v>12</v>
      </c>
    </row>
    <row r="6426" spans="1:20">
      <c r="A6426" t="n">
        <v>55354</v>
      </c>
      <c r="B6426" s="20" t="n">
        <v>78</v>
      </c>
      <c r="C6426" s="7" t="n">
        <v>255</v>
      </c>
    </row>
    <row r="6427" spans="1:20">
      <c r="A6427" t="s">
        <v>4</v>
      </c>
      <c r="B6427" s="4" t="s">
        <v>5</v>
      </c>
      <c r="C6427" s="4" t="s">
        <v>12</v>
      </c>
      <c r="D6427" s="4" t="s">
        <v>7</v>
      </c>
      <c r="E6427" s="4" t="s">
        <v>7</v>
      </c>
      <c r="F6427" s="4" t="s">
        <v>7</v>
      </c>
      <c r="G6427" s="4" t="s">
        <v>7</v>
      </c>
      <c r="H6427" s="4" t="s">
        <v>7</v>
      </c>
      <c r="I6427" s="4" t="s">
        <v>7</v>
      </c>
      <c r="J6427" s="4" t="s">
        <v>7</v>
      </c>
      <c r="K6427" s="4" t="s">
        <v>7</v>
      </c>
      <c r="L6427" s="4" t="s">
        <v>7</v>
      </c>
      <c r="M6427" s="4" t="s">
        <v>7</v>
      </c>
      <c r="N6427" s="4" t="s">
        <v>14</v>
      </c>
      <c r="O6427" s="4" t="s">
        <v>14</v>
      </c>
      <c r="P6427" s="4" t="s">
        <v>14</v>
      </c>
      <c r="Q6427" s="4" t="s">
        <v>14</v>
      </c>
      <c r="R6427" s="4" t="s">
        <v>12</v>
      </c>
      <c r="S6427" s="4" t="s">
        <v>8</v>
      </c>
      <c r="T6427" s="4" t="s">
        <v>8</v>
      </c>
    </row>
    <row r="6428" spans="1:20">
      <c r="A6428" t="n">
        <v>55356</v>
      </c>
      <c r="B6428" s="16" t="n">
        <v>160</v>
      </c>
      <c r="C6428" s="7" t="n">
        <v>0</v>
      </c>
      <c r="D6428" s="7" t="n">
        <v>0</v>
      </c>
      <c r="E6428" s="7" t="n">
        <v>0</v>
      </c>
      <c r="F6428" s="7" t="n">
        <v>1024</v>
      </c>
      <c r="G6428" s="7" t="n">
        <v>1024</v>
      </c>
      <c r="H6428" s="7" t="n">
        <v>0</v>
      </c>
      <c r="I6428" s="7" t="n">
        <v>0</v>
      </c>
      <c r="J6428" s="7" t="n">
        <v>0</v>
      </c>
      <c r="K6428" s="7" t="n">
        <v>0</v>
      </c>
      <c r="L6428" s="7" t="n">
        <v>1024</v>
      </c>
      <c r="M6428" s="7" t="n">
        <v>1024</v>
      </c>
      <c r="N6428" s="7" t="n">
        <v>1</v>
      </c>
      <c r="O6428" s="7" t="n">
        <v>1</v>
      </c>
      <c r="P6428" s="7" t="n">
        <v>1</v>
      </c>
      <c r="Q6428" s="7" t="n">
        <v>0</v>
      </c>
      <c r="R6428" s="7" t="n">
        <v>1</v>
      </c>
      <c r="S6428" s="7" t="s">
        <v>477</v>
      </c>
      <c r="T6428" s="7" t="s">
        <v>477</v>
      </c>
    </row>
    <row r="6429" spans="1:20">
      <c r="A6429" t="s">
        <v>4</v>
      </c>
      <c r="B6429" s="4" t="s">
        <v>5</v>
      </c>
      <c r="C6429" s="4" t="s">
        <v>12</v>
      </c>
      <c r="D6429" s="4" t="s">
        <v>12</v>
      </c>
      <c r="E6429" s="4" t="s">
        <v>12</v>
      </c>
      <c r="F6429" s="4" t="s">
        <v>14</v>
      </c>
      <c r="G6429" s="4" t="s">
        <v>14</v>
      </c>
      <c r="H6429" s="4" t="s">
        <v>14</v>
      </c>
      <c r="I6429" s="4" t="s">
        <v>14</v>
      </c>
      <c r="J6429" s="4" t="s">
        <v>14</v>
      </c>
    </row>
    <row r="6430" spans="1:20">
      <c r="A6430" t="n">
        <v>55425</v>
      </c>
      <c r="B6430" s="17" t="n">
        <v>76</v>
      </c>
      <c r="C6430" s="7" t="n">
        <v>0</v>
      </c>
      <c r="D6430" s="7" t="n">
        <v>3</v>
      </c>
      <c r="E6430" s="7" t="n">
        <v>0</v>
      </c>
      <c r="F6430" s="7" t="n">
        <v>1</v>
      </c>
      <c r="G6430" s="7" t="n">
        <v>1</v>
      </c>
      <c r="H6430" s="7" t="n">
        <v>1</v>
      </c>
      <c r="I6430" s="7" t="n">
        <v>1</v>
      </c>
      <c r="J6430" s="7" t="n">
        <v>100</v>
      </c>
    </row>
    <row r="6431" spans="1:20">
      <c r="A6431" t="s">
        <v>4</v>
      </c>
      <c r="B6431" s="4" t="s">
        <v>5</v>
      </c>
      <c r="C6431" s="4" t="s">
        <v>12</v>
      </c>
      <c r="D6431" s="4" t="s">
        <v>12</v>
      </c>
    </row>
    <row r="6432" spans="1:20">
      <c r="A6432" t="n">
        <v>55449</v>
      </c>
      <c r="B6432" s="18" t="n">
        <v>77</v>
      </c>
      <c r="C6432" s="7" t="n">
        <v>0</v>
      </c>
      <c r="D6432" s="7" t="n">
        <v>3</v>
      </c>
    </row>
    <row r="6433" spans="1:20">
      <c r="A6433" t="s">
        <v>4</v>
      </c>
      <c r="B6433" s="4" t="s">
        <v>5</v>
      </c>
    </row>
    <row r="6434" spans="1:20">
      <c r="A6434" t="n">
        <v>55452</v>
      </c>
      <c r="B6434" s="19" t="n">
        <v>88</v>
      </c>
    </row>
    <row r="6435" spans="1:20">
      <c r="A6435" t="s">
        <v>4</v>
      </c>
      <c r="B6435" s="4" t="s">
        <v>5</v>
      </c>
      <c r="C6435" s="4" t="s">
        <v>12</v>
      </c>
      <c r="D6435" s="4" t="s">
        <v>12</v>
      </c>
      <c r="E6435" s="4" t="s">
        <v>12</v>
      </c>
      <c r="F6435" s="4" t="s">
        <v>14</v>
      </c>
      <c r="G6435" s="4" t="s">
        <v>14</v>
      </c>
      <c r="H6435" s="4" t="s">
        <v>14</v>
      </c>
      <c r="I6435" s="4" t="s">
        <v>14</v>
      </c>
      <c r="J6435" s="4" t="s">
        <v>14</v>
      </c>
    </row>
    <row r="6436" spans="1:20">
      <c r="A6436" t="n">
        <v>55453</v>
      </c>
      <c r="B6436" s="17" t="n">
        <v>76</v>
      </c>
      <c r="C6436" s="7" t="n">
        <v>0</v>
      </c>
      <c r="D6436" s="7" t="n">
        <v>3</v>
      </c>
      <c r="E6436" s="7" t="n">
        <v>0</v>
      </c>
      <c r="F6436" s="7" t="n">
        <v>1</v>
      </c>
      <c r="G6436" s="7" t="n">
        <v>1</v>
      </c>
      <c r="H6436" s="7" t="n">
        <v>1</v>
      </c>
      <c r="I6436" s="7" t="n">
        <v>0</v>
      </c>
      <c r="J6436" s="7" t="n">
        <v>100</v>
      </c>
    </row>
    <row r="6437" spans="1:20">
      <c r="A6437" t="s">
        <v>4</v>
      </c>
      <c r="B6437" s="4" t="s">
        <v>5</v>
      </c>
      <c r="C6437" s="4" t="s">
        <v>12</v>
      </c>
      <c r="D6437" s="4" t="s">
        <v>12</v>
      </c>
    </row>
    <row r="6438" spans="1:20">
      <c r="A6438" t="n">
        <v>55477</v>
      </c>
      <c r="B6438" s="18" t="n">
        <v>77</v>
      </c>
      <c r="C6438" s="7" t="n">
        <v>0</v>
      </c>
      <c r="D6438" s="7" t="n">
        <v>3</v>
      </c>
    </row>
    <row r="6439" spans="1:20">
      <c r="A6439" t="s">
        <v>4</v>
      </c>
      <c r="B6439" s="4" t="s">
        <v>5</v>
      </c>
      <c r="C6439" s="4" t="s">
        <v>12</v>
      </c>
    </row>
    <row r="6440" spans="1:20">
      <c r="A6440" t="n">
        <v>55480</v>
      </c>
      <c r="B6440" s="20" t="n">
        <v>78</v>
      </c>
      <c r="C6440" s="7" t="n">
        <v>255</v>
      </c>
    </row>
    <row r="6441" spans="1:20">
      <c r="A6441" t="s">
        <v>4</v>
      </c>
      <c r="B6441" s="4" t="s">
        <v>5</v>
      </c>
      <c r="C6441" s="4" t="s">
        <v>12</v>
      </c>
      <c r="D6441" s="4" t="s">
        <v>7</v>
      </c>
      <c r="E6441" s="4" t="s">
        <v>7</v>
      </c>
      <c r="F6441" s="4" t="s">
        <v>7</v>
      </c>
      <c r="G6441" s="4" t="s">
        <v>7</v>
      </c>
      <c r="H6441" s="4" t="s">
        <v>7</v>
      </c>
      <c r="I6441" s="4" t="s">
        <v>7</v>
      </c>
      <c r="J6441" s="4" t="s">
        <v>7</v>
      </c>
      <c r="K6441" s="4" t="s">
        <v>7</v>
      </c>
      <c r="L6441" s="4" t="s">
        <v>7</v>
      </c>
      <c r="M6441" s="4" t="s">
        <v>7</v>
      </c>
      <c r="N6441" s="4" t="s">
        <v>14</v>
      </c>
      <c r="O6441" s="4" t="s">
        <v>14</v>
      </c>
      <c r="P6441" s="4" t="s">
        <v>14</v>
      </c>
      <c r="Q6441" s="4" t="s">
        <v>14</v>
      </c>
      <c r="R6441" s="4" t="s">
        <v>12</v>
      </c>
      <c r="S6441" s="4" t="s">
        <v>8</v>
      </c>
      <c r="T6441" s="4" t="s">
        <v>8</v>
      </c>
    </row>
    <row r="6442" spans="1:20">
      <c r="A6442" t="n">
        <v>55482</v>
      </c>
      <c r="B6442" s="16" t="n">
        <v>160</v>
      </c>
      <c r="C6442" s="7" t="n">
        <v>0</v>
      </c>
      <c r="D6442" s="7" t="n">
        <v>0</v>
      </c>
      <c r="E6442" s="7" t="n">
        <v>0</v>
      </c>
      <c r="F6442" s="7" t="n">
        <v>1024</v>
      </c>
      <c r="G6442" s="7" t="n">
        <v>1024</v>
      </c>
      <c r="H6442" s="7" t="n">
        <v>0</v>
      </c>
      <c r="I6442" s="7" t="n">
        <v>0</v>
      </c>
      <c r="J6442" s="7" t="n">
        <v>0</v>
      </c>
      <c r="K6442" s="7" t="n">
        <v>0</v>
      </c>
      <c r="L6442" s="7" t="n">
        <v>1024</v>
      </c>
      <c r="M6442" s="7" t="n">
        <v>1024</v>
      </c>
      <c r="N6442" s="7" t="n">
        <v>1</v>
      </c>
      <c r="O6442" s="7" t="n">
        <v>1</v>
      </c>
      <c r="P6442" s="7" t="n">
        <v>1</v>
      </c>
      <c r="Q6442" s="7" t="n">
        <v>0</v>
      </c>
      <c r="R6442" s="7" t="n">
        <v>1</v>
      </c>
      <c r="S6442" s="7" t="s">
        <v>478</v>
      </c>
      <c r="T6442" s="7" t="s">
        <v>478</v>
      </c>
    </row>
    <row r="6443" spans="1:20">
      <c r="A6443" t="s">
        <v>4</v>
      </c>
      <c r="B6443" s="4" t="s">
        <v>5</v>
      </c>
      <c r="C6443" s="4" t="s">
        <v>12</v>
      </c>
      <c r="D6443" s="4" t="s">
        <v>12</v>
      </c>
      <c r="E6443" s="4" t="s">
        <v>12</v>
      </c>
      <c r="F6443" s="4" t="s">
        <v>14</v>
      </c>
      <c r="G6443" s="4" t="s">
        <v>14</v>
      </c>
      <c r="H6443" s="4" t="s">
        <v>14</v>
      </c>
      <c r="I6443" s="4" t="s">
        <v>14</v>
      </c>
      <c r="J6443" s="4" t="s">
        <v>14</v>
      </c>
    </row>
    <row r="6444" spans="1:20">
      <c r="A6444" t="n">
        <v>55551</v>
      </c>
      <c r="B6444" s="17" t="n">
        <v>76</v>
      </c>
      <c r="C6444" s="7" t="n">
        <v>0</v>
      </c>
      <c r="D6444" s="7" t="n">
        <v>3</v>
      </c>
      <c r="E6444" s="7" t="n">
        <v>0</v>
      </c>
      <c r="F6444" s="7" t="n">
        <v>1</v>
      </c>
      <c r="G6444" s="7" t="n">
        <v>1</v>
      </c>
      <c r="H6444" s="7" t="n">
        <v>1</v>
      </c>
      <c r="I6444" s="7" t="n">
        <v>1</v>
      </c>
      <c r="J6444" s="7" t="n">
        <v>100</v>
      </c>
    </row>
    <row r="6445" spans="1:20">
      <c r="A6445" t="s">
        <v>4</v>
      </c>
      <c r="B6445" s="4" t="s">
        <v>5</v>
      </c>
      <c r="C6445" s="4" t="s">
        <v>12</v>
      </c>
      <c r="D6445" s="4" t="s">
        <v>12</v>
      </c>
    </row>
    <row r="6446" spans="1:20">
      <c r="A6446" t="n">
        <v>55575</v>
      </c>
      <c r="B6446" s="18" t="n">
        <v>77</v>
      </c>
      <c r="C6446" s="7" t="n">
        <v>0</v>
      </c>
      <c r="D6446" s="7" t="n">
        <v>3</v>
      </c>
    </row>
    <row r="6447" spans="1:20">
      <c r="A6447" t="s">
        <v>4</v>
      </c>
      <c r="B6447" s="4" t="s">
        <v>5</v>
      </c>
    </row>
    <row r="6448" spans="1:20">
      <c r="A6448" t="n">
        <v>55578</v>
      </c>
      <c r="B6448" s="19" t="n">
        <v>88</v>
      </c>
    </row>
    <row r="6449" spans="1:20">
      <c r="A6449" t="s">
        <v>4</v>
      </c>
      <c r="B6449" s="4" t="s">
        <v>5</v>
      </c>
      <c r="C6449" s="4" t="s">
        <v>12</v>
      </c>
      <c r="D6449" s="4" t="s">
        <v>12</v>
      </c>
      <c r="E6449" s="4" t="s">
        <v>12</v>
      </c>
      <c r="F6449" s="4" t="s">
        <v>14</v>
      </c>
      <c r="G6449" s="4" t="s">
        <v>14</v>
      </c>
      <c r="H6449" s="4" t="s">
        <v>14</v>
      </c>
      <c r="I6449" s="4" t="s">
        <v>14</v>
      </c>
      <c r="J6449" s="4" t="s">
        <v>14</v>
      </c>
    </row>
    <row r="6450" spans="1:20">
      <c r="A6450" t="n">
        <v>55579</v>
      </c>
      <c r="B6450" s="17" t="n">
        <v>76</v>
      </c>
      <c r="C6450" s="7" t="n">
        <v>0</v>
      </c>
      <c r="D6450" s="7" t="n">
        <v>3</v>
      </c>
      <c r="E6450" s="7" t="n">
        <v>0</v>
      </c>
      <c r="F6450" s="7" t="n">
        <v>1</v>
      </c>
      <c r="G6450" s="7" t="n">
        <v>1</v>
      </c>
      <c r="H6450" s="7" t="n">
        <v>1</v>
      </c>
      <c r="I6450" s="7" t="n">
        <v>0</v>
      </c>
      <c r="J6450" s="7" t="n">
        <v>100</v>
      </c>
    </row>
    <row r="6451" spans="1:20">
      <c r="A6451" t="s">
        <v>4</v>
      </c>
      <c r="B6451" s="4" t="s">
        <v>5</v>
      </c>
      <c r="C6451" s="4" t="s">
        <v>12</v>
      </c>
      <c r="D6451" s="4" t="s">
        <v>12</v>
      </c>
    </row>
    <row r="6452" spans="1:20">
      <c r="A6452" t="n">
        <v>55603</v>
      </c>
      <c r="B6452" s="18" t="n">
        <v>77</v>
      </c>
      <c r="C6452" s="7" t="n">
        <v>0</v>
      </c>
      <c r="D6452" s="7" t="n">
        <v>3</v>
      </c>
    </row>
    <row r="6453" spans="1:20">
      <c r="A6453" t="s">
        <v>4</v>
      </c>
      <c r="B6453" s="4" t="s">
        <v>5</v>
      </c>
      <c r="C6453" s="4" t="s">
        <v>12</v>
      </c>
    </row>
    <row r="6454" spans="1:20">
      <c r="A6454" t="n">
        <v>55606</v>
      </c>
      <c r="B6454" s="20" t="n">
        <v>78</v>
      </c>
      <c r="C6454" s="7" t="n">
        <v>255</v>
      </c>
    </row>
    <row r="6455" spans="1:20">
      <c r="A6455" t="s">
        <v>4</v>
      </c>
      <c r="B6455" s="4" t="s">
        <v>5</v>
      </c>
      <c r="C6455" s="4" t="s">
        <v>12</v>
      </c>
      <c r="D6455" s="4" t="s">
        <v>7</v>
      </c>
      <c r="E6455" s="4" t="s">
        <v>7</v>
      </c>
      <c r="F6455" s="4" t="s">
        <v>7</v>
      </c>
      <c r="G6455" s="4" t="s">
        <v>7</v>
      </c>
      <c r="H6455" s="4" t="s">
        <v>7</v>
      </c>
      <c r="I6455" s="4" t="s">
        <v>7</v>
      </c>
      <c r="J6455" s="4" t="s">
        <v>7</v>
      </c>
      <c r="K6455" s="4" t="s">
        <v>7</v>
      </c>
      <c r="L6455" s="4" t="s">
        <v>7</v>
      </c>
      <c r="M6455" s="4" t="s">
        <v>7</v>
      </c>
      <c r="N6455" s="4" t="s">
        <v>14</v>
      </c>
      <c r="O6455" s="4" t="s">
        <v>14</v>
      </c>
      <c r="P6455" s="4" t="s">
        <v>14</v>
      </c>
      <c r="Q6455" s="4" t="s">
        <v>14</v>
      </c>
      <c r="R6455" s="4" t="s">
        <v>12</v>
      </c>
      <c r="S6455" s="4" t="s">
        <v>8</v>
      </c>
      <c r="T6455" s="4" t="s">
        <v>8</v>
      </c>
    </row>
    <row r="6456" spans="1:20">
      <c r="A6456" t="n">
        <v>55608</v>
      </c>
      <c r="B6456" s="16" t="n">
        <v>160</v>
      </c>
      <c r="C6456" s="7" t="n">
        <v>0</v>
      </c>
      <c r="D6456" s="7" t="n">
        <v>0</v>
      </c>
      <c r="E6456" s="7" t="n">
        <v>0</v>
      </c>
      <c r="F6456" s="7" t="n">
        <v>1024</v>
      </c>
      <c r="G6456" s="7" t="n">
        <v>1024</v>
      </c>
      <c r="H6456" s="7" t="n">
        <v>0</v>
      </c>
      <c r="I6456" s="7" t="n">
        <v>0</v>
      </c>
      <c r="J6456" s="7" t="n">
        <v>0</v>
      </c>
      <c r="K6456" s="7" t="n">
        <v>0</v>
      </c>
      <c r="L6456" s="7" t="n">
        <v>1024</v>
      </c>
      <c r="M6456" s="7" t="n">
        <v>1024</v>
      </c>
      <c r="N6456" s="7" t="n">
        <v>1</v>
      </c>
      <c r="O6456" s="7" t="n">
        <v>1</v>
      </c>
      <c r="P6456" s="7" t="n">
        <v>1</v>
      </c>
      <c r="Q6456" s="7" t="n">
        <v>0</v>
      </c>
      <c r="R6456" s="7" t="n">
        <v>1</v>
      </c>
      <c r="S6456" s="7" t="s">
        <v>479</v>
      </c>
      <c r="T6456" s="7" t="s">
        <v>479</v>
      </c>
    </row>
    <row r="6457" spans="1:20">
      <c r="A6457" t="s">
        <v>4</v>
      </c>
      <c r="B6457" s="4" t="s">
        <v>5</v>
      </c>
      <c r="C6457" s="4" t="s">
        <v>12</v>
      </c>
      <c r="D6457" s="4" t="s">
        <v>12</v>
      </c>
      <c r="E6457" s="4" t="s">
        <v>12</v>
      </c>
      <c r="F6457" s="4" t="s">
        <v>14</v>
      </c>
      <c r="G6457" s="4" t="s">
        <v>14</v>
      </c>
      <c r="H6457" s="4" t="s">
        <v>14</v>
      </c>
      <c r="I6457" s="4" t="s">
        <v>14</v>
      </c>
      <c r="J6457" s="4" t="s">
        <v>14</v>
      </c>
    </row>
    <row r="6458" spans="1:20">
      <c r="A6458" t="n">
        <v>55677</v>
      </c>
      <c r="B6458" s="17" t="n">
        <v>76</v>
      </c>
      <c r="C6458" s="7" t="n">
        <v>0</v>
      </c>
      <c r="D6458" s="7" t="n">
        <v>3</v>
      </c>
      <c r="E6458" s="7" t="n">
        <v>0</v>
      </c>
      <c r="F6458" s="7" t="n">
        <v>1</v>
      </c>
      <c r="G6458" s="7" t="n">
        <v>1</v>
      </c>
      <c r="H6458" s="7" t="n">
        <v>1</v>
      </c>
      <c r="I6458" s="7" t="n">
        <v>1</v>
      </c>
      <c r="J6458" s="7" t="n">
        <v>100</v>
      </c>
    </row>
    <row r="6459" spans="1:20">
      <c r="A6459" t="s">
        <v>4</v>
      </c>
      <c r="B6459" s="4" t="s">
        <v>5</v>
      </c>
      <c r="C6459" s="4" t="s">
        <v>12</v>
      </c>
      <c r="D6459" s="4" t="s">
        <v>12</v>
      </c>
    </row>
    <row r="6460" spans="1:20">
      <c r="A6460" t="n">
        <v>55701</v>
      </c>
      <c r="B6460" s="18" t="n">
        <v>77</v>
      </c>
      <c r="C6460" s="7" t="n">
        <v>0</v>
      </c>
      <c r="D6460" s="7" t="n">
        <v>3</v>
      </c>
    </row>
    <row r="6461" spans="1:20">
      <c r="A6461" t="s">
        <v>4</v>
      </c>
      <c r="B6461" s="4" t="s">
        <v>5</v>
      </c>
    </row>
    <row r="6462" spans="1:20">
      <c r="A6462" t="n">
        <v>55704</v>
      </c>
      <c r="B6462" s="19" t="n">
        <v>88</v>
      </c>
    </row>
    <row r="6463" spans="1:20">
      <c r="A6463" t="s">
        <v>4</v>
      </c>
      <c r="B6463" s="4" t="s">
        <v>5</v>
      </c>
      <c r="C6463" s="4" t="s">
        <v>12</v>
      </c>
      <c r="D6463" s="4" t="s">
        <v>12</v>
      </c>
      <c r="E6463" s="4" t="s">
        <v>12</v>
      </c>
      <c r="F6463" s="4" t="s">
        <v>14</v>
      </c>
      <c r="G6463" s="4" t="s">
        <v>14</v>
      </c>
      <c r="H6463" s="4" t="s">
        <v>14</v>
      </c>
      <c r="I6463" s="4" t="s">
        <v>14</v>
      </c>
      <c r="J6463" s="4" t="s">
        <v>14</v>
      </c>
    </row>
    <row r="6464" spans="1:20">
      <c r="A6464" t="n">
        <v>55705</v>
      </c>
      <c r="B6464" s="17" t="n">
        <v>76</v>
      </c>
      <c r="C6464" s="7" t="n">
        <v>0</v>
      </c>
      <c r="D6464" s="7" t="n">
        <v>3</v>
      </c>
      <c r="E6464" s="7" t="n">
        <v>0</v>
      </c>
      <c r="F6464" s="7" t="n">
        <v>1</v>
      </c>
      <c r="G6464" s="7" t="n">
        <v>1</v>
      </c>
      <c r="H6464" s="7" t="n">
        <v>1</v>
      </c>
      <c r="I6464" s="7" t="n">
        <v>0</v>
      </c>
      <c r="J6464" s="7" t="n">
        <v>100</v>
      </c>
    </row>
    <row r="6465" spans="1:20">
      <c r="A6465" t="s">
        <v>4</v>
      </c>
      <c r="B6465" s="4" t="s">
        <v>5</v>
      </c>
      <c r="C6465" s="4" t="s">
        <v>12</v>
      </c>
      <c r="D6465" s="4" t="s">
        <v>12</v>
      </c>
    </row>
    <row r="6466" spans="1:20">
      <c r="A6466" t="n">
        <v>55729</v>
      </c>
      <c r="B6466" s="18" t="n">
        <v>77</v>
      </c>
      <c r="C6466" s="7" t="n">
        <v>0</v>
      </c>
      <c r="D6466" s="7" t="n">
        <v>3</v>
      </c>
    </row>
    <row r="6467" spans="1:20">
      <c r="A6467" t="s">
        <v>4</v>
      </c>
      <c r="B6467" s="4" t="s">
        <v>5</v>
      </c>
      <c r="C6467" s="4" t="s">
        <v>12</v>
      </c>
    </row>
    <row r="6468" spans="1:20">
      <c r="A6468" t="n">
        <v>55732</v>
      </c>
      <c r="B6468" s="20" t="n">
        <v>78</v>
      </c>
      <c r="C6468" s="7" t="n">
        <v>255</v>
      </c>
    </row>
    <row r="6469" spans="1:20">
      <c r="A6469" t="s">
        <v>4</v>
      </c>
      <c r="B6469" s="4" t="s">
        <v>5</v>
      </c>
      <c r="C6469" s="4" t="s">
        <v>12</v>
      </c>
      <c r="D6469" s="4" t="s">
        <v>7</v>
      </c>
      <c r="E6469" s="4" t="s">
        <v>7</v>
      </c>
      <c r="F6469" s="4" t="s">
        <v>7</v>
      </c>
      <c r="G6469" s="4" t="s">
        <v>7</v>
      </c>
      <c r="H6469" s="4" t="s">
        <v>7</v>
      </c>
      <c r="I6469" s="4" t="s">
        <v>7</v>
      </c>
      <c r="J6469" s="4" t="s">
        <v>7</v>
      </c>
      <c r="K6469" s="4" t="s">
        <v>7</v>
      </c>
      <c r="L6469" s="4" t="s">
        <v>7</v>
      </c>
      <c r="M6469" s="4" t="s">
        <v>7</v>
      </c>
      <c r="N6469" s="4" t="s">
        <v>14</v>
      </c>
      <c r="O6469" s="4" t="s">
        <v>14</v>
      </c>
      <c r="P6469" s="4" t="s">
        <v>14</v>
      </c>
      <c r="Q6469" s="4" t="s">
        <v>14</v>
      </c>
      <c r="R6469" s="4" t="s">
        <v>12</v>
      </c>
      <c r="S6469" s="4" t="s">
        <v>8</v>
      </c>
      <c r="T6469" s="4" t="s">
        <v>8</v>
      </c>
    </row>
    <row r="6470" spans="1:20">
      <c r="A6470" t="n">
        <v>55734</v>
      </c>
      <c r="B6470" s="16" t="n">
        <v>160</v>
      </c>
      <c r="C6470" s="7" t="n">
        <v>0</v>
      </c>
      <c r="D6470" s="7" t="n">
        <v>0</v>
      </c>
      <c r="E6470" s="7" t="n">
        <v>0</v>
      </c>
      <c r="F6470" s="7" t="n">
        <v>1024</v>
      </c>
      <c r="G6470" s="7" t="n">
        <v>1024</v>
      </c>
      <c r="H6470" s="7" t="n">
        <v>0</v>
      </c>
      <c r="I6470" s="7" t="n">
        <v>0</v>
      </c>
      <c r="J6470" s="7" t="n">
        <v>0</v>
      </c>
      <c r="K6470" s="7" t="n">
        <v>0</v>
      </c>
      <c r="L6470" s="7" t="n">
        <v>1024</v>
      </c>
      <c r="M6470" s="7" t="n">
        <v>1024</v>
      </c>
      <c r="N6470" s="7" t="n">
        <v>1</v>
      </c>
      <c r="O6470" s="7" t="n">
        <v>1</v>
      </c>
      <c r="P6470" s="7" t="n">
        <v>1</v>
      </c>
      <c r="Q6470" s="7" t="n">
        <v>0</v>
      </c>
      <c r="R6470" s="7" t="n">
        <v>1</v>
      </c>
      <c r="S6470" s="7" t="s">
        <v>480</v>
      </c>
      <c r="T6470" s="7" t="s">
        <v>480</v>
      </c>
    </row>
    <row r="6471" spans="1:20">
      <c r="A6471" t="s">
        <v>4</v>
      </c>
      <c r="B6471" s="4" t="s">
        <v>5</v>
      </c>
      <c r="C6471" s="4" t="s">
        <v>12</v>
      </c>
      <c r="D6471" s="4" t="s">
        <v>12</v>
      </c>
      <c r="E6471" s="4" t="s">
        <v>12</v>
      </c>
      <c r="F6471" s="4" t="s">
        <v>14</v>
      </c>
      <c r="G6471" s="4" t="s">
        <v>14</v>
      </c>
      <c r="H6471" s="4" t="s">
        <v>14</v>
      </c>
      <c r="I6471" s="4" t="s">
        <v>14</v>
      </c>
      <c r="J6471" s="4" t="s">
        <v>14</v>
      </c>
    </row>
    <row r="6472" spans="1:20">
      <c r="A6472" t="n">
        <v>55803</v>
      </c>
      <c r="B6472" s="17" t="n">
        <v>76</v>
      </c>
      <c r="C6472" s="7" t="n">
        <v>0</v>
      </c>
      <c r="D6472" s="7" t="n">
        <v>3</v>
      </c>
      <c r="E6472" s="7" t="n">
        <v>0</v>
      </c>
      <c r="F6472" s="7" t="n">
        <v>1</v>
      </c>
      <c r="G6472" s="7" t="n">
        <v>1</v>
      </c>
      <c r="H6472" s="7" t="n">
        <v>1</v>
      </c>
      <c r="I6472" s="7" t="n">
        <v>1</v>
      </c>
      <c r="J6472" s="7" t="n">
        <v>100</v>
      </c>
    </row>
    <row r="6473" spans="1:20">
      <c r="A6473" t="s">
        <v>4</v>
      </c>
      <c r="B6473" s="4" t="s">
        <v>5</v>
      </c>
      <c r="C6473" s="4" t="s">
        <v>12</v>
      </c>
      <c r="D6473" s="4" t="s">
        <v>12</v>
      </c>
    </row>
    <row r="6474" spans="1:20">
      <c r="A6474" t="n">
        <v>55827</v>
      </c>
      <c r="B6474" s="18" t="n">
        <v>77</v>
      </c>
      <c r="C6474" s="7" t="n">
        <v>0</v>
      </c>
      <c r="D6474" s="7" t="n">
        <v>3</v>
      </c>
    </row>
    <row r="6475" spans="1:20">
      <c r="A6475" t="s">
        <v>4</v>
      </c>
      <c r="B6475" s="4" t="s">
        <v>5</v>
      </c>
    </row>
    <row r="6476" spans="1:20">
      <c r="A6476" t="n">
        <v>55830</v>
      </c>
      <c r="B6476" s="19" t="n">
        <v>88</v>
      </c>
    </row>
    <row r="6477" spans="1:20">
      <c r="A6477" t="s">
        <v>4</v>
      </c>
      <c r="B6477" s="4" t="s">
        <v>5</v>
      </c>
      <c r="C6477" s="4" t="s">
        <v>12</v>
      </c>
      <c r="D6477" s="4" t="s">
        <v>12</v>
      </c>
      <c r="E6477" s="4" t="s">
        <v>12</v>
      </c>
      <c r="F6477" s="4" t="s">
        <v>14</v>
      </c>
      <c r="G6477" s="4" t="s">
        <v>14</v>
      </c>
      <c r="H6477" s="4" t="s">
        <v>14</v>
      </c>
      <c r="I6477" s="4" t="s">
        <v>14</v>
      </c>
      <c r="J6477" s="4" t="s">
        <v>14</v>
      </c>
    </row>
    <row r="6478" spans="1:20">
      <c r="A6478" t="n">
        <v>55831</v>
      </c>
      <c r="B6478" s="17" t="n">
        <v>76</v>
      </c>
      <c r="C6478" s="7" t="n">
        <v>0</v>
      </c>
      <c r="D6478" s="7" t="n">
        <v>3</v>
      </c>
      <c r="E6478" s="7" t="n">
        <v>0</v>
      </c>
      <c r="F6478" s="7" t="n">
        <v>1</v>
      </c>
      <c r="G6478" s="7" t="n">
        <v>1</v>
      </c>
      <c r="H6478" s="7" t="n">
        <v>1</v>
      </c>
      <c r="I6478" s="7" t="n">
        <v>0</v>
      </c>
      <c r="J6478" s="7" t="n">
        <v>100</v>
      </c>
    </row>
    <row r="6479" spans="1:20">
      <c r="A6479" t="s">
        <v>4</v>
      </c>
      <c r="B6479" s="4" t="s">
        <v>5</v>
      </c>
      <c r="C6479" s="4" t="s">
        <v>12</v>
      </c>
      <c r="D6479" s="4" t="s">
        <v>12</v>
      </c>
    </row>
    <row r="6480" spans="1:20">
      <c r="A6480" t="n">
        <v>55855</v>
      </c>
      <c r="B6480" s="18" t="n">
        <v>77</v>
      </c>
      <c r="C6480" s="7" t="n">
        <v>0</v>
      </c>
      <c r="D6480" s="7" t="n">
        <v>3</v>
      </c>
    </row>
    <row r="6481" spans="1:20">
      <c r="A6481" t="s">
        <v>4</v>
      </c>
      <c r="B6481" s="4" t="s">
        <v>5</v>
      </c>
      <c r="C6481" s="4" t="s">
        <v>12</v>
      </c>
    </row>
    <row r="6482" spans="1:20">
      <c r="A6482" t="n">
        <v>55858</v>
      </c>
      <c r="B6482" s="20" t="n">
        <v>78</v>
      </c>
      <c r="C6482" s="7" t="n">
        <v>255</v>
      </c>
    </row>
    <row r="6483" spans="1:20">
      <c r="A6483" t="s">
        <v>4</v>
      </c>
      <c r="B6483" s="4" t="s">
        <v>5</v>
      </c>
      <c r="C6483" s="4" t="s">
        <v>12</v>
      </c>
      <c r="D6483" s="4" t="s">
        <v>7</v>
      </c>
      <c r="E6483" s="4" t="s">
        <v>7</v>
      </c>
      <c r="F6483" s="4" t="s">
        <v>7</v>
      </c>
      <c r="G6483" s="4" t="s">
        <v>7</v>
      </c>
      <c r="H6483" s="4" t="s">
        <v>7</v>
      </c>
      <c r="I6483" s="4" t="s">
        <v>7</v>
      </c>
      <c r="J6483" s="4" t="s">
        <v>7</v>
      </c>
      <c r="K6483" s="4" t="s">
        <v>7</v>
      </c>
      <c r="L6483" s="4" t="s">
        <v>7</v>
      </c>
      <c r="M6483" s="4" t="s">
        <v>7</v>
      </c>
      <c r="N6483" s="4" t="s">
        <v>14</v>
      </c>
      <c r="O6483" s="4" t="s">
        <v>14</v>
      </c>
      <c r="P6483" s="4" t="s">
        <v>14</v>
      </c>
      <c r="Q6483" s="4" t="s">
        <v>14</v>
      </c>
      <c r="R6483" s="4" t="s">
        <v>12</v>
      </c>
      <c r="S6483" s="4" t="s">
        <v>8</v>
      </c>
      <c r="T6483" s="4" t="s">
        <v>8</v>
      </c>
    </row>
    <row r="6484" spans="1:20">
      <c r="A6484" t="n">
        <v>55860</v>
      </c>
      <c r="B6484" s="16" t="n">
        <v>160</v>
      </c>
      <c r="C6484" s="7" t="n">
        <v>0</v>
      </c>
      <c r="D6484" s="7" t="n">
        <v>0</v>
      </c>
      <c r="E6484" s="7" t="n">
        <v>0</v>
      </c>
      <c r="F6484" s="7" t="n">
        <v>1024</v>
      </c>
      <c r="G6484" s="7" t="n">
        <v>1024</v>
      </c>
      <c r="H6484" s="7" t="n">
        <v>0</v>
      </c>
      <c r="I6484" s="7" t="n">
        <v>0</v>
      </c>
      <c r="J6484" s="7" t="n">
        <v>0</v>
      </c>
      <c r="K6484" s="7" t="n">
        <v>0</v>
      </c>
      <c r="L6484" s="7" t="n">
        <v>1024</v>
      </c>
      <c r="M6484" s="7" t="n">
        <v>1024</v>
      </c>
      <c r="N6484" s="7" t="n">
        <v>1</v>
      </c>
      <c r="O6484" s="7" t="n">
        <v>1</v>
      </c>
      <c r="P6484" s="7" t="n">
        <v>1</v>
      </c>
      <c r="Q6484" s="7" t="n">
        <v>0</v>
      </c>
      <c r="R6484" s="7" t="n">
        <v>1</v>
      </c>
      <c r="S6484" s="7" t="s">
        <v>481</v>
      </c>
      <c r="T6484" s="7" t="s">
        <v>481</v>
      </c>
    </row>
    <row r="6485" spans="1:20">
      <c r="A6485" t="s">
        <v>4</v>
      </c>
      <c r="B6485" s="4" t="s">
        <v>5</v>
      </c>
      <c r="C6485" s="4" t="s">
        <v>12</v>
      </c>
      <c r="D6485" s="4" t="s">
        <v>12</v>
      </c>
      <c r="E6485" s="4" t="s">
        <v>12</v>
      </c>
      <c r="F6485" s="4" t="s">
        <v>14</v>
      </c>
      <c r="G6485" s="4" t="s">
        <v>14</v>
      </c>
      <c r="H6485" s="4" t="s">
        <v>14</v>
      </c>
      <c r="I6485" s="4" t="s">
        <v>14</v>
      </c>
      <c r="J6485" s="4" t="s">
        <v>14</v>
      </c>
    </row>
    <row r="6486" spans="1:20">
      <c r="A6486" t="n">
        <v>55929</v>
      </c>
      <c r="B6486" s="17" t="n">
        <v>76</v>
      </c>
      <c r="C6486" s="7" t="n">
        <v>0</v>
      </c>
      <c r="D6486" s="7" t="n">
        <v>3</v>
      </c>
      <c r="E6486" s="7" t="n">
        <v>0</v>
      </c>
      <c r="F6486" s="7" t="n">
        <v>1</v>
      </c>
      <c r="G6486" s="7" t="n">
        <v>1</v>
      </c>
      <c r="H6486" s="7" t="n">
        <v>1</v>
      </c>
      <c r="I6486" s="7" t="n">
        <v>1</v>
      </c>
      <c r="J6486" s="7" t="n">
        <v>100</v>
      </c>
    </row>
    <row r="6487" spans="1:20">
      <c r="A6487" t="s">
        <v>4</v>
      </c>
      <c r="B6487" s="4" t="s">
        <v>5</v>
      </c>
      <c r="C6487" s="4" t="s">
        <v>12</v>
      </c>
      <c r="D6487" s="4" t="s">
        <v>12</v>
      </c>
    </row>
    <row r="6488" spans="1:20">
      <c r="A6488" t="n">
        <v>55953</v>
      </c>
      <c r="B6488" s="18" t="n">
        <v>77</v>
      </c>
      <c r="C6488" s="7" t="n">
        <v>0</v>
      </c>
      <c r="D6488" s="7" t="n">
        <v>3</v>
      </c>
    </row>
    <row r="6489" spans="1:20">
      <c r="A6489" t="s">
        <v>4</v>
      </c>
      <c r="B6489" s="4" t="s">
        <v>5</v>
      </c>
    </row>
    <row r="6490" spans="1:20">
      <c r="A6490" t="n">
        <v>55956</v>
      </c>
      <c r="B6490" s="19" t="n">
        <v>88</v>
      </c>
    </row>
    <row r="6491" spans="1:20">
      <c r="A6491" t="s">
        <v>4</v>
      </c>
      <c r="B6491" s="4" t="s">
        <v>5</v>
      </c>
      <c r="C6491" s="4" t="s">
        <v>12</v>
      </c>
      <c r="D6491" s="4" t="s">
        <v>12</v>
      </c>
      <c r="E6491" s="4" t="s">
        <v>12</v>
      </c>
      <c r="F6491" s="4" t="s">
        <v>14</v>
      </c>
      <c r="G6491" s="4" t="s">
        <v>14</v>
      </c>
      <c r="H6491" s="4" t="s">
        <v>14</v>
      </c>
      <c r="I6491" s="4" t="s">
        <v>14</v>
      </c>
      <c r="J6491" s="4" t="s">
        <v>14</v>
      </c>
    </row>
    <row r="6492" spans="1:20">
      <c r="A6492" t="n">
        <v>55957</v>
      </c>
      <c r="B6492" s="17" t="n">
        <v>76</v>
      </c>
      <c r="C6492" s="7" t="n">
        <v>0</v>
      </c>
      <c r="D6492" s="7" t="n">
        <v>3</v>
      </c>
      <c r="E6492" s="7" t="n">
        <v>0</v>
      </c>
      <c r="F6492" s="7" t="n">
        <v>1</v>
      </c>
      <c r="G6492" s="7" t="n">
        <v>1</v>
      </c>
      <c r="H6492" s="7" t="n">
        <v>1</v>
      </c>
      <c r="I6492" s="7" t="n">
        <v>0</v>
      </c>
      <c r="J6492" s="7" t="n">
        <v>100</v>
      </c>
    </row>
    <row r="6493" spans="1:20">
      <c r="A6493" t="s">
        <v>4</v>
      </c>
      <c r="B6493" s="4" t="s">
        <v>5</v>
      </c>
      <c r="C6493" s="4" t="s">
        <v>12</v>
      </c>
      <c r="D6493" s="4" t="s">
        <v>12</v>
      </c>
    </row>
    <row r="6494" spans="1:20">
      <c r="A6494" t="n">
        <v>55981</v>
      </c>
      <c r="B6494" s="18" t="n">
        <v>77</v>
      </c>
      <c r="C6494" s="7" t="n">
        <v>0</v>
      </c>
      <c r="D6494" s="7" t="n">
        <v>3</v>
      </c>
    </row>
    <row r="6495" spans="1:20">
      <c r="A6495" t="s">
        <v>4</v>
      </c>
      <c r="B6495" s="4" t="s">
        <v>5</v>
      </c>
      <c r="C6495" s="4" t="s">
        <v>12</v>
      </c>
    </row>
    <row r="6496" spans="1:20">
      <c r="A6496" t="n">
        <v>55984</v>
      </c>
      <c r="B6496" s="20" t="n">
        <v>78</v>
      </c>
      <c r="C6496" s="7" t="n">
        <v>255</v>
      </c>
    </row>
    <row r="6497" spans="1:20">
      <c r="A6497" t="s">
        <v>4</v>
      </c>
      <c r="B6497" s="4" t="s">
        <v>5</v>
      </c>
      <c r="C6497" s="4" t="s">
        <v>12</v>
      </c>
      <c r="D6497" s="4" t="s">
        <v>7</v>
      </c>
      <c r="E6497" s="4" t="s">
        <v>7</v>
      </c>
      <c r="F6497" s="4" t="s">
        <v>7</v>
      </c>
      <c r="G6497" s="4" t="s">
        <v>7</v>
      </c>
      <c r="H6497" s="4" t="s">
        <v>7</v>
      </c>
      <c r="I6497" s="4" t="s">
        <v>7</v>
      </c>
      <c r="J6497" s="4" t="s">
        <v>7</v>
      </c>
      <c r="K6497" s="4" t="s">
        <v>7</v>
      </c>
      <c r="L6497" s="4" t="s">
        <v>7</v>
      </c>
      <c r="M6497" s="4" t="s">
        <v>7</v>
      </c>
      <c r="N6497" s="4" t="s">
        <v>14</v>
      </c>
      <c r="O6497" s="4" t="s">
        <v>14</v>
      </c>
      <c r="P6497" s="4" t="s">
        <v>14</v>
      </c>
      <c r="Q6497" s="4" t="s">
        <v>14</v>
      </c>
      <c r="R6497" s="4" t="s">
        <v>12</v>
      </c>
      <c r="S6497" s="4" t="s">
        <v>8</v>
      </c>
      <c r="T6497" s="4" t="s">
        <v>8</v>
      </c>
    </row>
    <row r="6498" spans="1:20">
      <c r="A6498" t="n">
        <v>55986</v>
      </c>
      <c r="B6498" s="16" t="n">
        <v>160</v>
      </c>
      <c r="C6498" s="7" t="n">
        <v>0</v>
      </c>
      <c r="D6498" s="7" t="n">
        <v>0</v>
      </c>
      <c r="E6498" s="7" t="n">
        <v>0</v>
      </c>
      <c r="F6498" s="7" t="n">
        <v>1024</v>
      </c>
      <c r="G6498" s="7" t="n">
        <v>1024</v>
      </c>
      <c r="H6498" s="7" t="n">
        <v>0</v>
      </c>
      <c r="I6498" s="7" t="n">
        <v>0</v>
      </c>
      <c r="J6498" s="7" t="n">
        <v>0</v>
      </c>
      <c r="K6498" s="7" t="n">
        <v>0</v>
      </c>
      <c r="L6498" s="7" t="n">
        <v>1024</v>
      </c>
      <c r="M6498" s="7" t="n">
        <v>1024</v>
      </c>
      <c r="N6498" s="7" t="n">
        <v>1</v>
      </c>
      <c r="O6498" s="7" t="n">
        <v>1</v>
      </c>
      <c r="P6498" s="7" t="n">
        <v>1</v>
      </c>
      <c r="Q6498" s="7" t="n">
        <v>0</v>
      </c>
      <c r="R6498" s="7" t="n">
        <v>1</v>
      </c>
      <c r="S6498" s="7" t="s">
        <v>482</v>
      </c>
      <c r="T6498" s="7" t="s">
        <v>482</v>
      </c>
    </row>
    <row r="6499" spans="1:20">
      <c r="A6499" t="s">
        <v>4</v>
      </c>
      <c r="B6499" s="4" t="s">
        <v>5</v>
      </c>
      <c r="C6499" s="4" t="s">
        <v>12</v>
      </c>
      <c r="D6499" s="4" t="s">
        <v>12</v>
      </c>
      <c r="E6499" s="4" t="s">
        <v>12</v>
      </c>
      <c r="F6499" s="4" t="s">
        <v>14</v>
      </c>
      <c r="G6499" s="4" t="s">
        <v>14</v>
      </c>
      <c r="H6499" s="4" t="s">
        <v>14</v>
      </c>
      <c r="I6499" s="4" t="s">
        <v>14</v>
      </c>
      <c r="J6499" s="4" t="s">
        <v>14</v>
      </c>
    </row>
    <row r="6500" spans="1:20">
      <c r="A6500" t="n">
        <v>56055</v>
      </c>
      <c r="B6500" s="17" t="n">
        <v>76</v>
      </c>
      <c r="C6500" s="7" t="n">
        <v>0</v>
      </c>
      <c r="D6500" s="7" t="n">
        <v>3</v>
      </c>
      <c r="E6500" s="7" t="n">
        <v>0</v>
      </c>
      <c r="F6500" s="7" t="n">
        <v>1</v>
      </c>
      <c r="G6500" s="7" t="n">
        <v>1</v>
      </c>
      <c r="H6500" s="7" t="n">
        <v>1</v>
      </c>
      <c r="I6500" s="7" t="n">
        <v>1</v>
      </c>
      <c r="J6500" s="7" t="n">
        <v>100</v>
      </c>
    </row>
    <row r="6501" spans="1:20">
      <c r="A6501" t="s">
        <v>4</v>
      </c>
      <c r="B6501" s="4" t="s">
        <v>5</v>
      </c>
      <c r="C6501" s="4" t="s">
        <v>12</v>
      </c>
      <c r="D6501" s="4" t="s">
        <v>12</v>
      </c>
    </row>
    <row r="6502" spans="1:20">
      <c r="A6502" t="n">
        <v>56079</v>
      </c>
      <c r="B6502" s="18" t="n">
        <v>77</v>
      </c>
      <c r="C6502" s="7" t="n">
        <v>0</v>
      </c>
      <c r="D6502" s="7" t="n">
        <v>3</v>
      </c>
    </row>
    <row r="6503" spans="1:20">
      <c r="A6503" t="s">
        <v>4</v>
      </c>
      <c r="B6503" s="4" t="s">
        <v>5</v>
      </c>
    </row>
    <row r="6504" spans="1:20">
      <c r="A6504" t="n">
        <v>56082</v>
      </c>
      <c r="B6504" s="19" t="n">
        <v>88</v>
      </c>
    </row>
    <row r="6505" spans="1:20">
      <c r="A6505" t="s">
        <v>4</v>
      </c>
      <c r="B6505" s="4" t="s">
        <v>5</v>
      </c>
      <c r="C6505" s="4" t="s">
        <v>12</v>
      </c>
      <c r="D6505" s="4" t="s">
        <v>12</v>
      </c>
      <c r="E6505" s="4" t="s">
        <v>12</v>
      </c>
      <c r="F6505" s="4" t="s">
        <v>14</v>
      </c>
      <c r="G6505" s="4" t="s">
        <v>14</v>
      </c>
      <c r="H6505" s="4" t="s">
        <v>14</v>
      </c>
      <c r="I6505" s="4" t="s">
        <v>14</v>
      </c>
      <c r="J6505" s="4" t="s">
        <v>14</v>
      </c>
    </row>
    <row r="6506" spans="1:20">
      <c r="A6506" t="n">
        <v>56083</v>
      </c>
      <c r="B6506" s="17" t="n">
        <v>76</v>
      </c>
      <c r="C6506" s="7" t="n">
        <v>0</v>
      </c>
      <c r="D6506" s="7" t="n">
        <v>3</v>
      </c>
      <c r="E6506" s="7" t="n">
        <v>0</v>
      </c>
      <c r="F6506" s="7" t="n">
        <v>1</v>
      </c>
      <c r="G6506" s="7" t="n">
        <v>1</v>
      </c>
      <c r="H6506" s="7" t="n">
        <v>1</v>
      </c>
      <c r="I6506" s="7" t="n">
        <v>0</v>
      </c>
      <c r="J6506" s="7" t="n">
        <v>100</v>
      </c>
    </row>
    <row r="6507" spans="1:20">
      <c r="A6507" t="s">
        <v>4</v>
      </c>
      <c r="B6507" s="4" t="s">
        <v>5</v>
      </c>
      <c r="C6507" s="4" t="s">
        <v>12</v>
      </c>
      <c r="D6507" s="4" t="s">
        <v>12</v>
      </c>
    </row>
    <row r="6508" spans="1:20">
      <c r="A6508" t="n">
        <v>56107</v>
      </c>
      <c r="B6508" s="18" t="n">
        <v>77</v>
      </c>
      <c r="C6508" s="7" t="n">
        <v>0</v>
      </c>
      <c r="D6508" s="7" t="n">
        <v>3</v>
      </c>
    </row>
    <row r="6509" spans="1:20">
      <c r="A6509" t="s">
        <v>4</v>
      </c>
      <c r="B6509" s="4" t="s">
        <v>5</v>
      </c>
      <c r="C6509" s="4" t="s">
        <v>12</v>
      </c>
    </row>
    <row r="6510" spans="1:20">
      <c r="A6510" t="n">
        <v>56110</v>
      </c>
      <c r="B6510" s="20" t="n">
        <v>78</v>
      </c>
      <c r="C6510" s="7" t="n">
        <v>255</v>
      </c>
    </row>
    <row r="6511" spans="1:20">
      <c r="A6511" t="s">
        <v>4</v>
      </c>
      <c r="B6511" s="4" t="s">
        <v>5</v>
      </c>
      <c r="C6511" s="4" t="s">
        <v>12</v>
      </c>
      <c r="D6511" s="4" t="s">
        <v>7</v>
      </c>
      <c r="E6511" s="4" t="s">
        <v>7</v>
      </c>
      <c r="F6511" s="4" t="s">
        <v>7</v>
      </c>
      <c r="G6511" s="4" t="s">
        <v>7</v>
      </c>
      <c r="H6511" s="4" t="s">
        <v>7</v>
      </c>
      <c r="I6511" s="4" t="s">
        <v>7</v>
      </c>
      <c r="J6511" s="4" t="s">
        <v>7</v>
      </c>
      <c r="K6511" s="4" t="s">
        <v>7</v>
      </c>
      <c r="L6511" s="4" t="s">
        <v>7</v>
      </c>
      <c r="M6511" s="4" t="s">
        <v>7</v>
      </c>
      <c r="N6511" s="4" t="s">
        <v>14</v>
      </c>
      <c r="O6511" s="4" t="s">
        <v>14</v>
      </c>
      <c r="P6511" s="4" t="s">
        <v>14</v>
      </c>
      <c r="Q6511" s="4" t="s">
        <v>14</v>
      </c>
      <c r="R6511" s="4" t="s">
        <v>12</v>
      </c>
      <c r="S6511" s="4" t="s">
        <v>8</v>
      </c>
      <c r="T6511" s="4" t="s">
        <v>8</v>
      </c>
    </row>
    <row r="6512" spans="1:20">
      <c r="A6512" t="n">
        <v>56112</v>
      </c>
      <c r="B6512" s="16" t="n">
        <v>160</v>
      </c>
      <c r="C6512" s="7" t="n">
        <v>0</v>
      </c>
      <c r="D6512" s="7" t="n">
        <v>0</v>
      </c>
      <c r="E6512" s="7" t="n">
        <v>0</v>
      </c>
      <c r="F6512" s="7" t="n">
        <v>1024</v>
      </c>
      <c r="G6512" s="7" t="n">
        <v>1024</v>
      </c>
      <c r="H6512" s="7" t="n">
        <v>0</v>
      </c>
      <c r="I6512" s="7" t="n">
        <v>0</v>
      </c>
      <c r="J6512" s="7" t="n">
        <v>0</v>
      </c>
      <c r="K6512" s="7" t="n">
        <v>0</v>
      </c>
      <c r="L6512" s="7" t="n">
        <v>1024</v>
      </c>
      <c r="M6512" s="7" t="n">
        <v>1024</v>
      </c>
      <c r="N6512" s="7" t="n">
        <v>1</v>
      </c>
      <c r="O6512" s="7" t="n">
        <v>1</v>
      </c>
      <c r="P6512" s="7" t="n">
        <v>1</v>
      </c>
      <c r="Q6512" s="7" t="n">
        <v>0</v>
      </c>
      <c r="R6512" s="7" t="n">
        <v>1</v>
      </c>
      <c r="S6512" s="7" t="s">
        <v>483</v>
      </c>
      <c r="T6512" s="7" t="s">
        <v>483</v>
      </c>
    </row>
    <row r="6513" spans="1:20">
      <c r="A6513" t="s">
        <v>4</v>
      </c>
      <c r="B6513" s="4" t="s">
        <v>5</v>
      </c>
      <c r="C6513" s="4" t="s">
        <v>12</v>
      </c>
      <c r="D6513" s="4" t="s">
        <v>12</v>
      </c>
      <c r="E6513" s="4" t="s">
        <v>12</v>
      </c>
      <c r="F6513" s="4" t="s">
        <v>14</v>
      </c>
      <c r="G6513" s="4" t="s">
        <v>14</v>
      </c>
      <c r="H6513" s="4" t="s">
        <v>14</v>
      </c>
      <c r="I6513" s="4" t="s">
        <v>14</v>
      </c>
      <c r="J6513" s="4" t="s">
        <v>14</v>
      </c>
    </row>
    <row r="6514" spans="1:20">
      <c r="A6514" t="n">
        <v>56181</v>
      </c>
      <c r="B6514" s="17" t="n">
        <v>76</v>
      </c>
      <c r="C6514" s="7" t="n">
        <v>0</v>
      </c>
      <c r="D6514" s="7" t="n">
        <v>3</v>
      </c>
      <c r="E6514" s="7" t="n">
        <v>0</v>
      </c>
      <c r="F6514" s="7" t="n">
        <v>1</v>
      </c>
      <c r="G6514" s="7" t="n">
        <v>1</v>
      </c>
      <c r="H6514" s="7" t="n">
        <v>1</v>
      </c>
      <c r="I6514" s="7" t="n">
        <v>1</v>
      </c>
      <c r="J6514" s="7" t="n">
        <v>100</v>
      </c>
    </row>
    <row r="6515" spans="1:20">
      <c r="A6515" t="s">
        <v>4</v>
      </c>
      <c r="B6515" s="4" t="s">
        <v>5</v>
      </c>
      <c r="C6515" s="4" t="s">
        <v>12</v>
      </c>
      <c r="D6515" s="4" t="s">
        <v>12</v>
      </c>
    </row>
    <row r="6516" spans="1:20">
      <c r="A6516" t="n">
        <v>56205</v>
      </c>
      <c r="B6516" s="18" t="n">
        <v>77</v>
      </c>
      <c r="C6516" s="7" t="n">
        <v>0</v>
      </c>
      <c r="D6516" s="7" t="n">
        <v>3</v>
      </c>
    </row>
    <row r="6517" spans="1:20">
      <c r="A6517" t="s">
        <v>4</v>
      </c>
      <c r="B6517" s="4" t="s">
        <v>5</v>
      </c>
    </row>
    <row r="6518" spans="1:20">
      <c r="A6518" t="n">
        <v>56208</v>
      </c>
      <c r="B6518" s="19" t="n">
        <v>88</v>
      </c>
    </row>
    <row r="6519" spans="1:20">
      <c r="A6519" t="s">
        <v>4</v>
      </c>
      <c r="B6519" s="4" t="s">
        <v>5</v>
      </c>
      <c r="C6519" s="4" t="s">
        <v>12</v>
      </c>
      <c r="D6519" s="4" t="s">
        <v>12</v>
      </c>
      <c r="E6519" s="4" t="s">
        <v>12</v>
      </c>
      <c r="F6519" s="4" t="s">
        <v>14</v>
      </c>
      <c r="G6519" s="4" t="s">
        <v>14</v>
      </c>
      <c r="H6519" s="4" t="s">
        <v>14</v>
      </c>
      <c r="I6519" s="4" t="s">
        <v>14</v>
      </c>
      <c r="J6519" s="4" t="s">
        <v>14</v>
      </c>
    </row>
    <row r="6520" spans="1:20">
      <c r="A6520" t="n">
        <v>56209</v>
      </c>
      <c r="B6520" s="17" t="n">
        <v>76</v>
      </c>
      <c r="C6520" s="7" t="n">
        <v>0</v>
      </c>
      <c r="D6520" s="7" t="n">
        <v>3</v>
      </c>
      <c r="E6520" s="7" t="n">
        <v>0</v>
      </c>
      <c r="F6520" s="7" t="n">
        <v>1</v>
      </c>
      <c r="G6520" s="7" t="n">
        <v>1</v>
      </c>
      <c r="H6520" s="7" t="n">
        <v>1</v>
      </c>
      <c r="I6520" s="7" t="n">
        <v>0</v>
      </c>
      <c r="J6520" s="7" t="n">
        <v>100</v>
      </c>
    </row>
    <row r="6521" spans="1:20">
      <c r="A6521" t="s">
        <v>4</v>
      </c>
      <c r="B6521" s="4" t="s">
        <v>5</v>
      </c>
      <c r="C6521" s="4" t="s">
        <v>12</v>
      </c>
      <c r="D6521" s="4" t="s">
        <v>12</v>
      </c>
    </row>
    <row r="6522" spans="1:20">
      <c r="A6522" t="n">
        <v>56233</v>
      </c>
      <c r="B6522" s="18" t="n">
        <v>77</v>
      </c>
      <c r="C6522" s="7" t="n">
        <v>0</v>
      </c>
      <c r="D6522" s="7" t="n">
        <v>3</v>
      </c>
    </row>
    <row r="6523" spans="1:20">
      <c r="A6523" t="s">
        <v>4</v>
      </c>
      <c r="B6523" s="4" t="s">
        <v>5</v>
      </c>
      <c r="C6523" s="4" t="s">
        <v>12</v>
      </c>
    </row>
    <row r="6524" spans="1:20">
      <c r="A6524" t="n">
        <v>56236</v>
      </c>
      <c r="B6524" s="20" t="n">
        <v>78</v>
      </c>
      <c r="C6524" s="7" t="n">
        <v>255</v>
      </c>
    </row>
    <row r="6525" spans="1:20">
      <c r="A6525" t="s">
        <v>4</v>
      </c>
      <c r="B6525" s="4" t="s">
        <v>5</v>
      </c>
      <c r="C6525" s="4" t="s">
        <v>12</v>
      </c>
      <c r="D6525" s="4" t="s">
        <v>7</v>
      </c>
      <c r="E6525" s="4" t="s">
        <v>7</v>
      </c>
      <c r="F6525" s="4" t="s">
        <v>7</v>
      </c>
      <c r="G6525" s="4" t="s">
        <v>7</v>
      </c>
      <c r="H6525" s="4" t="s">
        <v>7</v>
      </c>
      <c r="I6525" s="4" t="s">
        <v>7</v>
      </c>
      <c r="J6525" s="4" t="s">
        <v>7</v>
      </c>
      <c r="K6525" s="4" t="s">
        <v>7</v>
      </c>
      <c r="L6525" s="4" t="s">
        <v>7</v>
      </c>
      <c r="M6525" s="4" t="s">
        <v>7</v>
      </c>
      <c r="N6525" s="4" t="s">
        <v>14</v>
      </c>
      <c r="O6525" s="4" t="s">
        <v>14</v>
      </c>
      <c r="P6525" s="4" t="s">
        <v>14</v>
      </c>
      <c r="Q6525" s="4" t="s">
        <v>14</v>
      </c>
      <c r="R6525" s="4" t="s">
        <v>12</v>
      </c>
      <c r="S6525" s="4" t="s">
        <v>8</v>
      </c>
      <c r="T6525" s="4" t="s">
        <v>8</v>
      </c>
    </row>
    <row r="6526" spans="1:20">
      <c r="A6526" t="n">
        <v>56238</v>
      </c>
      <c r="B6526" s="16" t="n">
        <v>160</v>
      </c>
      <c r="C6526" s="7" t="n">
        <v>0</v>
      </c>
      <c r="D6526" s="7" t="n">
        <v>0</v>
      </c>
      <c r="E6526" s="7" t="n">
        <v>0</v>
      </c>
      <c r="F6526" s="7" t="n">
        <v>1024</v>
      </c>
      <c r="G6526" s="7" t="n">
        <v>1024</v>
      </c>
      <c r="H6526" s="7" t="n">
        <v>0</v>
      </c>
      <c r="I6526" s="7" t="n">
        <v>0</v>
      </c>
      <c r="J6526" s="7" t="n">
        <v>0</v>
      </c>
      <c r="K6526" s="7" t="n">
        <v>0</v>
      </c>
      <c r="L6526" s="7" t="n">
        <v>1024</v>
      </c>
      <c r="M6526" s="7" t="n">
        <v>1024</v>
      </c>
      <c r="N6526" s="7" t="n">
        <v>1</v>
      </c>
      <c r="O6526" s="7" t="n">
        <v>1</v>
      </c>
      <c r="P6526" s="7" t="n">
        <v>1</v>
      </c>
      <c r="Q6526" s="7" t="n">
        <v>0</v>
      </c>
      <c r="R6526" s="7" t="n">
        <v>1</v>
      </c>
      <c r="S6526" s="7" t="s">
        <v>484</v>
      </c>
      <c r="T6526" s="7" t="s">
        <v>484</v>
      </c>
    </row>
    <row r="6527" spans="1:20">
      <c r="A6527" t="s">
        <v>4</v>
      </c>
      <c r="B6527" s="4" t="s">
        <v>5</v>
      </c>
      <c r="C6527" s="4" t="s">
        <v>12</v>
      </c>
      <c r="D6527" s="4" t="s">
        <v>12</v>
      </c>
      <c r="E6527" s="4" t="s">
        <v>12</v>
      </c>
      <c r="F6527" s="4" t="s">
        <v>14</v>
      </c>
      <c r="G6527" s="4" t="s">
        <v>14</v>
      </c>
      <c r="H6527" s="4" t="s">
        <v>14</v>
      </c>
      <c r="I6527" s="4" t="s">
        <v>14</v>
      </c>
      <c r="J6527" s="4" t="s">
        <v>14</v>
      </c>
    </row>
    <row r="6528" spans="1:20">
      <c r="A6528" t="n">
        <v>56307</v>
      </c>
      <c r="B6528" s="17" t="n">
        <v>76</v>
      </c>
      <c r="C6528" s="7" t="n">
        <v>0</v>
      </c>
      <c r="D6528" s="7" t="n">
        <v>3</v>
      </c>
      <c r="E6528" s="7" t="n">
        <v>0</v>
      </c>
      <c r="F6528" s="7" t="n">
        <v>1</v>
      </c>
      <c r="G6528" s="7" t="n">
        <v>1</v>
      </c>
      <c r="H6528" s="7" t="n">
        <v>1</v>
      </c>
      <c r="I6528" s="7" t="n">
        <v>1</v>
      </c>
      <c r="J6528" s="7" t="n">
        <v>100</v>
      </c>
    </row>
    <row r="6529" spans="1:20">
      <c r="A6529" t="s">
        <v>4</v>
      </c>
      <c r="B6529" s="4" t="s">
        <v>5</v>
      </c>
      <c r="C6529" s="4" t="s">
        <v>12</v>
      </c>
      <c r="D6529" s="4" t="s">
        <v>12</v>
      </c>
    </row>
    <row r="6530" spans="1:20">
      <c r="A6530" t="n">
        <v>56331</v>
      </c>
      <c r="B6530" s="18" t="n">
        <v>77</v>
      </c>
      <c r="C6530" s="7" t="n">
        <v>0</v>
      </c>
      <c r="D6530" s="7" t="n">
        <v>3</v>
      </c>
    </row>
    <row r="6531" spans="1:20">
      <c r="A6531" t="s">
        <v>4</v>
      </c>
      <c r="B6531" s="4" t="s">
        <v>5</v>
      </c>
    </row>
    <row r="6532" spans="1:20">
      <c r="A6532" t="n">
        <v>56334</v>
      </c>
      <c r="B6532" s="19" t="n">
        <v>88</v>
      </c>
    </row>
    <row r="6533" spans="1:20">
      <c r="A6533" t="s">
        <v>4</v>
      </c>
      <c r="B6533" s="4" t="s">
        <v>5</v>
      </c>
      <c r="C6533" s="4" t="s">
        <v>12</v>
      </c>
      <c r="D6533" s="4" t="s">
        <v>12</v>
      </c>
      <c r="E6533" s="4" t="s">
        <v>12</v>
      </c>
      <c r="F6533" s="4" t="s">
        <v>14</v>
      </c>
      <c r="G6533" s="4" t="s">
        <v>14</v>
      </c>
      <c r="H6533" s="4" t="s">
        <v>14</v>
      </c>
      <c r="I6533" s="4" t="s">
        <v>14</v>
      </c>
      <c r="J6533" s="4" t="s">
        <v>14</v>
      </c>
    </row>
    <row r="6534" spans="1:20">
      <c r="A6534" t="n">
        <v>56335</v>
      </c>
      <c r="B6534" s="17" t="n">
        <v>76</v>
      </c>
      <c r="C6534" s="7" t="n">
        <v>0</v>
      </c>
      <c r="D6534" s="7" t="n">
        <v>3</v>
      </c>
      <c r="E6534" s="7" t="n">
        <v>0</v>
      </c>
      <c r="F6534" s="7" t="n">
        <v>1</v>
      </c>
      <c r="G6534" s="7" t="n">
        <v>1</v>
      </c>
      <c r="H6534" s="7" t="n">
        <v>1</v>
      </c>
      <c r="I6534" s="7" t="n">
        <v>0</v>
      </c>
      <c r="J6534" s="7" t="n">
        <v>100</v>
      </c>
    </row>
    <row r="6535" spans="1:20">
      <c r="A6535" t="s">
        <v>4</v>
      </c>
      <c r="B6535" s="4" t="s">
        <v>5</v>
      </c>
      <c r="C6535" s="4" t="s">
        <v>12</v>
      </c>
      <c r="D6535" s="4" t="s">
        <v>12</v>
      </c>
    </row>
    <row r="6536" spans="1:20">
      <c r="A6536" t="n">
        <v>56359</v>
      </c>
      <c r="B6536" s="18" t="n">
        <v>77</v>
      </c>
      <c r="C6536" s="7" t="n">
        <v>0</v>
      </c>
      <c r="D6536" s="7" t="n">
        <v>3</v>
      </c>
    </row>
    <row r="6537" spans="1:20">
      <c r="A6537" t="s">
        <v>4</v>
      </c>
      <c r="B6537" s="4" t="s">
        <v>5</v>
      </c>
      <c r="C6537" s="4" t="s">
        <v>12</v>
      </c>
    </row>
    <row r="6538" spans="1:20">
      <c r="A6538" t="n">
        <v>56362</v>
      </c>
      <c r="B6538" s="20" t="n">
        <v>78</v>
      </c>
      <c r="C6538" s="7" t="n">
        <v>255</v>
      </c>
    </row>
    <row r="6539" spans="1:20">
      <c r="A6539" t="s">
        <v>4</v>
      </c>
      <c r="B6539" s="4" t="s">
        <v>5</v>
      </c>
      <c r="C6539" s="4" t="s">
        <v>12</v>
      </c>
      <c r="D6539" s="4" t="s">
        <v>7</v>
      </c>
      <c r="E6539" s="4" t="s">
        <v>7</v>
      </c>
      <c r="F6539" s="4" t="s">
        <v>7</v>
      </c>
      <c r="G6539" s="4" t="s">
        <v>7</v>
      </c>
      <c r="H6539" s="4" t="s">
        <v>7</v>
      </c>
      <c r="I6539" s="4" t="s">
        <v>7</v>
      </c>
      <c r="J6539" s="4" t="s">
        <v>7</v>
      </c>
      <c r="K6539" s="4" t="s">
        <v>7</v>
      </c>
      <c r="L6539" s="4" t="s">
        <v>7</v>
      </c>
      <c r="M6539" s="4" t="s">
        <v>7</v>
      </c>
      <c r="N6539" s="4" t="s">
        <v>14</v>
      </c>
      <c r="O6539" s="4" t="s">
        <v>14</v>
      </c>
      <c r="P6539" s="4" t="s">
        <v>14</v>
      </c>
      <c r="Q6539" s="4" t="s">
        <v>14</v>
      </c>
      <c r="R6539" s="4" t="s">
        <v>12</v>
      </c>
      <c r="S6539" s="4" t="s">
        <v>8</v>
      </c>
      <c r="T6539" s="4" t="s">
        <v>8</v>
      </c>
    </row>
    <row r="6540" spans="1:20">
      <c r="A6540" t="n">
        <v>56364</v>
      </c>
      <c r="B6540" s="16" t="n">
        <v>160</v>
      </c>
      <c r="C6540" s="7" t="n">
        <v>0</v>
      </c>
      <c r="D6540" s="7" t="n">
        <v>0</v>
      </c>
      <c r="E6540" s="7" t="n">
        <v>0</v>
      </c>
      <c r="F6540" s="7" t="n">
        <v>1024</v>
      </c>
      <c r="G6540" s="7" t="n">
        <v>1024</v>
      </c>
      <c r="H6540" s="7" t="n">
        <v>0</v>
      </c>
      <c r="I6540" s="7" t="n">
        <v>0</v>
      </c>
      <c r="J6540" s="7" t="n">
        <v>0</v>
      </c>
      <c r="K6540" s="7" t="n">
        <v>0</v>
      </c>
      <c r="L6540" s="7" t="n">
        <v>1024</v>
      </c>
      <c r="M6540" s="7" t="n">
        <v>1024</v>
      </c>
      <c r="N6540" s="7" t="n">
        <v>1</v>
      </c>
      <c r="O6540" s="7" t="n">
        <v>1</v>
      </c>
      <c r="P6540" s="7" t="n">
        <v>1</v>
      </c>
      <c r="Q6540" s="7" t="n">
        <v>0</v>
      </c>
      <c r="R6540" s="7" t="n">
        <v>1</v>
      </c>
      <c r="S6540" s="7" t="s">
        <v>485</v>
      </c>
      <c r="T6540" s="7" t="s">
        <v>485</v>
      </c>
    </row>
    <row r="6541" spans="1:20">
      <c r="A6541" t="s">
        <v>4</v>
      </c>
      <c r="B6541" s="4" t="s">
        <v>5</v>
      </c>
      <c r="C6541" s="4" t="s">
        <v>12</v>
      </c>
      <c r="D6541" s="4" t="s">
        <v>12</v>
      </c>
      <c r="E6541" s="4" t="s">
        <v>12</v>
      </c>
      <c r="F6541" s="4" t="s">
        <v>14</v>
      </c>
      <c r="G6541" s="4" t="s">
        <v>14</v>
      </c>
      <c r="H6541" s="4" t="s">
        <v>14</v>
      </c>
      <c r="I6541" s="4" t="s">
        <v>14</v>
      </c>
      <c r="J6541" s="4" t="s">
        <v>14</v>
      </c>
    </row>
    <row r="6542" spans="1:20">
      <c r="A6542" t="n">
        <v>56433</v>
      </c>
      <c r="B6542" s="17" t="n">
        <v>76</v>
      </c>
      <c r="C6542" s="7" t="n">
        <v>0</v>
      </c>
      <c r="D6542" s="7" t="n">
        <v>3</v>
      </c>
      <c r="E6542" s="7" t="n">
        <v>0</v>
      </c>
      <c r="F6542" s="7" t="n">
        <v>1</v>
      </c>
      <c r="G6542" s="7" t="n">
        <v>1</v>
      </c>
      <c r="H6542" s="7" t="n">
        <v>1</v>
      </c>
      <c r="I6542" s="7" t="n">
        <v>1</v>
      </c>
      <c r="J6542" s="7" t="n">
        <v>100</v>
      </c>
    </row>
    <row r="6543" spans="1:20">
      <c r="A6543" t="s">
        <v>4</v>
      </c>
      <c r="B6543" s="4" t="s">
        <v>5</v>
      </c>
      <c r="C6543" s="4" t="s">
        <v>12</v>
      </c>
      <c r="D6543" s="4" t="s">
        <v>12</v>
      </c>
    </row>
    <row r="6544" spans="1:20">
      <c r="A6544" t="n">
        <v>56457</v>
      </c>
      <c r="B6544" s="18" t="n">
        <v>77</v>
      </c>
      <c r="C6544" s="7" t="n">
        <v>0</v>
      </c>
      <c r="D6544" s="7" t="n">
        <v>3</v>
      </c>
    </row>
    <row r="6545" spans="1:20">
      <c r="A6545" t="s">
        <v>4</v>
      </c>
      <c r="B6545" s="4" t="s">
        <v>5</v>
      </c>
    </row>
    <row r="6546" spans="1:20">
      <c r="A6546" t="n">
        <v>56460</v>
      </c>
      <c r="B6546" s="19" t="n">
        <v>88</v>
      </c>
    </row>
    <row r="6547" spans="1:20">
      <c r="A6547" t="s">
        <v>4</v>
      </c>
      <c r="B6547" s="4" t="s">
        <v>5</v>
      </c>
      <c r="C6547" s="4" t="s">
        <v>12</v>
      </c>
      <c r="D6547" s="4" t="s">
        <v>12</v>
      </c>
      <c r="E6547" s="4" t="s">
        <v>12</v>
      </c>
      <c r="F6547" s="4" t="s">
        <v>14</v>
      </c>
      <c r="G6547" s="4" t="s">
        <v>14</v>
      </c>
      <c r="H6547" s="4" t="s">
        <v>14</v>
      </c>
      <c r="I6547" s="4" t="s">
        <v>14</v>
      </c>
      <c r="J6547" s="4" t="s">
        <v>14</v>
      </c>
    </row>
    <row r="6548" spans="1:20">
      <c r="A6548" t="n">
        <v>56461</v>
      </c>
      <c r="B6548" s="17" t="n">
        <v>76</v>
      </c>
      <c r="C6548" s="7" t="n">
        <v>0</v>
      </c>
      <c r="D6548" s="7" t="n">
        <v>3</v>
      </c>
      <c r="E6548" s="7" t="n">
        <v>0</v>
      </c>
      <c r="F6548" s="7" t="n">
        <v>1</v>
      </c>
      <c r="G6548" s="7" t="n">
        <v>1</v>
      </c>
      <c r="H6548" s="7" t="n">
        <v>1</v>
      </c>
      <c r="I6548" s="7" t="n">
        <v>0</v>
      </c>
      <c r="J6548" s="7" t="n">
        <v>100</v>
      </c>
    </row>
    <row r="6549" spans="1:20">
      <c r="A6549" t="s">
        <v>4</v>
      </c>
      <c r="B6549" s="4" t="s">
        <v>5</v>
      </c>
      <c r="C6549" s="4" t="s">
        <v>12</v>
      </c>
      <c r="D6549" s="4" t="s">
        <v>12</v>
      </c>
    </row>
    <row r="6550" spans="1:20">
      <c r="A6550" t="n">
        <v>56485</v>
      </c>
      <c r="B6550" s="18" t="n">
        <v>77</v>
      </c>
      <c r="C6550" s="7" t="n">
        <v>0</v>
      </c>
      <c r="D6550" s="7" t="n">
        <v>3</v>
      </c>
    </row>
    <row r="6551" spans="1:20">
      <c r="A6551" t="s">
        <v>4</v>
      </c>
      <c r="B6551" s="4" t="s">
        <v>5</v>
      </c>
      <c r="C6551" s="4" t="s">
        <v>12</v>
      </c>
    </row>
    <row r="6552" spans="1:20">
      <c r="A6552" t="n">
        <v>56488</v>
      </c>
      <c r="B6552" s="20" t="n">
        <v>78</v>
      </c>
      <c r="C6552" s="7" t="n">
        <v>255</v>
      </c>
    </row>
    <row r="6553" spans="1:20">
      <c r="A6553" t="s">
        <v>4</v>
      </c>
      <c r="B6553" s="4" t="s">
        <v>5</v>
      </c>
      <c r="C6553" s="4" t="s">
        <v>12</v>
      </c>
      <c r="D6553" s="4" t="s">
        <v>7</v>
      </c>
      <c r="E6553" s="4" t="s">
        <v>7</v>
      </c>
      <c r="F6553" s="4" t="s">
        <v>7</v>
      </c>
      <c r="G6553" s="4" t="s">
        <v>7</v>
      </c>
      <c r="H6553" s="4" t="s">
        <v>7</v>
      </c>
      <c r="I6553" s="4" t="s">
        <v>7</v>
      </c>
      <c r="J6553" s="4" t="s">
        <v>7</v>
      </c>
      <c r="K6553" s="4" t="s">
        <v>7</v>
      </c>
      <c r="L6553" s="4" t="s">
        <v>7</v>
      </c>
      <c r="M6553" s="4" t="s">
        <v>7</v>
      </c>
      <c r="N6553" s="4" t="s">
        <v>14</v>
      </c>
      <c r="O6553" s="4" t="s">
        <v>14</v>
      </c>
      <c r="P6553" s="4" t="s">
        <v>14</v>
      </c>
      <c r="Q6553" s="4" t="s">
        <v>14</v>
      </c>
      <c r="R6553" s="4" t="s">
        <v>12</v>
      </c>
      <c r="S6553" s="4" t="s">
        <v>8</v>
      </c>
      <c r="T6553" s="4" t="s">
        <v>8</v>
      </c>
    </row>
    <row r="6554" spans="1:20">
      <c r="A6554" t="n">
        <v>56490</v>
      </c>
      <c r="B6554" s="16" t="n">
        <v>160</v>
      </c>
      <c r="C6554" s="7" t="n">
        <v>0</v>
      </c>
      <c r="D6554" s="7" t="n">
        <v>0</v>
      </c>
      <c r="E6554" s="7" t="n">
        <v>0</v>
      </c>
      <c r="F6554" s="7" t="n">
        <v>1024</v>
      </c>
      <c r="G6554" s="7" t="n">
        <v>1024</v>
      </c>
      <c r="H6554" s="7" t="n">
        <v>0</v>
      </c>
      <c r="I6554" s="7" t="n">
        <v>0</v>
      </c>
      <c r="J6554" s="7" t="n">
        <v>0</v>
      </c>
      <c r="K6554" s="7" t="n">
        <v>0</v>
      </c>
      <c r="L6554" s="7" t="n">
        <v>1024</v>
      </c>
      <c r="M6554" s="7" t="n">
        <v>1024</v>
      </c>
      <c r="N6554" s="7" t="n">
        <v>1</v>
      </c>
      <c r="O6554" s="7" t="n">
        <v>1</v>
      </c>
      <c r="P6554" s="7" t="n">
        <v>1</v>
      </c>
      <c r="Q6554" s="7" t="n">
        <v>0</v>
      </c>
      <c r="R6554" s="7" t="n">
        <v>1</v>
      </c>
      <c r="S6554" s="7" t="s">
        <v>486</v>
      </c>
      <c r="T6554" s="7" t="s">
        <v>486</v>
      </c>
    </row>
    <row r="6555" spans="1:20">
      <c r="A6555" t="s">
        <v>4</v>
      </c>
      <c r="B6555" s="4" t="s">
        <v>5</v>
      </c>
      <c r="C6555" s="4" t="s">
        <v>12</v>
      </c>
      <c r="D6555" s="4" t="s">
        <v>12</v>
      </c>
      <c r="E6555" s="4" t="s">
        <v>12</v>
      </c>
      <c r="F6555" s="4" t="s">
        <v>14</v>
      </c>
      <c r="G6555" s="4" t="s">
        <v>14</v>
      </c>
      <c r="H6555" s="4" t="s">
        <v>14</v>
      </c>
      <c r="I6555" s="4" t="s">
        <v>14</v>
      </c>
      <c r="J6555" s="4" t="s">
        <v>14</v>
      </c>
    </row>
    <row r="6556" spans="1:20">
      <c r="A6556" t="n">
        <v>56559</v>
      </c>
      <c r="B6556" s="17" t="n">
        <v>76</v>
      </c>
      <c r="C6556" s="7" t="n">
        <v>0</v>
      </c>
      <c r="D6556" s="7" t="n">
        <v>3</v>
      </c>
      <c r="E6556" s="7" t="n">
        <v>0</v>
      </c>
      <c r="F6556" s="7" t="n">
        <v>1</v>
      </c>
      <c r="G6556" s="7" t="n">
        <v>1</v>
      </c>
      <c r="H6556" s="7" t="n">
        <v>1</v>
      </c>
      <c r="I6556" s="7" t="n">
        <v>1</v>
      </c>
      <c r="J6556" s="7" t="n">
        <v>100</v>
      </c>
    </row>
    <row r="6557" spans="1:20">
      <c r="A6557" t="s">
        <v>4</v>
      </c>
      <c r="B6557" s="4" t="s">
        <v>5</v>
      </c>
      <c r="C6557" s="4" t="s">
        <v>12</v>
      </c>
      <c r="D6557" s="4" t="s">
        <v>12</v>
      </c>
    </row>
    <row r="6558" spans="1:20">
      <c r="A6558" t="n">
        <v>56583</v>
      </c>
      <c r="B6558" s="18" t="n">
        <v>77</v>
      </c>
      <c r="C6558" s="7" t="n">
        <v>0</v>
      </c>
      <c r="D6558" s="7" t="n">
        <v>3</v>
      </c>
    </row>
    <row r="6559" spans="1:20">
      <c r="A6559" t="s">
        <v>4</v>
      </c>
      <c r="B6559" s="4" t="s">
        <v>5</v>
      </c>
    </row>
    <row r="6560" spans="1:20">
      <c r="A6560" t="n">
        <v>56586</v>
      </c>
      <c r="B6560" s="19" t="n">
        <v>88</v>
      </c>
    </row>
    <row r="6561" spans="1:20">
      <c r="A6561" t="s">
        <v>4</v>
      </c>
      <c r="B6561" s="4" t="s">
        <v>5</v>
      </c>
      <c r="C6561" s="4" t="s">
        <v>12</v>
      </c>
      <c r="D6561" s="4" t="s">
        <v>12</v>
      </c>
      <c r="E6561" s="4" t="s">
        <v>12</v>
      </c>
      <c r="F6561" s="4" t="s">
        <v>14</v>
      </c>
      <c r="G6561" s="4" t="s">
        <v>14</v>
      </c>
      <c r="H6561" s="4" t="s">
        <v>14</v>
      </c>
      <c r="I6561" s="4" t="s">
        <v>14</v>
      </c>
      <c r="J6561" s="4" t="s">
        <v>14</v>
      </c>
    </row>
    <row r="6562" spans="1:20">
      <c r="A6562" t="n">
        <v>56587</v>
      </c>
      <c r="B6562" s="17" t="n">
        <v>76</v>
      </c>
      <c r="C6562" s="7" t="n">
        <v>0</v>
      </c>
      <c r="D6562" s="7" t="n">
        <v>3</v>
      </c>
      <c r="E6562" s="7" t="n">
        <v>0</v>
      </c>
      <c r="F6562" s="7" t="n">
        <v>1</v>
      </c>
      <c r="G6562" s="7" t="n">
        <v>1</v>
      </c>
      <c r="H6562" s="7" t="n">
        <v>1</v>
      </c>
      <c r="I6562" s="7" t="n">
        <v>0</v>
      </c>
      <c r="J6562" s="7" t="n">
        <v>100</v>
      </c>
    </row>
    <row r="6563" spans="1:20">
      <c r="A6563" t="s">
        <v>4</v>
      </c>
      <c r="B6563" s="4" t="s">
        <v>5</v>
      </c>
      <c r="C6563" s="4" t="s">
        <v>12</v>
      </c>
      <c r="D6563" s="4" t="s">
        <v>12</v>
      </c>
    </row>
    <row r="6564" spans="1:20">
      <c r="A6564" t="n">
        <v>56611</v>
      </c>
      <c r="B6564" s="18" t="n">
        <v>77</v>
      </c>
      <c r="C6564" s="7" t="n">
        <v>0</v>
      </c>
      <c r="D6564" s="7" t="n">
        <v>3</v>
      </c>
    </row>
    <row r="6565" spans="1:20">
      <c r="A6565" t="s">
        <v>4</v>
      </c>
      <c r="B6565" s="4" t="s">
        <v>5</v>
      </c>
      <c r="C6565" s="4" t="s">
        <v>12</v>
      </c>
    </row>
    <row r="6566" spans="1:20">
      <c r="A6566" t="n">
        <v>56614</v>
      </c>
      <c r="B6566" s="20" t="n">
        <v>78</v>
      </c>
      <c r="C6566" s="7" t="n">
        <v>255</v>
      </c>
    </row>
    <row r="6567" spans="1:20">
      <c r="A6567" t="s">
        <v>4</v>
      </c>
      <c r="B6567" s="4" t="s">
        <v>5</v>
      </c>
      <c r="C6567" s="4" t="s">
        <v>12</v>
      </c>
      <c r="D6567" s="4" t="s">
        <v>7</v>
      </c>
      <c r="E6567" s="4" t="s">
        <v>7</v>
      </c>
      <c r="F6567" s="4" t="s">
        <v>7</v>
      </c>
      <c r="G6567" s="4" t="s">
        <v>7</v>
      </c>
      <c r="H6567" s="4" t="s">
        <v>7</v>
      </c>
      <c r="I6567" s="4" t="s">
        <v>7</v>
      </c>
      <c r="J6567" s="4" t="s">
        <v>7</v>
      </c>
      <c r="K6567" s="4" t="s">
        <v>7</v>
      </c>
      <c r="L6567" s="4" t="s">
        <v>7</v>
      </c>
      <c r="M6567" s="4" t="s">
        <v>7</v>
      </c>
      <c r="N6567" s="4" t="s">
        <v>14</v>
      </c>
      <c r="O6567" s="4" t="s">
        <v>14</v>
      </c>
      <c r="P6567" s="4" t="s">
        <v>14</v>
      </c>
      <c r="Q6567" s="4" t="s">
        <v>14</v>
      </c>
      <c r="R6567" s="4" t="s">
        <v>12</v>
      </c>
      <c r="S6567" s="4" t="s">
        <v>8</v>
      </c>
      <c r="T6567" s="4" t="s">
        <v>8</v>
      </c>
    </row>
    <row r="6568" spans="1:20">
      <c r="A6568" t="n">
        <v>56616</v>
      </c>
      <c r="B6568" s="16" t="n">
        <v>160</v>
      </c>
      <c r="C6568" s="7" t="n">
        <v>0</v>
      </c>
      <c r="D6568" s="7" t="n">
        <v>0</v>
      </c>
      <c r="E6568" s="7" t="n">
        <v>0</v>
      </c>
      <c r="F6568" s="7" t="n">
        <v>1024</v>
      </c>
      <c r="G6568" s="7" t="n">
        <v>1024</v>
      </c>
      <c r="H6568" s="7" t="n">
        <v>0</v>
      </c>
      <c r="I6568" s="7" t="n">
        <v>0</v>
      </c>
      <c r="J6568" s="7" t="n">
        <v>0</v>
      </c>
      <c r="K6568" s="7" t="n">
        <v>0</v>
      </c>
      <c r="L6568" s="7" t="n">
        <v>1024</v>
      </c>
      <c r="M6568" s="7" t="n">
        <v>1024</v>
      </c>
      <c r="N6568" s="7" t="n">
        <v>1</v>
      </c>
      <c r="O6568" s="7" t="n">
        <v>1</v>
      </c>
      <c r="P6568" s="7" t="n">
        <v>1</v>
      </c>
      <c r="Q6568" s="7" t="n">
        <v>0</v>
      </c>
      <c r="R6568" s="7" t="n">
        <v>1</v>
      </c>
      <c r="S6568" s="7" t="s">
        <v>487</v>
      </c>
      <c r="T6568" s="7" t="s">
        <v>487</v>
      </c>
    </row>
    <row r="6569" spans="1:20">
      <c r="A6569" t="s">
        <v>4</v>
      </c>
      <c r="B6569" s="4" t="s">
        <v>5</v>
      </c>
      <c r="C6569" s="4" t="s">
        <v>12</v>
      </c>
      <c r="D6569" s="4" t="s">
        <v>12</v>
      </c>
      <c r="E6569" s="4" t="s">
        <v>12</v>
      </c>
      <c r="F6569" s="4" t="s">
        <v>14</v>
      </c>
      <c r="G6569" s="4" t="s">
        <v>14</v>
      </c>
      <c r="H6569" s="4" t="s">
        <v>14</v>
      </c>
      <c r="I6569" s="4" t="s">
        <v>14</v>
      </c>
      <c r="J6569" s="4" t="s">
        <v>14</v>
      </c>
    </row>
    <row r="6570" spans="1:20">
      <c r="A6570" t="n">
        <v>56685</v>
      </c>
      <c r="B6570" s="17" t="n">
        <v>76</v>
      </c>
      <c r="C6570" s="7" t="n">
        <v>0</v>
      </c>
      <c r="D6570" s="7" t="n">
        <v>3</v>
      </c>
      <c r="E6570" s="7" t="n">
        <v>0</v>
      </c>
      <c r="F6570" s="7" t="n">
        <v>1</v>
      </c>
      <c r="G6570" s="7" t="n">
        <v>1</v>
      </c>
      <c r="H6570" s="7" t="n">
        <v>1</v>
      </c>
      <c r="I6570" s="7" t="n">
        <v>1</v>
      </c>
      <c r="J6570" s="7" t="n">
        <v>100</v>
      </c>
    </row>
    <row r="6571" spans="1:20">
      <c r="A6571" t="s">
        <v>4</v>
      </c>
      <c r="B6571" s="4" t="s">
        <v>5</v>
      </c>
      <c r="C6571" s="4" t="s">
        <v>12</v>
      </c>
      <c r="D6571" s="4" t="s">
        <v>12</v>
      </c>
    </row>
    <row r="6572" spans="1:20">
      <c r="A6572" t="n">
        <v>56709</v>
      </c>
      <c r="B6572" s="18" t="n">
        <v>77</v>
      </c>
      <c r="C6572" s="7" t="n">
        <v>0</v>
      </c>
      <c r="D6572" s="7" t="n">
        <v>3</v>
      </c>
    </row>
    <row r="6573" spans="1:20">
      <c r="A6573" t="s">
        <v>4</v>
      </c>
      <c r="B6573" s="4" t="s">
        <v>5</v>
      </c>
    </row>
    <row r="6574" spans="1:20">
      <c r="A6574" t="n">
        <v>56712</v>
      </c>
      <c r="B6574" s="19" t="n">
        <v>88</v>
      </c>
    </row>
    <row r="6575" spans="1:20">
      <c r="A6575" t="s">
        <v>4</v>
      </c>
      <c r="B6575" s="4" t="s">
        <v>5</v>
      </c>
      <c r="C6575" s="4" t="s">
        <v>12</v>
      </c>
      <c r="D6575" s="4" t="s">
        <v>12</v>
      </c>
      <c r="E6575" s="4" t="s">
        <v>12</v>
      </c>
      <c r="F6575" s="4" t="s">
        <v>14</v>
      </c>
      <c r="G6575" s="4" t="s">
        <v>14</v>
      </c>
      <c r="H6575" s="4" t="s">
        <v>14</v>
      </c>
      <c r="I6575" s="4" t="s">
        <v>14</v>
      </c>
      <c r="J6575" s="4" t="s">
        <v>14</v>
      </c>
    </row>
    <row r="6576" spans="1:20">
      <c r="A6576" t="n">
        <v>56713</v>
      </c>
      <c r="B6576" s="17" t="n">
        <v>76</v>
      </c>
      <c r="C6576" s="7" t="n">
        <v>0</v>
      </c>
      <c r="D6576" s="7" t="n">
        <v>3</v>
      </c>
      <c r="E6576" s="7" t="n">
        <v>0</v>
      </c>
      <c r="F6576" s="7" t="n">
        <v>1</v>
      </c>
      <c r="G6576" s="7" t="n">
        <v>1</v>
      </c>
      <c r="H6576" s="7" t="n">
        <v>1</v>
      </c>
      <c r="I6576" s="7" t="n">
        <v>0</v>
      </c>
      <c r="J6576" s="7" t="n">
        <v>100</v>
      </c>
    </row>
    <row r="6577" spans="1:20">
      <c r="A6577" t="s">
        <v>4</v>
      </c>
      <c r="B6577" s="4" t="s">
        <v>5</v>
      </c>
      <c r="C6577" s="4" t="s">
        <v>12</v>
      </c>
      <c r="D6577" s="4" t="s">
        <v>12</v>
      </c>
    </row>
    <row r="6578" spans="1:20">
      <c r="A6578" t="n">
        <v>56737</v>
      </c>
      <c r="B6578" s="18" t="n">
        <v>77</v>
      </c>
      <c r="C6578" s="7" t="n">
        <v>0</v>
      </c>
      <c r="D6578" s="7" t="n">
        <v>3</v>
      </c>
    </row>
    <row r="6579" spans="1:20">
      <c r="A6579" t="s">
        <v>4</v>
      </c>
      <c r="B6579" s="4" t="s">
        <v>5</v>
      </c>
      <c r="C6579" s="4" t="s">
        <v>12</v>
      </c>
    </row>
    <row r="6580" spans="1:20">
      <c r="A6580" t="n">
        <v>56740</v>
      </c>
      <c r="B6580" s="20" t="n">
        <v>78</v>
      </c>
      <c r="C6580" s="7" t="n">
        <v>255</v>
      </c>
    </row>
    <row r="6581" spans="1:20">
      <c r="A6581" t="s">
        <v>4</v>
      </c>
      <c r="B6581" s="4" t="s">
        <v>5</v>
      </c>
      <c r="C6581" s="4" t="s">
        <v>12</v>
      </c>
      <c r="D6581" s="4" t="s">
        <v>7</v>
      </c>
      <c r="E6581" s="4" t="s">
        <v>7</v>
      </c>
      <c r="F6581" s="4" t="s">
        <v>7</v>
      </c>
      <c r="G6581" s="4" t="s">
        <v>7</v>
      </c>
      <c r="H6581" s="4" t="s">
        <v>7</v>
      </c>
      <c r="I6581" s="4" t="s">
        <v>7</v>
      </c>
      <c r="J6581" s="4" t="s">
        <v>7</v>
      </c>
      <c r="K6581" s="4" t="s">
        <v>7</v>
      </c>
      <c r="L6581" s="4" t="s">
        <v>7</v>
      </c>
      <c r="M6581" s="4" t="s">
        <v>7</v>
      </c>
      <c r="N6581" s="4" t="s">
        <v>14</v>
      </c>
      <c r="O6581" s="4" t="s">
        <v>14</v>
      </c>
      <c r="P6581" s="4" t="s">
        <v>14</v>
      </c>
      <c r="Q6581" s="4" t="s">
        <v>14</v>
      </c>
      <c r="R6581" s="4" t="s">
        <v>12</v>
      </c>
      <c r="S6581" s="4" t="s">
        <v>8</v>
      </c>
      <c r="T6581" s="4" t="s">
        <v>8</v>
      </c>
    </row>
    <row r="6582" spans="1:20">
      <c r="A6582" t="n">
        <v>56742</v>
      </c>
      <c r="B6582" s="16" t="n">
        <v>160</v>
      </c>
      <c r="C6582" s="7" t="n">
        <v>0</v>
      </c>
      <c r="D6582" s="7" t="n">
        <v>0</v>
      </c>
      <c r="E6582" s="7" t="n">
        <v>0</v>
      </c>
      <c r="F6582" s="7" t="n">
        <v>1024</v>
      </c>
      <c r="G6582" s="7" t="n">
        <v>1024</v>
      </c>
      <c r="H6582" s="7" t="n">
        <v>0</v>
      </c>
      <c r="I6582" s="7" t="n">
        <v>0</v>
      </c>
      <c r="J6582" s="7" t="n">
        <v>0</v>
      </c>
      <c r="K6582" s="7" t="n">
        <v>0</v>
      </c>
      <c r="L6582" s="7" t="n">
        <v>1024</v>
      </c>
      <c r="M6582" s="7" t="n">
        <v>1024</v>
      </c>
      <c r="N6582" s="7" t="n">
        <v>1</v>
      </c>
      <c r="O6582" s="7" t="n">
        <v>1</v>
      </c>
      <c r="P6582" s="7" t="n">
        <v>1</v>
      </c>
      <c r="Q6582" s="7" t="n">
        <v>0</v>
      </c>
      <c r="R6582" s="7" t="n">
        <v>1</v>
      </c>
      <c r="S6582" s="7" t="s">
        <v>488</v>
      </c>
      <c r="T6582" s="7" t="s">
        <v>488</v>
      </c>
    </row>
    <row r="6583" spans="1:20">
      <c r="A6583" t="s">
        <v>4</v>
      </c>
      <c r="B6583" s="4" t="s">
        <v>5</v>
      </c>
      <c r="C6583" s="4" t="s">
        <v>12</v>
      </c>
      <c r="D6583" s="4" t="s">
        <v>12</v>
      </c>
      <c r="E6583" s="4" t="s">
        <v>12</v>
      </c>
      <c r="F6583" s="4" t="s">
        <v>14</v>
      </c>
      <c r="G6583" s="4" t="s">
        <v>14</v>
      </c>
      <c r="H6583" s="4" t="s">
        <v>14</v>
      </c>
      <c r="I6583" s="4" t="s">
        <v>14</v>
      </c>
      <c r="J6583" s="4" t="s">
        <v>14</v>
      </c>
    </row>
    <row r="6584" spans="1:20">
      <c r="A6584" t="n">
        <v>56811</v>
      </c>
      <c r="B6584" s="17" t="n">
        <v>76</v>
      </c>
      <c r="C6584" s="7" t="n">
        <v>0</v>
      </c>
      <c r="D6584" s="7" t="n">
        <v>3</v>
      </c>
      <c r="E6584" s="7" t="n">
        <v>0</v>
      </c>
      <c r="F6584" s="7" t="n">
        <v>1</v>
      </c>
      <c r="G6584" s="7" t="n">
        <v>1</v>
      </c>
      <c r="H6584" s="7" t="n">
        <v>1</v>
      </c>
      <c r="I6584" s="7" t="n">
        <v>1</v>
      </c>
      <c r="J6584" s="7" t="n">
        <v>100</v>
      </c>
    </row>
    <row r="6585" spans="1:20">
      <c r="A6585" t="s">
        <v>4</v>
      </c>
      <c r="B6585" s="4" t="s">
        <v>5</v>
      </c>
      <c r="C6585" s="4" t="s">
        <v>12</v>
      </c>
      <c r="D6585" s="4" t="s">
        <v>12</v>
      </c>
    </row>
    <row r="6586" spans="1:20">
      <c r="A6586" t="n">
        <v>56835</v>
      </c>
      <c r="B6586" s="18" t="n">
        <v>77</v>
      </c>
      <c r="C6586" s="7" t="n">
        <v>0</v>
      </c>
      <c r="D6586" s="7" t="n">
        <v>3</v>
      </c>
    </row>
    <row r="6587" spans="1:20">
      <c r="A6587" t="s">
        <v>4</v>
      </c>
      <c r="B6587" s="4" t="s">
        <v>5</v>
      </c>
    </row>
    <row r="6588" spans="1:20">
      <c r="A6588" t="n">
        <v>56838</v>
      </c>
      <c r="B6588" s="19" t="n">
        <v>88</v>
      </c>
    </row>
    <row r="6589" spans="1:20">
      <c r="A6589" t="s">
        <v>4</v>
      </c>
      <c r="B6589" s="4" t="s">
        <v>5</v>
      </c>
      <c r="C6589" s="4" t="s">
        <v>12</v>
      </c>
      <c r="D6589" s="4" t="s">
        <v>12</v>
      </c>
      <c r="E6589" s="4" t="s">
        <v>12</v>
      </c>
      <c r="F6589" s="4" t="s">
        <v>14</v>
      </c>
      <c r="G6589" s="4" t="s">
        <v>14</v>
      </c>
      <c r="H6589" s="4" t="s">
        <v>14</v>
      </c>
      <c r="I6589" s="4" t="s">
        <v>14</v>
      </c>
      <c r="J6589" s="4" t="s">
        <v>14</v>
      </c>
    </row>
    <row r="6590" spans="1:20">
      <c r="A6590" t="n">
        <v>56839</v>
      </c>
      <c r="B6590" s="17" t="n">
        <v>76</v>
      </c>
      <c r="C6590" s="7" t="n">
        <v>0</v>
      </c>
      <c r="D6590" s="7" t="n">
        <v>3</v>
      </c>
      <c r="E6590" s="7" t="n">
        <v>0</v>
      </c>
      <c r="F6590" s="7" t="n">
        <v>1</v>
      </c>
      <c r="G6590" s="7" t="n">
        <v>1</v>
      </c>
      <c r="H6590" s="7" t="n">
        <v>1</v>
      </c>
      <c r="I6590" s="7" t="n">
        <v>0</v>
      </c>
      <c r="J6590" s="7" t="n">
        <v>100</v>
      </c>
    </row>
    <row r="6591" spans="1:20">
      <c r="A6591" t="s">
        <v>4</v>
      </c>
      <c r="B6591" s="4" t="s">
        <v>5</v>
      </c>
      <c r="C6591" s="4" t="s">
        <v>12</v>
      </c>
      <c r="D6591" s="4" t="s">
        <v>12</v>
      </c>
    </row>
    <row r="6592" spans="1:20">
      <c r="A6592" t="n">
        <v>56863</v>
      </c>
      <c r="B6592" s="18" t="n">
        <v>77</v>
      </c>
      <c r="C6592" s="7" t="n">
        <v>0</v>
      </c>
      <c r="D6592" s="7" t="n">
        <v>3</v>
      </c>
    </row>
    <row r="6593" spans="1:20">
      <c r="A6593" t="s">
        <v>4</v>
      </c>
      <c r="B6593" s="4" t="s">
        <v>5</v>
      </c>
      <c r="C6593" s="4" t="s">
        <v>12</v>
      </c>
    </row>
    <row r="6594" spans="1:20">
      <c r="A6594" t="n">
        <v>56866</v>
      </c>
      <c r="B6594" s="20" t="n">
        <v>78</v>
      </c>
      <c r="C6594" s="7" t="n">
        <v>255</v>
      </c>
    </row>
    <row r="6595" spans="1:20">
      <c r="A6595" t="s">
        <v>4</v>
      </c>
      <c r="B6595" s="4" t="s">
        <v>5</v>
      </c>
      <c r="C6595" s="4" t="s">
        <v>12</v>
      </c>
      <c r="D6595" s="4" t="s">
        <v>7</v>
      </c>
      <c r="E6595" s="4" t="s">
        <v>7</v>
      </c>
      <c r="F6595" s="4" t="s">
        <v>7</v>
      </c>
      <c r="G6595" s="4" t="s">
        <v>7</v>
      </c>
      <c r="H6595" s="4" t="s">
        <v>7</v>
      </c>
      <c r="I6595" s="4" t="s">
        <v>7</v>
      </c>
      <c r="J6595" s="4" t="s">
        <v>7</v>
      </c>
      <c r="K6595" s="4" t="s">
        <v>7</v>
      </c>
      <c r="L6595" s="4" t="s">
        <v>7</v>
      </c>
      <c r="M6595" s="4" t="s">
        <v>7</v>
      </c>
      <c r="N6595" s="4" t="s">
        <v>14</v>
      </c>
      <c r="O6595" s="4" t="s">
        <v>14</v>
      </c>
      <c r="P6595" s="4" t="s">
        <v>14</v>
      </c>
      <c r="Q6595" s="4" t="s">
        <v>14</v>
      </c>
      <c r="R6595" s="4" t="s">
        <v>12</v>
      </c>
      <c r="S6595" s="4" t="s">
        <v>8</v>
      </c>
      <c r="T6595" s="4" t="s">
        <v>8</v>
      </c>
    </row>
    <row r="6596" spans="1:20">
      <c r="A6596" t="n">
        <v>56868</v>
      </c>
      <c r="B6596" s="16" t="n">
        <v>160</v>
      </c>
      <c r="C6596" s="7" t="n">
        <v>0</v>
      </c>
      <c r="D6596" s="7" t="n">
        <v>0</v>
      </c>
      <c r="E6596" s="7" t="n">
        <v>0</v>
      </c>
      <c r="F6596" s="7" t="n">
        <v>1024</v>
      </c>
      <c r="G6596" s="7" t="n">
        <v>1024</v>
      </c>
      <c r="H6596" s="7" t="n">
        <v>0</v>
      </c>
      <c r="I6596" s="7" t="n">
        <v>0</v>
      </c>
      <c r="J6596" s="7" t="n">
        <v>0</v>
      </c>
      <c r="K6596" s="7" t="n">
        <v>0</v>
      </c>
      <c r="L6596" s="7" t="n">
        <v>1024</v>
      </c>
      <c r="M6596" s="7" t="n">
        <v>1024</v>
      </c>
      <c r="N6596" s="7" t="n">
        <v>1</v>
      </c>
      <c r="O6596" s="7" t="n">
        <v>1</v>
      </c>
      <c r="P6596" s="7" t="n">
        <v>1</v>
      </c>
      <c r="Q6596" s="7" t="n">
        <v>0</v>
      </c>
      <c r="R6596" s="7" t="n">
        <v>1</v>
      </c>
      <c r="S6596" s="7" t="s">
        <v>489</v>
      </c>
      <c r="T6596" s="7" t="s">
        <v>489</v>
      </c>
    </row>
    <row r="6597" spans="1:20">
      <c r="A6597" t="s">
        <v>4</v>
      </c>
      <c r="B6597" s="4" t="s">
        <v>5</v>
      </c>
      <c r="C6597" s="4" t="s">
        <v>12</v>
      </c>
      <c r="D6597" s="4" t="s">
        <v>12</v>
      </c>
      <c r="E6597" s="4" t="s">
        <v>12</v>
      </c>
      <c r="F6597" s="4" t="s">
        <v>14</v>
      </c>
      <c r="G6597" s="4" t="s">
        <v>14</v>
      </c>
      <c r="H6597" s="4" t="s">
        <v>14</v>
      </c>
      <c r="I6597" s="4" t="s">
        <v>14</v>
      </c>
      <c r="J6597" s="4" t="s">
        <v>14</v>
      </c>
    </row>
    <row r="6598" spans="1:20">
      <c r="A6598" t="n">
        <v>56937</v>
      </c>
      <c r="B6598" s="17" t="n">
        <v>76</v>
      </c>
      <c r="C6598" s="7" t="n">
        <v>0</v>
      </c>
      <c r="D6598" s="7" t="n">
        <v>3</v>
      </c>
      <c r="E6598" s="7" t="n">
        <v>0</v>
      </c>
      <c r="F6598" s="7" t="n">
        <v>1</v>
      </c>
      <c r="G6598" s="7" t="n">
        <v>1</v>
      </c>
      <c r="H6598" s="7" t="n">
        <v>1</v>
      </c>
      <c r="I6598" s="7" t="n">
        <v>1</v>
      </c>
      <c r="J6598" s="7" t="n">
        <v>100</v>
      </c>
    </row>
    <row r="6599" spans="1:20">
      <c r="A6599" t="s">
        <v>4</v>
      </c>
      <c r="B6599" s="4" t="s">
        <v>5</v>
      </c>
      <c r="C6599" s="4" t="s">
        <v>12</v>
      </c>
      <c r="D6599" s="4" t="s">
        <v>12</v>
      </c>
    </row>
    <row r="6600" spans="1:20">
      <c r="A6600" t="n">
        <v>56961</v>
      </c>
      <c r="B6600" s="18" t="n">
        <v>77</v>
      </c>
      <c r="C6600" s="7" t="n">
        <v>0</v>
      </c>
      <c r="D6600" s="7" t="n">
        <v>3</v>
      </c>
    </row>
    <row r="6601" spans="1:20">
      <c r="A6601" t="s">
        <v>4</v>
      </c>
      <c r="B6601" s="4" t="s">
        <v>5</v>
      </c>
    </row>
    <row r="6602" spans="1:20">
      <c r="A6602" t="n">
        <v>56964</v>
      </c>
      <c r="B6602" s="19" t="n">
        <v>88</v>
      </c>
    </row>
    <row r="6603" spans="1:20">
      <c r="A6603" t="s">
        <v>4</v>
      </c>
      <c r="B6603" s="4" t="s">
        <v>5</v>
      </c>
      <c r="C6603" s="4" t="s">
        <v>12</v>
      </c>
      <c r="D6603" s="4" t="s">
        <v>12</v>
      </c>
      <c r="E6603" s="4" t="s">
        <v>12</v>
      </c>
      <c r="F6603" s="4" t="s">
        <v>14</v>
      </c>
      <c r="G6603" s="4" t="s">
        <v>14</v>
      </c>
      <c r="H6603" s="4" t="s">
        <v>14</v>
      </c>
      <c r="I6603" s="4" t="s">
        <v>14</v>
      </c>
      <c r="J6603" s="4" t="s">
        <v>14</v>
      </c>
    </row>
    <row r="6604" spans="1:20">
      <c r="A6604" t="n">
        <v>56965</v>
      </c>
      <c r="B6604" s="17" t="n">
        <v>76</v>
      </c>
      <c r="C6604" s="7" t="n">
        <v>0</v>
      </c>
      <c r="D6604" s="7" t="n">
        <v>3</v>
      </c>
      <c r="E6604" s="7" t="n">
        <v>0</v>
      </c>
      <c r="F6604" s="7" t="n">
        <v>1</v>
      </c>
      <c r="G6604" s="7" t="n">
        <v>1</v>
      </c>
      <c r="H6604" s="7" t="n">
        <v>1</v>
      </c>
      <c r="I6604" s="7" t="n">
        <v>0</v>
      </c>
      <c r="J6604" s="7" t="n">
        <v>100</v>
      </c>
    </row>
    <row r="6605" spans="1:20">
      <c r="A6605" t="s">
        <v>4</v>
      </c>
      <c r="B6605" s="4" t="s">
        <v>5</v>
      </c>
      <c r="C6605" s="4" t="s">
        <v>12</v>
      </c>
      <c r="D6605" s="4" t="s">
        <v>12</v>
      </c>
    </row>
    <row r="6606" spans="1:20">
      <c r="A6606" t="n">
        <v>56989</v>
      </c>
      <c r="B6606" s="18" t="n">
        <v>77</v>
      </c>
      <c r="C6606" s="7" t="n">
        <v>0</v>
      </c>
      <c r="D6606" s="7" t="n">
        <v>3</v>
      </c>
    </row>
    <row r="6607" spans="1:20">
      <c r="A6607" t="s">
        <v>4</v>
      </c>
      <c r="B6607" s="4" t="s">
        <v>5</v>
      </c>
      <c r="C6607" s="4" t="s">
        <v>12</v>
      </c>
    </row>
    <row r="6608" spans="1:20">
      <c r="A6608" t="n">
        <v>56992</v>
      </c>
      <c r="B6608" s="20" t="n">
        <v>78</v>
      </c>
      <c r="C6608" s="7" t="n">
        <v>255</v>
      </c>
    </row>
    <row r="6609" spans="1:20">
      <c r="A6609" t="s">
        <v>4</v>
      </c>
      <c r="B6609" s="4" t="s">
        <v>5</v>
      </c>
      <c r="C6609" s="4" t="s">
        <v>12</v>
      </c>
      <c r="D6609" s="4" t="s">
        <v>7</v>
      </c>
      <c r="E6609" s="4" t="s">
        <v>7</v>
      </c>
      <c r="F6609" s="4" t="s">
        <v>7</v>
      </c>
      <c r="G6609" s="4" t="s">
        <v>7</v>
      </c>
      <c r="H6609" s="4" t="s">
        <v>7</v>
      </c>
      <c r="I6609" s="4" t="s">
        <v>7</v>
      </c>
      <c r="J6609" s="4" t="s">
        <v>7</v>
      </c>
      <c r="K6609" s="4" t="s">
        <v>7</v>
      </c>
      <c r="L6609" s="4" t="s">
        <v>7</v>
      </c>
      <c r="M6609" s="4" t="s">
        <v>7</v>
      </c>
      <c r="N6609" s="4" t="s">
        <v>14</v>
      </c>
      <c r="O6609" s="4" t="s">
        <v>14</v>
      </c>
      <c r="P6609" s="4" t="s">
        <v>14</v>
      </c>
      <c r="Q6609" s="4" t="s">
        <v>14</v>
      </c>
      <c r="R6609" s="4" t="s">
        <v>12</v>
      </c>
      <c r="S6609" s="4" t="s">
        <v>8</v>
      </c>
      <c r="T6609" s="4" t="s">
        <v>8</v>
      </c>
    </row>
    <row r="6610" spans="1:20">
      <c r="A6610" t="n">
        <v>56994</v>
      </c>
      <c r="B6610" s="16" t="n">
        <v>160</v>
      </c>
      <c r="C6610" s="7" t="n">
        <v>0</v>
      </c>
      <c r="D6610" s="7" t="n">
        <v>0</v>
      </c>
      <c r="E6610" s="7" t="n">
        <v>0</v>
      </c>
      <c r="F6610" s="7" t="n">
        <v>1024</v>
      </c>
      <c r="G6610" s="7" t="n">
        <v>1024</v>
      </c>
      <c r="H6610" s="7" t="n">
        <v>0</v>
      </c>
      <c r="I6610" s="7" t="n">
        <v>0</v>
      </c>
      <c r="J6610" s="7" t="n">
        <v>0</v>
      </c>
      <c r="K6610" s="7" t="n">
        <v>0</v>
      </c>
      <c r="L6610" s="7" t="n">
        <v>1024</v>
      </c>
      <c r="M6610" s="7" t="n">
        <v>1024</v>
      </c>
      <c r="N6610" s="7" t="n">
        <v>1</v>
      </c>
      <c r="O6610" s="7" t="n">
        <v>1</v>
      </c>
      <c r="P6610" s="7" t="n">
        <v>1</v>
      </c>
      <c r="Q6610" s="7" t="n">
        <v>0</v>
      </c>
      <c r="R6610" s="7" t="n">
        <v>1</v>
      </c>
      <c r="S6610" s="7" t="s">
        <v>490</v>
      </c>
      <c r="T6610" s="7" t="s">
        <v>490</v>
      </c>
    </row>
    <row r="6611" spans="1:20">
      <c r="A6611" t="s">
        <v>4</v>
      </c>
      <c r="B6611" s="4" t="s">
        <v>5</v>
      </c>
      <c r="C6611" s="4" t="s">
        <v>12</v>
      </c>
      <c r="D6611" s="4" t="s">
        <v>12</v>
      </c>
      <c r="E6611" s="4" t="s">
        <v>12</v>
      </c>
      <c r="F6611" s="4" t="s">
        <v>14</v>
      </c>
      <c r="G6611" s="4" t="s">
        <v>14</v>
      </c>
      <c r="H6611" s="4" t="s">
        <v>14</v>
      </c>
      <c r="I6611" s="4" t="s">
        <v>14</v>
      </c>
      <c r="J6611" s="4" t="s">
        <v>14</v>
      </c>
    </row>
    <row r="6612" spans="1:20">
      <c r="A6612" t="n">
        <v>57063</v>
      </c>
      <c r="B6612" s="17" t="n">
        <v>76</v>
      </c>
      <c r="C6612" s="7" t="n">
        <v>0</v>
      </c>
      <c r="D6612" s="7" t="n">
        <v>3</v>
      </c>
      <c r="E6612" s="7" t="n">
        <v>0</v>
      </c>
      <c r="F6612" s="7" t="n">
        <v>1</v>
      </c>
      <c r="G6612" s="7" t="n">
        <v>1</v>
      </c>
      <c r="H6612" s="7" t="n">
        <v>1</v>
      </c>
      <c r="I6612" s="7" t="n">
        <v>1</v>
      </c>
      <c r="J6612" s="7" t="n">
        <v>100</v>
      </c>
    </row>
    <row r="6613" spans="1:20">
      <c r="A6613" t="s">
        <v>4</v>
      </c>
      <c r="B6613" s="4" t="s">
        <v>5</v>
      </c>
      <c r="C6613" s="4" t="s">
        <v>12</v>
      </c>
      <c r="D6613" s="4" t="s">
        <v>12</v>
      </c>
    </row>
    <row r="6614" spans="1:20">
      <c r="A6614" t="n">
        <v>57087</v>
      </c>
      <c r="B6614" s="18" t="n">
        <v>77</v>
      </c>
      <c r="C6614" s="7" t="n">
        <v>0</v>
      </c>
      <c r="D6614" s="7" t="n">
        <v>3</v>
      </c>
    </row>
    <row r="6615" spans="1:20">
      <c r="A6615" t="s">
        <v>4</v>
      </c>
      <c r="B6615" s="4" t="s">
        <v>5</v>
      </c>
    </row>
    <row r="6616" spans="1:20">
      <c r="A6616" t="n">
        <v>57090</v>
      </c>
      <c r="B6616" s="19" t="n">
        <v>88</v>
      </c>
    </row>
    <row r="6617" spans="1:20">
      <c r="A6617" t="s">
        <v>4</v>
      </c>
      <c r="B6617" s="4" t="s">
        <v>5</v>
      </c>
      <c r="C6617" s="4" t="s">
        <v>12</v>
      </c>
      <c r="D6617" s="4" t="s">
        <v>12</v>
      </c>
      <c r="E6617" s="4" t="s">
        <v>12</v>
      </c>
      <c r="F6617" s="4" t="s">
        <v>14</v>
      </c>
      <c r="G6617" s="4" t="s">
        <v>14</v>
      </c>
      <c r="H6617" s="4" t="s">
        <v>14</v>
      </c>
      <c r="I6617" s="4" t="s">
        <v>14</v>
      </c>
      <c r="J6617" s="4" t="s">
        <v>14</v>
      </c>
    </row>
    <row r="6618" spans="1:20">
      <c r="A6618" t="n">
        <v>57091</v>
      </c>
      <c r="B6618" s="17" t="n">
        <v>76</v>
      </c>
      <c r="C6618" s="7" t="n">
        <v>0</v>
      </c>
      <c r="D6618" s="7" t="n">
        <v>3</v>
      </c>
      <c r="E6618" s="7" t="n">
        <v>0</v>
      </c>
      <c r="F6618" s="7" t="n">
        <v>1</v>
      </c>
      <c r="G6618" s="7" t="n">
        <v>1</v>
      </c>
      <c r="H6618" s="7" t="n">
        <v>1</v>
      </c>
      <c r="I6618" s="7" t="n">
        <v>0</v>
      </c>
      <c r="J6618" s="7" t="n">
        <v>100</v>
      </c>
    </row>
    <row r="6619" spans="1:20">
      <c r="A6619" t="s">
        <v>4</v>
      </c>
      <c r="B6619" s="4" t="s">
        <v>5</v>
      </c>
      <c r="C6619" s="4" t="s">
        <v>12</v>
      </c>
      <c r="D6619" s="4" t="s">
        <v>12</v>
      </c>
    </row>
    <row r="6620" spans="1:20">
      <c r="A6620" t="n">
        <v>57115</v>
      </c>
      <c r="B6620" s="18" t="n">
        <v>77</v>
      </c>
      <c r="C6620" s="7" t="n">
        <v>0</v>
      </c>
      <c r="D6620" s="7" t="n">
        <v>3</v>
      </c>
    </row>
    <row r="6621" spans="1:20">
      <c r="A6621" t="s">
        <v>4</v>
      </c>
      <c r="B6621" s="4" t="s">
        <v>5</v>
      </c>
      <c r="C6621" s="4" t="s">
        <v>12</v>
      </c>
    </row>
    <row r="6622" spans="1:20">
      <c r="A6622" t="n">
        <v>57118</v>
      </c>
      <c r="B6622" s="20" t="n">
        <v>78</v>
      </c>
      <c r="C6622" s="7" t="n">
        <v>255</v>
      </c>
    </row>
    <row r="6623" spans="1:20">
      <c r="A6623" t="s">
        <v>4</v>
      </c>
      <c r="B6623" s="4" t="s">
        <v>5</v>
      </c>
      <c r="C6623" s="4" t="s">
        <v>12</v>
      </c>
      <c r="D6623" s="4" t="s">
        <v>7</v>
      </c>
      <c r="E6623" s="4" t="s">
        <v>7</v>
      </c>
      <c r="F6623" s="4" t="s">
        <v>7</v>
      </c>
      <c r="G6623" s="4" t="s">
        <v>7</v>
      </c>
      <c r="H6623" s="4" t="s">
        <v>7</v>
      </c>
      <c r="I6623" s="4" t="s">
        <v>7</v>
      </c>
      <c r="J6623" s="4" t="s">
        <v>7</v>
      </c>
      <c r="K6623" s="4" t="s">
        <v>7</v>
      </c>
      <c r="L6623" s="4" t="s">
        <v>7</v>
      </c>
      <c r="M6623" s="4" t="s">
        <v>7</v>
      </c>
      <c r="N6623" s="4" t="s">
        <v>14</v>
      </c>
      <c r="O6623" s="4" t="s">
        <v>14</v>
      </c>
      <c r="P6623" s="4" t="s">
        <v>14</v>
      </c>
      <c r="Q6623" s="4" t="s">
        <v>14</v>
      </c>
      <c r="R6623" s="4" t="s">
        <v>12</v>
      </c>
      <c r="S6623" s="4" t="s">
        <v>8</v>
      </c>
      <c r="T6623" s="4" t="s">
        <v>8</v>
      </c>
    </row>
    <row r="6624" spans="1:20">
      <c r="A6624" t="n">
        <v>57120</v>
      </c>
      <c r="B6624" s="16" t="n">
        <v>160</v>
      </c>
      <c r="C6624" s="7" t="n">
        <v>0</v>
      </c>
      <c r="D6624" s="7" t="n">
        <v>0</v>
      </c>
      <c r="E6624" s="7" t="n">
        <v>0</v>
      </c>
      <c r="F6624" s="7" t="n">
        <v>1024</v>
      </c>
      <c r="G6624" s="7" t="n">
        <v>1024</v>
      </c>
      <c r="H6624" s="7" t="n">
        <v>0</v>
      </c>
      <c r="I6624" s="7" t="n">
        <v>0</v>
      </c>
      <c r="J6624" s="7" t="n">
        <v>0</v>
      </c>
      <c r="K6624" s="7" t="n">
        <v>0</v>
      </c>
      <c r="L6624" s="7" t="n">
        <v>1024</v>
      </c>
      <c r="M6624" s="7" t="n">
        <v>1024</v>
      </c>
      <c r="N6624" s="7" t="n">
        <v>1</v>
      </c>
      <c r="O6624" s="7" t="n">
        <v>1</v>
      </c>
      <c r="P6624" s="7" t="n">
        <v>1</v>
      </c>
      <c r="Q6624" s="7" t="n">
        <v>0</v>
      </c>
      <c r="R6624" s="7" t="n">
        <v>1</v>
      </c>
      <c r="S6624" s="7" t="s">
        <v>491</v>
      </c>
      <c r="T6624" s="7" t="s">
        <v>491</v>
      </c>
    </row>
    <row r="6625" spans="1:20">
      <c r="A6625" t="s">
        <v>4</v>
      </c>
      <c r="B6625" s="4" t="s">
        <v>5</v>
      </c>
      <c r="C6625" s="4" t="s">
        <v>12</v>
      </c>
      <c r="D6625" s="4" t="s">
        <v>12</v>
      </c>
      <c r="E6625" s="4" t="s">
        <v>12</v>
      </c>
      <c r="F6625" s="4" t="s">
        <v>14</v>
      </c>
      <c r="G6625" s="4" t="s">
        <v>14</v>
      </c>
      <c r="H6625" s="4" t="s">
        <v>14</v>
      </c>
      <c r="I6625" s="4" t="s">
        <v>14</v>
      </c>
      <c r="J6625" s="4" t="s">
        <v>14</v>
      </c>
    </row>
    <row r="6626" spans="1:20">
      <c r="A6626" t="n">
        <v>57189</v>
      </c>
      <c r="B6626" s="17" t="n">
        <v>76</v>
      </c>
      <c r="C6626" s="7" t="n">
        <v>0</v>
      </c>
      <c r="D6626" s="7" t="n">
        <v>3</v>
      </c>
      <c r="E6626" s="7" t="n">
        <v>0</v>
      </c>
      <c r="F6626" s="7" t="n">
        <v>1</v>
      </c>
      <c r="G6626" s="7" t="n">
        <v>1</v>
      </c>
      <c r="H6626" s="7" t="n">
        <v>1</v>
      </c>
      <c r="I6626" s="7" t="n">
        <v>1</v>
      </c>
      <c r="J6626" s="7" t="n">
        <v>100</v>
      </c>
    </row>
    <row r="6627" spans="1:20">
      <c r="A6627" t="s">
        <v>4</v>
      </c>
      <c r="B6627" s="4" t="s">
        <v>5</v>
      </c>
      <c r="C6627" s="4" t="s">
        <v>12</v>
      </c>
      <c r="D6627" s="4" t="s">
        <v>12</v>
      </c>
    </row>
    <row r="6628" spans="1:20">
      <c r="A6628" t="n">
        <v>57213</v>
      </c>
      <c r="B6628" s="18" t="n">
        <v>77</v>
      </c>
      <c r="C6628" s="7" t="n">
        <v>0</v>
      </c>
      <c r="D6628" s="7" t="n">
        <v>3</v>
      </c>
    </row>
    <row r="6629" spans="1:20">
      <c r="A6629" t="s">
        <v>4</v>
      </c>
      <c r="B6629" s="4" t="s">
        <v>5</v>
      </c>
    </row>
    <row r="6630" spans="1:20">
      <c r="A6630" t="n">
        <v>57216</v>
      </c>
      <c r="B6630" s="19" t="n">
        <v>88</v>
      </c>
    </row>
    <row r="6631" spans="1:20">
      <c r="A6631" t="s">
        <v>4</v>
      </c>
      <c r="B6631" s="4" t="s">
        <v>5</v>
      </c>
      <c r="C6631" s="4" t="s">
        <v>12</v>
      </c>
      <c r="D6631" s="4" t="s">
        <v>12</v>
      </c>
      <c r="E6631" s="4" t="s">
        <v>12</v>
      </c>
      <c r="F6631" s="4" t="s">
        <v>14</v>
      </c>
      <c r="G6631" s="4" t="s">
        <v>14</v>
      </c>
      <c r="H6631" s="4" t="s">
        <v>14</v>
      </c>
      <c r="I6631" s="4" t="s">
        <v>14</v>
      </c>
      <c r="J6631" s="4" t="s">
        <v>14</v>
      </c>
    </row>
    <row r="6632" spans="1:20">
      <c r="A6632" t="n">
        <v>57217</v>
      </c>
      <c r="B6632" s="17" t="n">
        <v>76</v>
      </c>
      <c r="C6632" s="7" t="n">
        <v>0</v>
      </c>
      <c r="D6632" s="7" t="n">
        <v>3</v>
      </c>
      <c r="E6632" s="7" t="n">
        <v>0</v>
      </c>
      <c r="F6632" s="7" t="n">
        <v>1</v>
      </c>
      <c r="G6632" s="7" t="n">
        <v>1</v>
      </c>
      <c r="H6632" s="7" t="n">
        <v>1</v>
      </c>
      <c r="I6632" s="7" t="n">
        <v>0</v>
      </c>
      <c r="J6632" s="7" t="n">
        <v>100</v>
      </c>
    </row>
    <row r="6633" spans="1:20">
      <c r="A6633" t="s">
        <v>4</v>
      </c>
      <c r="B6633" s="4" t="s">
        <v>5</v>
      </c>
      <c r="C6633" s="4" t="s">
        <v>12</v>
      </c>
      <c r="D6633" s="4" t="s">
        <v>12</v>
      </c>
    </row>
    <row r="6634" spans="1:20">
      <c r="A6634" t="n">
        <v>57241</v>
      </c>
      <c r="B6634" s="18" t="n">
        <v>77</v>
      </c>
      <c r="C6634" s="7" t="n">
        <v>0</v>
      </c>
      <c r="D6634" s="7" t="n">
        <v>3</v>
      </c>
    </row>
    <row r="6635" spans="1:20">
      <c r="A6635" t="s">
        <v>4</v>
      </c>
      <c r="B6635" s="4" t="s">
        <v>5</v>
      </c>
      <c r="C6635" s="4" t="s">
        <v>12</v>
      </c>
    </row>
    <row r="6636" spans="1:20">
      <c r="A6636" t="n">
        <v>57244</v>
      </c>
      <c r="B6636" s="20" t="n">
        <v>78</v>
      </c>
      <c r="C6636" s="7" t="n">
        <v>255</v>
      </c>
    </row>
    <row r="6637" spans="1:20">
      <c r="A6637" t="s">
        <v>4</v>
      </c>
      <c r="B6637" s="4" t="s">
        <v>5</v>
      </c>
      <c r="C6637" s="4" t="s">
        <v>12</v>
      </c>
      <c r="D6637" s="4" t="s">
        <v>7</v>
      </c>
      <c r="E6637" s="4" t="s">
        <v>7</v>
      </c>
      <c r="F6637" s="4" t="s">
        <v>7</v>
      </c>
      <c r="G6637" s="4" t="s">
        <v>7</v>
      </c>
      <c r="H6637" s="4" t="s">
        <v>7</v>
      </c>
      <c r="I6637" s="4" t="s">
        <v>7</v>
      </c>
      <c r="J6637" s="4" t="s">
        <v>7</v>
      </c>
      <c r="K6637" s="4" t="s">
        <v>7</v>
      </c>
      <c r="L6637" s="4" t="s">
        <v>7</v>
      </c>
      <c r="M6637" s="4" t="s">
        <v>7</v>
      </c>
      <c r="N6637" s="4" t="s">
        <v>14</v>
      </c>
      <c r="O6637" s="4" t="s">
        <v>14</v>
      </c>
      <c r="P6637" s="4" t="s">
        <v>14</v>
      </c>
      <c r="Q6637" s="4" t="s">
        <v>14</v>
      </c>
      <c r="R6637" s="4" t="s">
        <v>12</v>
      </c>
      <c r="S6637" s="4" t="s">
        <v>8</v>
      </c>
      <c r="T6637" s="4" t="s">
        <v>8</v>
      </c>
    </row>
    <row r="6638" spans="1:20">
      <c r="A6638" t="n">
        <v>57246</v>
      </c>
      <c r="B6638" s="16" t="n">
        <v>160</v>
      </c>
      <c r="C6638" s="7" t="n">
        <v>0</v>
      </c>
      <c r="D6638" s="7" t="n">
        <v>0</v>
      </c>
      <c r="E6638" s="7" t="n">
        <v>0</v>
      </c>
      <c r="F6638" s="7" t="n">
        <v>1024</v>
      </c>
      <c r="G6638" s="7" t="n">
        <v>1024</v>
      </c>
      <c r="H6638" s="7" t="n">
        <v>0</v>
      </c>
      <c r="I6638" s="7" t="n">
        <v>0</v>
      </c>
      <c r="J6638" s="7" t="n">
        <v>0</v>
      </c>
      <c r="K6638" s="7" t="n">
        <v>0</v>
      </c>
      <c r="L6638" s="7" t="n">
        <v>1024</v>
      </c>
      <c r="M6638" s="7" t="n">
        <v>1024</v>
      </c>
      <c r="N6638" s="7" t="n">
        <v>1</v>
      </c>
      <c r="O6638" s="7" t="n">
        <v>1</v>
      </c>
      <c r="P6638" s="7" t="n">
        <v>1</v>
      </c>
      <c r="Q6638" s="7" t="n">
        <v>0</v>
      </c>
      <c r="R6638" s="7" t="n">
        <v>1</v>
      </c>
      <c r="S6638" s="7" t="s">
        <v>492</v>
      </c>
      <c r="T6638" s="7" t="s">
        <v>492</v>
      </c>
    </row>
    <row r="6639" spans="1:20">
      <c r="A6639" t="s">
        <v>4</v>
      </c>
      <c r="B6639" s="4" t="s">
        <v>5</v>
      </c>
      <c r="C6639" s="4" t="s">
        <v>12</v>
      </c>
      <c r="D6639" s="4" t="s">
        <v>12</v>
      </c>
      <c r="E6639" s="4" t="s">
        <v>12</v>
      </c>
      <c r="F6639" s="4" t="s">
        <v>14</v>
      </c>
      <c r="G6639" s="4" t="s">
        <v>14</v>
      </c>
      <c r="H6639" s="4" t="s">
        <v>14</v>
      </c>
      <c r="I6639" s="4" t="s">
        <v>14</v>
      </c>
      <c r="J6639" s="4" t="s">
        <v>14</v>
      </c>
    </row>
    <row r="6640" spans="1:20">
      <c r="A6640" t="n">
        <v>57315</v>
      </c>
      <c r="B6640" s="17" t="n">
        <v>76</v>
      </c>
      <c r="C6640" s="7" t="n">
        <v>0</v>
      </c>
      <c r="D6640" s="7" t="n">
        <v>3</v>
      </c>
      <c r="E6640" s="7" t="n">
        <v>0</v>
      </c>
      <c r="F6640" s="7" t="n">
        <v>1</v>
      </c>
      <c r="G6640" s="7" t="n">
        <v>1</v>
      </c>
      <c r="H6640" s="7" t="n">
        <v>1</v>
      </c>
      <c r="I6640" s="7" t="n">
        <v>1</v>
      </c>
      <c r="J6640" s="7" t="n">
        <v>100</v>
      </c>
    </row>
    <row r="6641" spans="1:20">
      <c r="A6641" t="s">
        <v>4</v>
      </c>
      <c r="B6641" s="4" t="s">
        <v>5</v>
      </c>
      <c r="C6641" s="4" t="s">
        <v>12</v>
      </c>
      <c r="D6641" s="4" t="s">
        <v>12</v>
      </c>
    </row>
    <row r="6642" spans="1:20">
      <c r="A6642" t="n">
        <v>57339</v>
      </c>
      <c r="B6642" s="18" t="n">
        <v>77</v>
      </c>
      <c r="C6642" s="7" t="n">
        <v>0</v>
      </c>
      <c r="D6642" s="7" t="n">
        <v>3</v>
      </c>
    </row>
    <row r="6643" spans="1:20">
      <c r="A6643" t="s">
        <v>4</v>
      </c>
      <c r="B6643" s="4" t="s">
        <v>5</v>
      </c>
    </row>
    <row r="6644" spans="1:20">
      <c r="A6644" t="n">
        <v>57342</v>
      </c>
      <c r="B6644" s="19" t="n">
        <v>88</v>
      </c>
    </row>
    <row r="6645" spans="1:20">
      <c r="A6645" t="s">
        <v>4</v>
      </c>
      <c r="B6645" s="4" t="s">
        <v>5</v>
      </c>
      <c r="C6645" s="4" t="s">
        <v>12</v>
      </c>
      <c r="D6645" s="4" t="s">
        <v>12</v>
      </c>
      <c r="E6645" s="4" t="s">
        <v>12</v>
      </c>
      <c r="F6645" s="4" t="s">
        <v>14</v>
      </c>
      <c r="G6645" s="4" t="s">
        <v>14</v>
      </c>
      <c r="H6645" s="4" t="s">
        <v>14</v>
      </c>
      <c r="I6645" s="4" t="s">
        <v>14</v>
      </c>
      <c r="J6645" s="4" t="s">
        <v>14</v>
      </c>
    </row>
    <row r="6646" spans="1:20">
      <c r="A6646" t="n">
        <v>57343</v>
      </c>
      <c r="B6646" s="17" t="n">
        <v>76</v>
      </c>
      <c r="C6646" s="7" t="n">
        <v>0</v>
      </c>
      <c r="D6646" s="7" t="n">
        <v>3</v>
      </c>
      <c r="E6646" s="7" t="n">
        <v>0</v>
      </c>
      <c r="F6646" s="7" t="n">
        <v>1</v>
      </c>
      <c r="G6646" s="7" t="n">
        <v>1</v>
      </c>
      <c r="H6646" s="7" t="n">
        <v>1</v>
      </c>
      <c r="I6646" s="7" t="n">
        <v>0</v>
      </c>
      <c r="J6646" s="7" t="n">
        <v>100</v>
      </c>
    </row>
    <row r="6647" spans="1:20">
      <c r="A6647" t="s">
        <v>4</v>
      </c>
      <c r="B6647" s="4" t="s">
        <v>5</v>
      </c>
      <c r="C6647" s="4" t="s">
        <v>12</v>
      </c>
      <c r="D6647" s="4" t="s">
        <v>12</v>
      </c>
    </row>
    <row r="6648" spans="1:20">
      <c r="A6648" t="n">
        <v>57367</v>
      </c>
      <c r="B6648" s="18" t="n">
        <v>77</v>
      </c>
      <c r="C6648" s="7" t="n">
        <v>0</v>
      </c>
      <c r="D6648" s="7" t="n">
        <v>3</v>
      </c>
    </row>
    <row r="6649" spans="1:20">
      <c r="A6649" t="s">
        <v>4</v>
      </c>
      <c r="B6649" s="4" t="s">
        <v>5</v>
      </c>
      <c r="C6649" s="4" t="s">
        <v>12</v>
      </c>
    </row>
    <row r="6650" spans="1:20">
      <c r="A6650" t="n">
        <v>57370</v>
      </c>
      <c r="B6650" s="20" t="n">
        <v>78</v>
      </c>
      <c r="C6650" s="7" t="n">
        <v>255</v>
      </c>
    </row>
    <row r="6651" spans="1:20">
      <c r="A6651" t="s">
        <v>4</v>
      </c>
      <c r="B6651" s="4" t="s">
        <v>5</v>
      </c>
      <c r="C6651" s="4" t="s">
        <v>12</v>
      </c>
      <c r="D6651" s="4" t="s">
        <v>7</v>
      </c>
      <c r="E6651" s="4" t="s">
        <v>7</v>
      </c>
      <c r="F6651" s="4" t="s">
        <v>7</v>
      </c>
      <c r="G6651" s="4" t="s">
        <v>7</v>
      </c>
      <c r="H6651" s="4" t="s">
        <v>7</v>
      </c>
      <c r="I6651" s="4" t="s">
        <v>7</v>
      </c>
      <c r="J6651" s="4" t="s">
        <v>7</v>
      </c>
      <c r="K6651" s="4" t="s">
        <v>7</v>
      </c>
      <c r="L6651" s="4" t="s">
        <v>7</v>
      </c>
      <c r="M6651" s="4" t="s">
        <v>7</v>
      </c>
      <c r="N6651" s="4" t="s">
        <v>14</v>
      </c>
      <c r="O6651" s="4" t="s">
        <v>14</v>
      </c>
      <c r="P6651" s="4" t="s">
        <v>14</v>
      </c>
      <c r="Q6651" s="4" t="s">
        <v>14</v>
      </c>
      <c r="R6651" s="4" t="s">
        <v>12</v>
      </c>
      <c r="S6651" s="4" t="s">
        <v>8</v>
      </c>
      <c r="T6651" s="4" t="s">
        <v>8</v>
      </c>
    </row>
    <row r="6652" spans="1:20">
      <c r="A6652" t="n">
        <v>57372</v>
      </c>
      <c r="B6652" s="16" t="n">
        <v>160</v>
      </c>
      <c r="C6652" s="7" t="n">
        <v>0</v>
      </c>
      <c r="D6652" s="7" t="n">
        <v>0</v>
      </c>
      <c r="E6652" s="7" t="n">
        <v>0</v>
      </c>
      <c r="F6652" s="7" t="n">
        <v>1024</v>
      </c>
      <c r="G6652" s="7" t="n">
        <v>1024</v>
      </c>
      <c r="H6652" s="7" t="n">
        <v>0</v>
      </c>
      <c r="I6652" s="7" t="n">
        <v>0</v>
      </c>
      <c r="J6652" s="7" t="n">
        <v>0</v>
      </c>
      <c r="K6652" s="7" t="n">
        <v>0</v>
      </c>
      <c r="L6652" s="7" t="n">
        <v>1024</v>
      </c>
      <c r="M6652" s="7" t="n">
        <v>1024</v>
      </c>
      <c r="N6652" s="7" t="n">
        <v>1</v>
      </c>
      <c r="O6652" s="7" t="n">
        <v>1</v>
      </c>
      <c r="P6652" s="7" t="n">
        <v>1</v>
      </c>
      <c r="Q6652" s="7" t="n">
        <v>0</v>
      </c>
      <c r="R6652" s="7" t="n">
        <v>1</v>
      </c>
      <c r="S6652" s="7" t="s">
        <v>493</v>
      </c>
      <c r="T6652" s="7" t="s">
        <v>493</v>
      </c>
    </row>
    <row r="6653" spans="1:20">
      <c r="A6653" t="s">
        <v>4</v>
      </c>
      <c r="B6653" s="4" t="s">
        <v>5</v>
      </c>
      <c r="C6653" s="4" t="s">
        <v>12</v>
      </c>
      <c r="D6653" s="4" t="s">
        <v>12</v>
      </c>
      <c r="E6653" s="4" t="s">
        <v>12</v>
      </c>
      <c r="F6653" s="4" t="s">
        <v>14</v>
      </c>
      <c r="G6653" s="4" t="s">
        <v>14</v>
      </c>
      <c r="H6653" s="4" t="s">
        <v>14</v>
      </c>
      <c r="I6653" s="4" t="s">
        <v>14</v>
      </c>
      <c r="J6653" s="4" t="s">
        <v>14</v>
      </c>
    </row>
    <row r="6654" spans="1:20">
      <c r="A6654" t="n">
        <v>57441</v>
      </c>
      <c r="B6654" s="17" t="n">
        <v>76</v>
      </c>
      <c r="C6654" s="7" t="n">
        <v>0</v>
      </c>
      <c r="D6654" s="7" t="n">
        <v>3</v>
      </c>
      <c r="E6654" s="7" t="n">
        <v>0</v>
      </c>
      <c r="F6654" s="7" t="n">
        <v>1</v>
      </c>
      <c r="G6654" s="7" t="n">
        <v>1</v>
      </c>
      <c r="H6654" s="7" t="n">
        <v>1</v>
      </c>
      <c r="I6654" s="7" t="n">
        <v>1</v>
      </c>
      <c r="J6654" s="7" t="n">
        <v>100</v>
      </c>
    </row>
    <row r="6655" spans="1:20">
      <c r="A6655" t="s">
        <v>4</v>
      </c>
      <c r="B6655" s="4" t="s">
        <v>5</v>
      </c>
      <c r="C6655" s="4" t="s">
        <v>12</v>
      </c>
      <c r="D6655" s="4" t="s">
        <v>12</v>
      </c>
    </row>
    <row r="6656" spans="1:20">
      <c r="A6656" t="n">
        <v>57465</v>
      </c>
      <c r="B6656" s="18" t="n">
        <v>77</v>
      </c>
      <c r="C6656" s="7" t="n">
        <v>0</v>
      </c>
      <c r="D6656" s="7" t="n">
        <v>3</v>
      </c>
    </row>
    <row r="6657" spans="1:20">
      <c r="A6657" t="s">
        <v>4</v>
      </c>
      <c r="B6657" s="4" t="s">
        <v>5</v>
      </c>
    </row>
    <row r="6658" spans="1:20">
      <c r="A6658" t="n">
        <v>57468</v>
      </c>
      <c r="B6658" s="19" t="n">
        <v>88</v>
      </c>
    </row>
    <row r="6659" spans="1:20">
      <c r="A6659" t="s">
        <v>4</v>
      </c>
      <c r="B6659" s="4" t="s">
        <v>5</v>
      </c>
      <c r="C6659" s="4" t="s">
        <v>12</v>
      </c>
      <c r="D6659" s="4" t="s">
        <v>12</v>
      </c>
      <c r="E6659" s="4" t="s">
        <v>12</v>
      </c>
      <c r="F6659" s="4" t="s">
        <v>14</v>
      </c>
      <c r="G6659" s="4" t="s">
        <v>14</v>
      </c>
      <c r="H6659" s="4" t="s">
        <v>14</v>
      </c>
      <c r="I6659" s="4" t="s">
        <v>14</v>
      </c>
      <c r="J6659" s="4" t="s">
        <v>14</v>
      </c>
    </row>
    <row r="6660" spans="1:20">
      <c r="A6660" t="n">
        <v>57469</v>
      </c>
      <c r="B6660" s="17" t="n">
        <v>76</v>
      </c>
      <c r="C6660" s="7" t="n">
        <v>0</v>
      </c>
      <c r="D6660" s="7" t="n">
        <v>3</v>
      </c>
      <c r="E6660" s="7" t="n">
        <v>0</v>
      </c>
      <c r="F6660" s="7" t="n">
        <v>1</v>
      </c>
      <c r="G6660" s="7" t="n">
        <v>1</v>
      </c>
      <c r="H6660" s="7" t="n">
        <v>1</v>
      </c>
      <c r="I6660" s="7" t="n">
        <v>0</v>
      </c>
      <c r="J6660" s="7" t="n">
        <v>100</v>
      </c>
    </row>
    <row r="6661" spans="1:20">
      <c r="A6661" t="s">
        <v>4</v>
      </c>
      <c r="B6661" s="4" t="s">
        <v>5</v>
      </c>
      <c r="C6661" s="4" t="s">
        <v>12</v>
      </c>
      <c r="D6661" s="4" t="s">
        <v>12</v>
      </c>
    </row>
    <row r="6662" spans="1:20">
      <c r="A6662" t="n">
        <v>57493</v>
      </c>
      <c r="B6662" s="18" t="n">
        <v>77</v>
      </c>
      <c r="C6662" s="7" t="n">
        <v>0</v>
      </c>
      <c r="D6662" s="7" t="n">
        <v>3</v>
      </c>
    </row>
    <row r="6663" spans="1:20">
      <c r="A6663" t="s">
        <v>4</v>
      </c>
      <c r="B6663" s="4" t="s">
        <v>5</v>
      </c>
      <c r="C6663" s="4" t="s">
        <v>12</v>
      </c>
    </row>
    <row r="6664" spans="1:20">
      <c r="A6664" t="n">
        <v>57496</v>
      </c>
      <c r="B6664" s="20" t="n">
        <v>78</v>
      </c>
      <c r="C6664" s="7" t="n">
        <v>255</v>
      </c>
    </row>
    <row r="6665" spans="1:20">
      <c r="A6665" t="s">
        <v>4</v>
      </c>
      <c r="B6665" s="4" t="s">
        <v>5</v>
      </c>
      <c r="C6665" s="4" t="s">
        <v>12</v>
      </c>
      <c r="D6665" s="4" t="s">
        <v>7</v>
      </c>
      <c r="E6665" s="4" t="s">
        <v>7</v>
      </c>
      <c r="F6665" s="4" t="s">
        <v>7</v>
      </c>
      <c r="G6665" s="4" t="s">
        <v>7</v>
      </c>
      <c r="H6665" s="4" t="s">
        <v>7</v>
      </c>
      <c r="I6665" s="4" t="s">
        <v>7</v>
      </c>
      <c r="J6665" s="4" t="s">
        <v>7</v>
      </c>
      <c r="K6665" s="4" t="s">
        <v>7</v>
      </c>
      <c r="L6665" s="4" t="s">
        <v>7</v>
      </c>
      <c r="M6665" s="4" t="s">
        <v>7</v>
      </c>
      <c r="N6665" s="4" t="s">
        <v>14</v>
      </c>
      <c r="O6665" s="4" t="s">
        <v>14</v>
      </c>
      <c r="P6665" s="4" t="s">
        <v>14</v>
      </c>
      <c r="Q6665" s="4" t="s">
        <v>14</v>
      </c>
      <c r="R6665" s="4" t="s">
        <v>12</v>
      </c>
      <c r="S6665" s="4" t="s">
        <v>8</v>
      </c>
      <c r="T6665" s="4" t="s">
        <v>8</v>
      </c>
    </row>
    <row r="6666" spans="1:20">
      <c r="A6666" t="n">
        <v>57498</v>
      </c>
      <c r="B6666" s="16" t="n">
        <v>160</v>
      </c>
      <c r="C6666" s="7" t="n">
        <v>0</v>
      </c>
      <c r="D6666" s="7" t="n">
        <v>0</v>
      </c>
      <c r="E6666" s="7" t="n">
        <v>0</v>
      </c>
      <c r="F6666" s="7" t="n">
        <v>1024</v>
      </c>
      <c r="G6666" s="7" t="n">
        <v>1024</v>
      </c>
      <c r="H6666" s="7" t="n">
        <v>0</v>
      </c>
      <c r="I6666" s="7" t="n">
        <v>0</v>
      </c>
      <c r="J6666" s="7" t="n">
        <v>0</v>
      </c>
      <c r="K6666" s="7" t="n">
        <v>0</v>
      </c>
      <c r="L6666" s="7" t="n">
        <v>1024</v>
      </c>
      <c r="M6666" s="7" t="n">
        <v>1024</v>
      </c>
      <c r="N6666" s="7" t="n">
        <v>1</v>
      </c>
      <c r="O6666" s="7" t="n">
        <v>1</v>
      </c>
      <c r="P6666" s="7" t="n">
        <v>1</v>
      </c>
      <c r="Q6666" s="7" t="n">
        <v>0</v>
      </c>
      <c r="R6666" s="7" t="n">
        <v>1</v>
      </c>
      <c r="S6666" s="7" t="s">
        <v>494</v>
      </c>
      <c r="T6666" s="7" t="s">
        <v>494</v>
      </c>
    </row>
    <row r="6667" spans="1:20">
      <c r="A6667" t="s">
        <v>4</v>
      </c>
      <c r="B6667" s="4" t="s">
        <v>5</v>
      </c>
      <c r="C6667" s="4" t="s">
        <v>12</v>
      </c>
      <c r="D6667" s="4" t="s">
        <v>12</v>
      </c>
      <c r="E6667" s="4" t="s">
        <v>12</v>
      </c>
      <c r="F6667" s="4" t="s">
        <v>14</v>
      </c>
      <c r="G6667" s="4" t="s">
        <v>14</v>
      </c>
      <c r="H6667" s="4" t="s">
        <v>14</v>
      </c>
      <c r="I6667" s="4" t="s">
        <v>14</v>
      </c>
      <c r="J6667" s="4" t="s">
        <v>14</v>
      </c>
    </row>
    <row r="6668" spans="1:20">
      <c r="A6668" t="n">
        <v>57567</v>
      </c>
      <c r="B6668" s="17" t="n">
        <v>76</v>
      </c>
      <c r="C6668" s="7" t="n">
        <v>0</v>
      </c>
      <c r="D6668" s="7" t="n">
        <v>3</v>
      </c>
      <c r="E6668" s="7" t="n">
        <v>0</v>
      </c>
      <c r="F6668" s="7" t="n">
        <v>1</v>
      </c>
      <c r="G6668" s="7" t="n">
        <v>1</v>
      </c>
      <c r="H6668" s="7" t="n">
        <v>1</v>
      </c>
      <c r="I6668" s="7" t="n">
        <v>1</v>
      </c>
      <c r="J6668" s="7" t="n">
        <v>100</v>
      </c>
    </row>
    <row r="6669" spans="1:20">
      <c r="A6669" t="s">
        <v>4</v>
      </c>
      <c r="B6669" s="4" t="s">
        <v>5</v>
      </c>
      <c r="C6669" s="4" t="s">
        <v>12</v>
      </c>
      <c r="D6669" s="4" t="s">
        <v>12</v>
      </c>
    </row>
    <row r="6670" spans="1:20">
      <c r="A6670" t="n">
        <v>57591</v>
      </c>
      <c r="B6670" s="18" t="n">
        <v>77</v>
      </c>
      <c r="C6670" s="7" t="n">
        <v>0</v>
      </c>
      <c r="D6670" s="7" t="n">
        <v>3</v>
      </c>
    </row>
    <row r="6671" spans="1:20">
      <c r="A6671" t="s">
        <v>4</v>
      </c>
      <c r="B6671" s="4" t="s">
        <v>5</v>
      </c>
    </row>
    <row r="6672" spans="1:20">
      <c r="A6672" t="n">
        <v>57594</v>
      </c>
      <c r="B6672" s="19" t="n">
        <v>88</v>
      </c>
    </row>
    <row r="6673" spans="1:20">
      <c r="A6673" t="s">
        <v>4</v>
      </c>
      <c r="B6673" s="4" t="s">
        <v>5</v>
      </c>
      <c r="C6673" s="4" t="s">
        <v>12</v>
      </c>
      <c r="D6673" s="4" t="s">
        <v>12</v>
      </c>
      <c r="E6673" s="4" t="s">
        <v>12</v>
      </c>
      <c r="F6673" s="4" t="s">
        <v>14</v>
      </c>
      <c r="G6673" s="4" t="s">
        <v>14</v>
      </c>
      <c r="H6673" s="4" t="s">
        <v>14</v>
      </c>
      <c r="I6673" s="4" t="s">
        <v>14</v>
      </c>
      <c r="J6673" s="4" t="s">
        <v>14</v>
      </c>
    </row>
    <row r="6674" spans="1:20">
      <c r="A6674" t="n">
        <v>57595</v>
      </c>
      <c r="B6674" s="17" t="n">
        <v>76</v>
      </c>
      <c r="C6674" s="7" t="n">
        <v>0</v>
      </c>
      <c r="D6674" s="7" t="n">
        <v>3</v>
      </c>
      <c r="E6674" s="7" t="n">
        <v>0</v>
      </c>
      <c r="F6674" s="7" t="n">
        <v>1</v>
      </c>
      <c r="G6674" s="7" t="n">
        <v>1</v>
      </c>
      <c r="H6674" s="7" t="n">
        <v>1</v>
      </c>
      <c r="I6674" s="7" t="n">
        <v>0</v>
      </c>
      <c r="J6674" s="7" t="n">
        <v>100</v>
      </c>
    </row>
    <row r="6675" spans="1:20">
      <c r="A6675" t="s">
        <v>4</v>
      </c>
      <c r="B6675" s="4" t="s">
        <v>5</v>
      </c>
      <c r="C6675" s="4" t="s">
        <v>12</v>
      </c>
      <c r="D6675" s="4" t="s">
        <v>12</v>
      </c>
    </row>
    <row r="6676" spans="1:20">
      <c r="A6676" t="n">
        <v>57619</v>
      </c>
      <c r="B6676" s="18" t="n">
        <v>77</v>
      </c>
      <c r="C6676" s="7" t="n">
        <v>0</v>
      </c>
      <c r="D6676" s="7" t="n">
        <v>3</v>
      </c>
    </row>
    <row r="6677" spans="1:20">
      <c r="A6677" t="s">
        <v>4</v>
      </c>
      <c r="B6677" s="4" t="s">
        <v>5</v>
      </c>
      <c r="C6677" s="4" t="s">
        <v>12</v>
      </c>
    </row>
    <row r="6678" spans="1:20">
      <c r="A6678" t="n">
        <v>57622</v>
      </c>
      <c r="B6678" s="20" t="n">
        <v>78</v>
      </c>
      <c r="C6678" s="7" t="n">
        <v>255</v>
      </c>
    </row>
    <row r="6679" spans="1:20">
      <c r="A6679" t="s">
        <v>4</v>
      </c>
      <c r="B6679" s="4" t="s">
        <v>5</v>
      </c>
      <c r="C6679" s="4" t="s">
        <v>12</v>
      </c>
      <c r="D6679" s="4" t="s">
        <v>7</v>
      </c>
      <c r="E6679" s="4" t="s">
        <v>7</v>
      </c>
      <c r="F6679" s="4" t="s">
        <v>7</v>
      </c>
      <c r="G6679" s="4" t="s">
        <v>7</v>
      </c>
      <c r="H6679" s="4" t="s">
        <v>7</v>
      </c>
      <c r="I6679" s="4" t="s">
        <v>7</v>
      </c>
      <c r="J6679" s="4" t="s">
        <v>7</v>
      </c>
      <c r="K6679" s="4" t="s">
        <v>7</v>
      </c>
      <c r="L6679" s="4" t="s">
        <v>7</v>
      </c>
      <c r="M6679" s="4" t="s">
        <v>7</v>
      </c>
      <c r="N6679" s="4" t="s">
        <v>14</v>
      </c>
      <c r="O6679" s="4" t="s">
        <v>14</v>
      </c>
      <c r="P6679" s="4" t="s">
        <v>14</v>
      </c>
      <c r="Q6679" s="4" t="s">
        <v>14</v>
      </c>
      <c r="R6679" s="4" t="s">
        <v>12</v>
      </c>
      <c r="S6679" s="4" t="s">
        <v>8</v>
      </c>
      <c r="T6679" s="4" t="s">
        <v>8</v>
      </c>
    </row>
    <row r="6680" spans="1:20">
      <c r="A6680" t="n">
        <v>57624</v>
      </c>
      <c r="B6680" s="16" t="n">
        <v>160</v>
      </c>
      <c r="C6680" s="7" t="n">
        <v>0</v>
      </c>
      <c r="D6680" s="7" t="n">
        <v>0</v>
      </c>
      <c r="E6680" s="7" t="n">
        <v>0</v>
      </c>
      <c r="F6680" s="7" t="n">
        <v>1024</v>
      </c>
      <c r="G6680" s="7" t="n">
        <v>1024</v>
      </c>
      <c r="H6680" s="7" t="n">
        <v>0</v>
      </c>
      <c r="I6680" s="7" t="n">
        <v>0</v>
      </c>
      <c r="J6680" s="7" t="n">
        <v>0</v>
      </c>
      <c r="K6680" s="7" t="n">
        <v>0</v>
      </c>
      <c r="L6680" s="7" t="n">
        <v>1024</v>
      </c>
      <c r="M6680" s="7" t="n">
        <v>1024</v>
      </c>
      <c r="N6680" s="7" t="n">
        <v>1</v>
      </c>
      <c r="O6680" s="7" t="n">
        <v>1</v>
      </c>
      <c r="P6680" s="7" t="n">
        <v>1</v>
      </c>
      <c r="Q6680" s="7" t="n">
        <v>0</v>
      </c>
      <c r="R6680" s="7" t="n">
        <v>1</v>
      </c>
      <c r="S6680" s="7" t="s">
        <v>495</v>
      </c>
      <c r="T6680" s="7" t="s">
        <v>495</v>
      </c>
    </row>
    <row r="6681" spans="1:20">
      <c r="A6681" t="s">
        <v>4</v>
      </c>
      <c r="B6681" s="4" t="s">
        <v>5</v>
      </c>
      <c r="C6681" s="4" t="s">
        <v>12</v>
      </c>
      <c r="D6681" s="4" t="s">
        <v>12</v>
      </c>
      <c r="E6681" s="4" t="s">
        <v>12</v>
      </c>
      <c r="F6681" s="4" t="s">
        <v>14</v>
      </c>
      <c r="G6681" s="4" t="s">
        <v>14</v>
      </c>
      <c r="H6681" s="4" t="s">
        <v>14</v>
      </c>
      <c r="I6681" s="4" t="s">
        <v>14</v>
      </c>
      <c r="J6681" s="4" t="s">
        <v>14</v>
      </c>
    </row>
    <row r="6682" spans="1:20">
      <c r="A6682" t="n">
        <v>57693</v>
      </c>
      <c r="B6682" s="17" t="n">
        <v>76</v>
      </c>
      <c r="C6682" s="7" t="n">
        <v>0</v>
      </c>
      <c r="D6682" s="7" t="n">
        <v>3</v>
      </c>
      <c r="E6682" s="7" t="n">
        <v>0</v>
      </c>
      <c r="F6682" s="7" t="n">
        <v>1</v>
      </c>
      <c r="G6682" s="7" t="n">
        <v>1</v>
      </c>
      <c r="H6682" s="7" t="n">
        <v>1</v>
      </c>
      <c r="I6682" s="7" t="n">
        <v>1</v>
      </c>
      <c r="J6682" s="7" t="n">
        <v>100</v>
      </c>
    </row>
    <row r="6683" spans="1:20">
      <c r="A6683" t="s">
        <v>4</v>
      </c>
      <c r="B6683" s="4" t="s">
        <v>5</v>
      </c>
      <c r="C6683" s="4" t="s">
        <v>12</v>
      </c>
      <c r="D6683" s="4" t="s">
        <v>12</v>
      </c>
    </row>
    <row r="6684" spans="1:20">
      <c r="A6684" t="n">
        <v>57717</v>
      </c>
      <c r="B6684" s="18" t="n">
        <v>77</v>
      </c>
      <c r="C6684" s="7" t="n">
        <v>0</v>
      </c>
      <c r="D6684" s="7" t="n">
        <v>3</v>
      </c>
    </row>
    <row r="6685" spans="1:20">
      <c r="A6685" t="s">
        <v>4</v>
      </c>
      <c r="B6685" s="4" t="s">
        <v>5</v>
      </c>
    </row>
    <row r="6686" spans="1:20">
      <c r="A6686" t="n">
        <v>57720</v>
      </c>
      <c r="B6686" s="19" t="n">
        <v>88</v>
      </c>
    </row>
    <row r="6687" spans="1:20">
      <c r="A6687" t="s">
        <v>4</v>
      </c>
      <c r="B6687" s="4" t="s">
        <v>5</v>
      </c>
      <c r="C6687" s="4" t="s">
        <v>12</v>
      </c>
      <c r="D6687" s="4" t="s">
        <v>12</v>
      </c>
      <c r="E6687" s="4" t="s">
        <v>12</v>
      </c>
      <c r="F6687" s="4" t="s">
        <v>14</v>
      </c>
      <c r="G6687" s="4" t="s">
        <v>14</v>
      </c>
      <c r="H6687" s="4" t="s">
        <v>14</v>
      </c>
      <c r="I6687" s="4" t="s">
        <v>14</v>
      </c>
      <c r="J6687" s="4" t="s">
        <v>14</v>
      </c>
    </row>
    <row r="6688" spans="1:20">
      <c r="A6688" t="n">
        <v>57721</v>
      </c>
      <c r="B6688" s="17" t="n">
        <v>76</v>
      </c>
      <c r="C6688" s="7" t="n">
        <v>0</v>
      </c>
      <c r="D6688" s="7" t="n">
        <v>3</v>
      </c>
      <c r="E6688" s="7" t="n">
        <v>0</v>
      </c>
      <c r="F6688" s="7" t="n">
        <v>1</v>
      </c>
      <c r="G6688" s="7" t="n">
        <v>1</v>
      </c>
      <c r="H6688" s="7" t="n">
        <v>1</v>
      </c>
      <c r="I6688" s="7" t="n">
        <v>0</v>
      </c>
      <c r="J6688" s="7" t="n">
        <v>100</v>
      </c>
    </row>
    <row r="6689" spans="1:20">
      <c r="A6689" t="s">
        <v>4</v>
      </c>
      <c r="B6689" s="4" t="s">
        <v>5</v>
      </c>
      <c r="C6689" s="4" t="s">
        <v>12</v>
      </c>
      <c r="D6689" s="4" t="s">
        <v>12</v>
      </c>
    </row>
    <row r="6690" spans="1:20">
      <c r="A6690" t="n">
        <v>57745</v>
      </c>
      <c r="B6690" s="18" t="n">
        <v>77</v>
      </c>
      <c r="C6690" s="7" t="n">
        <v>0</v>
      </c>
      <c r="D6690" s="7" t="n">
        <v>3</v>
      </c>
    </row>
    <row r="6691" spans="1:20">
      <c r="A6691" t="s">
        <v>4</v>
      </c>
      <c r="B6691" s="4" t="s">
        <v>5</v>
      </c>
      <c r="C6691" s="4" t="s">
        <v>12</v>
      </c>
    </row>
    <row r="6692" spans="1:20">
      <c r="A6692" t="n">
        <v>57748</v>
      </c>
      <c r="B6692" s="20" t="n">
        <v>78</v>
      </c>
      <c r="C6692" s="7" t="n">
        <v>255</v>
      </c>
    </row>
    <row r="6693" spans="1:20">
      <c r="A6693" t="s">
        <v>4</v>
      </c>
      <c r="B6693" s="4" t="s">
        <v>5</v>
      </c>
      <c r="C6693" s="4" t="s">
        <v>12</v>
      </c>
      <c r="D6693" s="4" t="s">
        <v>7</v>
      </c>
      <c r="E6693" s="4" t="s">
        <v>7</v>
      </c>
      <c r="F6693" s="4" t="s">
        <v>7</v>
      </c>
      <c r="G6693" s="4" t="s">
        <v>7</v>
      </c>
      <c r="H6693" s="4" t="s">
        <v>7</v>
      </c>
      <c r="I6693" s="4" t="s">
        <v>7</v>
      </c>
      <c r="J6693" s="4" t="s">
        <v>7</v>
      </c>
      <c r="K6693" s="4" t="s">
        <v>7</v>
      </c>
      <c r="L6693" s="4" t="s">
        <v>7</v>
      </c>
      <c r="M6693" s="4" t="s">
        <v>7</v>
      </c>
      <c r="N6693" s="4" t="s">
        <v>14</v>
      </c>
      <c r="O6693" s="4" t="s">
        <v>14</v>
      </c>
      <c r="P6693" s="4" t="s">
        <v>14</v>
      </c>
      <c r="Q6693" s="4" t="s">
        <v>14</v>
      </c>
      <c r="R6693" s="4" t="s">
        <v>12</v>
      </c>
      <c r="S6693" s="4" t="s">
        <v>8</v>
      </c>
      <c r="T6693" s="4" t="s">
        <v>8</v>
      </c>
    </row>
    <row r="6694" spans="1:20">
      <c r="A6694" t="n">
        <v>57750</v>
      </c>
      <c r="B6694" s="16" t="n">
        <v>160</v>
      </c>
      <c r="C6694" s="7" t="n">
        <v>0</v>
      </c>
      <c r="D6694" s="7" t="n">
        <v>0</v>
      </c>
      <c r="E6694" s="7" t="n">
        <v>0</v>
      </c>
      <c r="F6694" s="7" t="n">
        <v>1024</v>
      </c>
      <c r="G6694" s="7" t="n">
        <v>1024</v>
      </c>
      <c r="H6694" s="7" t="n">
        <v>0</v>
      </c>
      <c r="I6694" s="7" t="n">
        <v>0</v>
      </c>
      <c r="J6694" s="7" t="n">
        <v>0</v>
      </c>
      <c r="K6694" s="7" t="n">
        <v>0</v>
      </c>
      <c r="L6694" s="7" t="n">
        <v>1024</v>
      </c>
      <c r="M6694" s="7" t="n">
        <v>1024</v>
      </c>
      <c r="N6694" s="7" t="n">
        <v>1</v>
      </c>
      <c r="O6694" s="7" t="n">
        <v>1</v>
      </c>
      <c r="P6694" s="7" t="n">
        <v>1</v>
      </c>
      <c r="Q6694" s="7" t="n">
        <v>0</v>
      </c>
      <c r="R6694" s="7" t="n">
        <v>1</v>
      </c>
      <c r="S6694" s="7" t="s">
        <v>496</v>
      </c>
      <c r="T6694" s="7" t="s">
        <v>496</v>
      </c>
    </row>
    <row r="6695" spans="1:20">
      <c r="A6695" t="s">
        <v>4</v>
      </c>
      <c r="B6695" s="4" t="s">
        <v>5</v>
      </c>
      <c r="C6695" s="4" t="s">
        <v>12</v>
      </c>
      <c r="D6695" s="4" t="s">
        <v>12</v>
      </c>
      <c r="E6695" s="4" t="s">
        <v>12</v>
      </c>
      <c r="F6695" s="4" t="s">
        <v>14</v>
      </c>
      <c r="G6695" s="4" t="s">
        <v>14</v>
      </c>
      <c r="H6695" s="4" t="s">
        <v>14</v>
      </c>
      <c r="I6695" s="4" t="s">
        <v>14</v>
      </c>
      <c r="J6695" s="4" t="s">
        <v>14</v>
      </c>
    </row>
    <row r="6696" spans="1:20">
      <c r="A6696" t="n">
        <v>57819</v>
      </c>
      <c r="B6696" s="17" t="n">
        <v>76</v>
      </c>
      <c r="C6696" s="7" t="n">
        <v>0</v>
      </c>
      <c r="D6696" s="7" t="n">
        <v>3</v>
      </c>
      <c r="E6696" s="7" t="n">
        <v>0</v>
      </c>
      <c r="F6696" s="7" t="n">
        <v>1</v>
      </c>
      <c r="G6696" s="7" t="n">
        <v>1</v>
      </c>
      <c r="H6696" s="7" t="n">
        <v>1</v>
      </c>
      <c r="I6696" s="7" t="n">
        <v>1</v>
      </c>
      <c r="J6696" s="7" t="n">
        <v>100</v>
      </c>
    </row>
    <row r="6697" spans="1:20">
      <c r="A6697" t="s">
        <v>4</v>
      </c>
      <c r="B6697" s="4" t="s">
        <v>5</v>
      </c>
      <c r="C6697" s="4" t="s">
        <v>12</v>
      </c>
      <c r="D6697" s="4" t="s">
        <v>12</v>
      </c>
    </row>
    <row r="6698" spans="1:20">
      <c r="A6698" t="n">
        <v>57843</v>
      </c>
      <c r="B6698" s="18" t="n">
        <v>77</v>
      </c>
      <c r="C6698" s="7" t="n">
        <v>0</v>
      </c>
      <c r="D6698" s="7" t="n">
        <v>3</v>
      </c>
    </row>
    <row r="6699" spans="1:20">
      <c r="A6699" t="s">
        <v>4</v>
      </c>
      <c r="B6699" s="4" t="s">
        <v>5</v>
      </c>
    </row>
    <row r="6700" spans="1:20">
      <c r="A6700" t="n">
        <v>57846</v>
      </c>
      <c r="B6700" s="19" t="n">
        <v>88</v>
      </c>
    </row>
    <row r="6701" spans="1:20">
      <c r="A6701" t="s">
        <v>4</v>
      </c>
      <c r="B6701" s="4" t="s">
        <v>5</v>
      </c>
      <c r="C6701" s="4" t="s">
        <v>12</v>
      </c>
      <c r="D6701" s="4" t="s">
        <v>12</v>
      </c>
      <c r="E6701" s="4" t="s">
        <v>12</v>
      </c>
      <c r="F6701" s="4" t="s">
        <v>14</v>
      </c>
      <c r="G6701" s="4" t="s">
        <v>14</v>
      </c>
      <c r="H6701" s="4" t="s">
        <v>14</v>
      </c>
      <c r="I6701" s="4" t="s">
        <v>14</v>
      </c>
      <c r="J6701" s="4" t="s">
        <v>14</v>
      </c>
    </row>
    <row r="6702" spans="1:20">
      <c r="A6702" t="n">
        <v>57847</v>
      </c>
      <c r="B6702" s="17" t="n">
        <v>76</v>
      </c>
      <c r="C6702" s="7" t="n">
        <v>0</v>
      </c>
      <c r="D6702" s="7" t="n">
        <v>3</v>
      </c>
      <c r="E6702" s="7" t="n">
        <v>0</v>
      </c>
      <c r="F6702" s="7" t="n">
        <v>1</v>
      </c>
      <c r="G6702" s="7" t="n">
        <v>1</v>
      </c>
      <c r="H6702" s="7" t="n">
        <v>1</v>
      </c>
      <c r="I6702" s="7" t="n">
        <v>0</v>
      </c>
      <c r="J6702" s="7" t="n">
        <v>100</v>
      </c>
    </row>
    <row r="6703" spans="1:20">
      <c r="A6703" t="s">
        <v>4</v>
      </c>
      <c r="B6703" s="4" t="s">
        <v>5</v>
      </c>
      <c r="C6703" s="4" t="s">
        <v>12</v>
      </c>
      <c r="D6703" s="4" t="s">
        <v>12</v>
      </c>
    </row>
    <row r="6704" spans="1:20">
      <c r="A6704" t="n">
        <v>57871</v>
      </c>
      <c r="B6704" s="18" t="n">
        <v>77</v>
      </c>
      <c r="C6704" s="7" t="n">
        <v>0</v>
      </c>
      <c r="D6704" s="7" t="n">
        <v>3</v>
      </c>
    </row>
    <row r="6705" spans="1:20">
      <c r="A6705" t="s">
        <v>4</v>
      </c>
      <c r="B6705" s="4" t="s">
        <v>5</v>
      </c>
      <c r="C6705" s="4" t="s">
        <v>12</v>
      </c>
    </row>
    <row r="6706" spans="1:20">
      <c r="A6706" t="n">
        <v>57874</v>
      </c>
      <c r="B6706" s="20" t="n">
        <v>78</v>
      </c>
      <c r="C6706" s="7" t="n">
        <v>255</v>
      </c>
    </row>
    <row r="6707" spans="1:20">
      <c r="A6707" t="s">
        <v>4</v>
      </c>
      <c r="B6707" s="4" t="s">
        <v>5</v>
      </c>
      <c r="C6707" s="4" t="s">
        <v>12</v>
      </c>
      <c r="D6707" s="4" t="s">
        <v>7</v>
      </c>
      <c r="E6707" s="4" t="s">
        <v>7</v>
      </c>
      <c r="F6707" s="4" t="s">
        <v>7</v>
      </c>
      <c r="G6707" s="4" t="s">
        <v>7</v>
      </c>
      <c r="H6707" s="4" t="s">
        <v>7</v>
      </c>
      <c r="I6707" s="4" t="s">
        <v>7</v>
      </c>
      <c r="J6707" s="4" t="s">
        <v>7</v>
      </c>
      <c r="K6707" s="4" t="s">
        <v>7</v>
      </c>
      <c r="L6707" s="4" t="s">
        <v>7</v>
      </c>
      <c r="M6707" s="4" t="s">
        <v>7</v>
      </c>
      <c r="N6707" s="4" t="s">
        <v>14</v>
      </c>
      <c r="O6707" s="4" t="s">
        <v>14</v>
      </c>
      <c r="P6707" s="4" t="s">
        <v>14</v>
      </c>
      <c r="Q6707" s="4" t="s">
        <v>14</v>
      </c>
      <c r="R6707" s="4" t="s">
        <v>12</v>
      </c>
      <c r="S6707" s="4" t="s">
        <v>8</v>
      </c>
      <c r="T6707" s="4" t="s">
        <v>8</v>
      </c>
    </row>
    <row r="6708" spans="1:20">
      <c r="A6708" t="n">
        <v>57876</v>
      </c>
      <c r="B6708" s="16" t="n">
        <v>160</v>
      </c>
      <c r="C6708" s="7" t="n">
        <v>0</v>
      </c>
      <c r="D6708" s="7" t="n">
        <v>0</v>
      </c>
      <c r="E6708" s="7" t="n">
        <v>0</v>
      </c>
      <c r="F6708" s="7" t="n">
        <v>1024</v>
      </c>
      <c r="G6708" s="7" t="n">
        <v>1024</v>
      </c>
      <c r="H6708" s="7" t="n">
        <v>0</v>
      </c>
      <c r="I6708" s="7" t="n">
        <v>0</v>
      </c>
      <c r="J6708" s="7" t="n">
        <v>0</v>
      </c>
      <c r="K6708" s="7" t="n">
        <v>0</v>
      </c>
      <c r="L6708" s="7" t="n">
        <v>1024</v>
      </c>
      <c r="M6708" s="7" t="n">
        <v>1024</v>
      </c>
      <c r="N6708" s="7" t="n">
        <v>1</v>
      </c>
      <c r="O6708" s="7" t="n">
        <v>1</v>
      </c>
      <c r="P6708" s="7" t="n">
        <v>1</v>
      </c>
      <c r="Q6708" s="7" t="n">
        <v>0</v>
      </c>
      <c r="R6708" s="7" t="n">
        <v>1</v>
      </c>
      <c r="S6708" s="7" t="s">
        <v>497</v>
      </c>
      <c r="T6708" s="7" t="s">
        <v>497</v>
      </c>
    </row>
    <row r="6709" spans="1:20">
      <c r="A6709" t="s">
        <v>4</v>
      </c>
      <c r="B6709" s="4" t="s">
        <v>5</v>
      </c>
      <c r="C6709" s="4" t="s">
        <v>12</v>
      </c>
      <c r="D6709" s="4" t="s">
        <v>12</v>
      </c>
      <c r="E6709" s="4" t="s">
        <v>12</v>
      </c>
      <c r="F6709" s="4" t="s">
        <v>14</v>
      </c>
      <c r="G6709" s="4" t="s">
        <v>14</v>
      </c>
      <c r="H6709" s="4" t="s">
        <v>14</v>
      </c>
      <c r="I6709" s="4" t="s">
        <v>14</v>
      </c>
      <c r="J6709" s="4" t="s">
        <v>14</v>
      </c>
    </row>
    <row r="6710" spans="1:20">
      <c r="A6710" t="n">
        <v>57945</v>
      </c>
      <c r="B6710" s="17" t="n">
        <v>76</v>
      </c>
      <c r="C6710" s="7" t="n">
        <v>0</v>
      </c>
      <c r="D6710" s="7" t="n">
        <v>3</v>
      </c>
      <c r="E6710" s="7" t="n">
        <v>0</v>
      </c>
      <c r="F6710" s="7" t="n">
        <v>1</v>
      </c>
      <c r="G6710" s="7" t="n">
        <v>1</v>
      </c>
      <c r="H6710" s="7" t="n">
        <v>1</v>
      </c>
      <c r="I6710" s="7" t="n">
        <v>1</v>
      </c>
      <c r="J6710" s="7" t="n">
        <v>100</v>
      </c>
    </row>
    <row r="6711" spans="1:20">
      <c r="A6711" t="s">
        <v>4</v>
      </c>
      <c r="B6711" s="4" t="s">
        <v>5</v>
      </c>
      <c r="C6711" s="4" t="s">
        <v>12</v>
      </c>
      <c r="D6711" s="4" t="s">
        <v>12</v>
      </c>
    </row>
    <row r="6712" spans="1:20">
      <c r="A6712" t="n">
        <v>57969</v>
      </c>
      <c r="B6712" s="18" t="n">
        <v>77</v>
      </c>
      <c r="C6712" s="7" t="n">
        <v>0</v>
      </c>
      <c r="D6712" s="7" t="n">
        <v>3</v>
      </c>
    </row>
    <row r="6713" spans="1:20">
      <c r="A6713" t="s">
        <v>4</v>
      </c>
      <c r="B6713" s="4" t="s">
        <v>5</v>
      </c>
    </row>
    <row r="6714" spans="1:20">
      <c r="A6714" t="n">
        <v>57972</v>
      </c>
      <c r="B6714" s="19" t="n">
        <v>88</v>
      </c>
    </row>
    <row r="6715" spans="1:20">
      <c r="A6715" t="s">
        <v>4</v>
      </c>
      <c r="B6715" s="4" t="s">
        <v>5</v>
      </c>
      <c r="C6715" s="4" t="s">
        <v>12</v>
      </c>
      <c r="D6715" s="4" t="s">
        <v>12</v>
      </c>
      <c r="E6715" s="4" t="s">
        <v>12</v>
      </c>
      <c r="F6715" s="4" t="s">
        <v>14</v>
      </c>
      <c r="G6715" s="4" t="s">
        <v>14</v>
      </c>
      <c r="H6715" s="4" t="s">
        <v>14</v>
      </c>
      <c r="I6715" s="4" t="s">
        <v>14</v>
      </c>
      <c r="J6715" s="4" t="s">
        <v>14</v>
      </c>
    </row>
    <row r="6716" spans="1:20">
      <c r="A6716" t="n">
        <v>57973</v>
      </c>
      <c r="B6716" s="17" t="n">
        <v>76</v>
      </c>
      <c r="C6716" s="7" t="n">
        <v>0</v>
      </c>
      <c r="D6716" s="7" t="n">
        <v>3</v>
      </c>
      <c r="E6716" s="7" t="n">
        <v>0</v>
      </c>
      <c r="F6716" s="7" t="n">
        <v>1</v>
      </c>
      <c r="G6716" s="7" t="n">
        <v>1</v>
      </c>
      <c r="H6716" s="7" t="n">
        <v>1</v>
      </c>
      <c r="I6716" s="7" t="n">
        <v>0</v>
      </c>
      <c r="J6716" s="7" t="n">
        <v>100</v>
      </c>
    </row>
    <row r="6717" spans="1:20">
      <c r="A6717" t="s">
        <v>4</v>
      </c>
      <c r="B6717" s="4" t="s">
        <v>5</v>
      </c>
      <c r="C6717" s="4" t="s">
        <v>12</v>
      </c>
      <c r="D6717" s="4" t="s">
        <v>12</v>
      </c>
    </row>
    <row r="6718" spans="1:20">
      <c r="A6718" t="n">
        <v>57997</v>
      </c>
      <c r="B6718" s="18" t="n">
        <v>77</v>
      </c>
      <c r="C6718" s="7" t="n">
        <v>0</v>
      </c>
      <c r="D6718" s="7" t="n">
        <v>3</v>
      </c>
    </row>
    <row r="6719" spans="1:20">
      <c r="A6719" t="s">
        <v>4</v>
      </c>
      <c r="B6719" s="4" t="s">
        <v>5</v>
      </c>
      <c r="C6719" s="4" t="s">
        <v>12</v>
      </c>
    </row>
    <row r="6720" spans="1:20">
      <c r="A6720" t="n">
        <v>58000</v>
      </c>
      <c r="B6720" s="20" t="n">
        <v>78</v>
      </c>
      <c r="C6720" s="7" t="n">
        <v>255</v>
      </c>
    </row>
    <row r="6721" spans="1:20">
      <c r="A6721" t="s">
        <v>4</v>
      </c>
      <c r="B6721" s="4" t="s">
        <v>5</v>
      </c>
      <c r="C6721" s="4" t="s">
        <v>12</v>
      </c>
      <c r="D6721" s="4" t="s">
        <v>7</v>
      </c>
      <c r="E6721" s="4" t="s">
        <v>7</v>
      </c>
      <c r="F6721" s="4" t="s">
        <v>7</v>
      </c>
      <c r="G6721" s="4" t="s">
        <v>7</v>
      </c>
      <c r="H6721" s="4" t="s">
        <v>7</v>
      </c>
      <c r="I6721" s="4" t="s">
        <v>7</v>
      </c>
      <c r="J6721" s="4" t="s">
        <v>7</v>
      </c>
      <c r="K6721" s="4" t="s">
        <v>7</v>
      </c>
      <c r="L6721" s="4" t="s">
        <v>7</v>
      </c>
      <c r="M6721" s="4" t="s">
        <v>7</v>
      </c>
      <c r="N6721" s="4" t="s">
        <v>14</v>
      </c>
      <c r="O6721" s="4" t="s">
        <v>14</v>
      </c>
      <c r="P6721" s="4" t="s">
        <v>14</v>
      </c>
      <c r="Q6721" s="4" t="s">
        <v>14</v>
      </c>
      <c r="R6721" s="4" t="s">
        <v>12</v>
      </c>
      <c r="S6721" s="4" t="s">
        <v>8</v>
      </c>
      <c r="T6721" s="4" t="s">
        <v>8</v>
      </c>
    </row>
    <row r="6722" spans="1:20">
      <c r="A6722" t="n">
        <v>58002</v>
      </c>
      <c r="B6722" s="16" t="n">
        <v>160</v>
      </c>
      <c r="C6722" s="7" t="n">
        <v>0</v>
      </c>
      <c r="D6722" s="7" t="n">
        <v>0</v>
      </c>
      <c r="E6722" s="7" t="n">
        <v>0</v>
      </c>
      <c r="F6722" s="7" t="n">
        <v>1024</v>
      </c>
      <c r="G6722" s="7" t="n">
        <v>1024</v>
      </c>
      <c r="H6722" s="7" t="n">
        <v>0</v>
      </c>
      <c r="I6722" s="7" t="n">
        <v>0</v>
      </c>
      <c r="J6722" s="7" t="n">
        <v>0</v>
      </c>
      <c r="K6722" s="7" t="n">
        <v>0</v>
      </c>
      <c r="L6722" s="7" t="n">
        <v>1024</v>
      </c>
      <c r="M6722" s="7" t="n">
        <v>1024</v>
      </c>
      <c r="N6722" s="7" t="n">
        <v>1</v>
      </c>
      <c r="O6722" s="7" t="n">
        <v>1</v>
      </c>
      <c r="P6722" s="7" t="n">
        <v>1</v>
      </c>
      <c r="Q6722" s="7" t="n">
        <v>0</v>
      </c>
      <c r="R6722" s="7" t="n">
        <v>1</v>
      </c>
      <c r="S6722" s="7" t="s">
        <v>498</v>
      </c>
      <c r="T6722" s="7" t="s">
        <v>498</v>
      </c>
    </row>
    <row r="6723" spans="1:20">
      <c r="A6723" t="s">
        <v>4</v>
      </c>
      <c r="B6723" s="4" t="s">
        <v>5</v>
      </c>
      <c r="C6723" s="4" t="s">
        <v>12</v>
      </c>
      <c r="D6723" s="4" t="s">
        <v>12</v>
      </c>
      <c r="E6723" s="4" t="s">
        <v>12</v>
      </c>
      <c r="F6723" s="4" t="s">
        <v>14</v>
      </c>
      <c r="G6723" s="4" t="s">
        <v>14</v>
      </c>
      <c r="H6723" s="4" t="s">
        <v>14</v>
      </c>
      <c r="I6723" s="4" t="s">
        <v>14</v>
      </c>
      <c r="J6723" s="4" t="s">
        <v>14</v>
      </c>
    </row>
    <row r="6724" spans="1:20">
      <c r="A6724" t="n">
        <v>58071</v>
      </c>
      <c r="B6724" s="17" t="n">
        <v>76</v>
      </c>
      <c r="C6724" s="7" t="n">
        <v>0</v>
      </c>
      <c r="D6724" s="7" t="n">
        <v>3</v>
      </c>
      <c r="E6724" s="7" t="n">
        <v>0</v>
      </c>
      <c r="F6724" s="7" t="n">
        <v>1</v>
      </c>
      <c r="G6724" s="7" t="n">
        <v>1</v>
      </c>
      <c r="H6724" s="7" t="n">
        <v>1</v>
      </c>
      <c r="I6724" s="7" t="n">
        <v>1</v>
      </c>
      <c r="J6724" s="7" t="n">
        <v>100</v>
      </c>
    </row>
    <row r="6725" spans="1:20">
      <c r="A6725" t="s">
        <v>4</v>
      </c>
      <c r="B6725" s="4" t="s">
        <v>5</v>
      </c>
      <c r="C6725" s="4" t="s">
        <v>12</v>
      </c>
      <c r="D6725" s="4" t="s">
        <v>12</v>
      </c>
    </row>
    <row r="6726" spans="1:20">
      <c r="A6726" t="n">
        <v>58095</v>
      </c>
      <c r="B6726" s="18" t="n">
        <v>77</v>
      </c>
      <c r="C6726" s="7" t="n">
        <v>0</v>
      </c>
      <c r="D6726" s="7" t="n">
        <v>3</v>
      </c>
    </row>
    <row r="6727" spans="1:20">
      <c r="A6727" t="s">
        <v>4</v>
      </c>
      <c r="B6727" s="4" t="s">
        <v>5</v>
      </c>
    </row>
    <row r="6728" spans="1:20">
      <c r="A6728" t="n">
        <v>58098</v>
      </c>
      <c r="B6728" s="19" t="n">
        <v>88</v>
      </c>
    </row>
    <row r="6729" spans="1:20">
      <c r="A6729" t="s">
        <v>4</v>
      </c>
      <c r="B6729" s="4" t="s">
        <v>5</v>
      </c>
      <c r="C6729" s="4" t="s">
        <v>12</v>
      </c>
      <c r="D6729" s="4" t="s">
        <v>12</v>
      </c>
      <c r="E6729" s="4" t="s">
        <v>12</v>
      </c>
      <c r="F6729" s="4" t="s">
        <v>14</v>
      </c>
      <c r="G6729" s="4" t="s">
        <v>14</v>
      </c>
      <c r="H6729" s="4" t="s">
        <v>14</v>
      </c>
      <c r="I6729" s="4" t="s">
        <v>14</v>
      </c>
      <c r="J6729" s="4" t="s">
        <v>14</v>
      </c>
    </row>
    <row r="6730" spans="1:20">
      <c r="A6730" t="n">
        <v>58099</v>
      </c>
      <c r="B6730" s="17" t="n">
        <v>76</v>
      </c>
      <c r="C6730" s="7" t="n">
        <v>0</v>
      </c>
      <c r="D6730" s="7" t="n">
        <v>3</v>
      </c>
      <c r="E6730" s="7" t="n">
        <v>0</v>
      </c>
      <c r="F6730" s="7" t="n">
        <v>1</v>
      </c>
      <c r="G6730" s="7" t="n">
        <v>1</v>
      </c>
      <c r="H6730" s="7" t="n">
        <v>1</v>
      </c>
      <c r="I6730" s="7" t="n">
        <v>0</v>
      </c>
      <c r="J6730" s="7" t="n">
        <v>100</v>
      </c>
    </row>
    <row r="6731" spans="1:20">
      <c r="A6731" t="s">
        <v>4</v>
      </c>
      <c r="B6731" s="4" t="s">
        <v>5</v>
      </c>
      <c r="C6731" s="4" t="s">
        <v>12</v>
      </c>
      <c r="D6731" s="4" t="s">
        <v>12</v>
      </c>
    </row>
    <row r="6732" spans="1:20">
      <c r="A6732" t="n">
        <v>58123</v>
      </c>
      <c r="B6732" s="18" t="n">
        <v>77</v>
      </c>
      <c r="C6732" s="7" t="n">
        <v>0</v>
      </c>
      <c r="D6732" s="7" t="n">
        <v>3</v>
      </c>
    </row>
    <row r="6733" spans="1:20">
      <c r="A6733" t="s">
        <v>4</v>
      </c>
      <c r="B6733" s="4" t="s">
        <v>5</v>
      </c>
      <c r="C6733" s="4" t="s">
        <v>12</v>
      </c>
    </row>
    <row r="6734" spans="1:20">
      <c r="A6734" t="n">
        <v>58126</v>
      </c>
      <c r="B6734" s="20" t="n">
        <v>78</v>
      </c>
      <c r="C6734" s="7" t="n">
        <v>255</v>
      </c>
    </row>
    <row r="6735" spans="1:20">
      <c r="A6735" t="s">
        <v>4</v>
      </c>
      <c r="B6735" s="4" t="s">
        <v>5</v>
      </c>
      <c r="C6735" s="4" t="s">
        <v>12</v>
      </c>
      <c r="D6735" s="4" t="s">
        <v>7</v>
      </c>
      <c r="E6735" s="4" t="s">
        <v>7</v>
      </c>
      <c r="F6735" s="4" t="s">
        <v>7</v>
      </c>
      <c r="G6735" s="4" t="s">
        <v>7</v>
      </c>
      <c r="H6735" s="4" t="s">
        <v>7</v>
      </c>
      <c r="I6735" s="4" t="s">
        <v>7</v>
      </c>
      <c r="J6735" s="4" t="s">
        <v>7</v>
      </c>
      <c r="K6735" s="4" t="s">
        <v>7</v>
      </c>
      <c r="L6735" s="4" t="s">
        <v>7</v>
      </c>
      <c r="M6735" s="4" t="s">
        <v>7</v>
      </c>
      <c r="N6735" s="4" t="s">
        <v>14</v>
      </c>
      <c r="O6735" s="4" t="s">
        <v>14</v>
      </c>
      <c r="P6735" s="4" t="s">
        <v>14</v>
      </c>
      <c r="Q6735" s="4" t="s">
        <v>14</v>
      </c>
      <c r="R6735" s="4" t="s">
        <v>12</v>
      </c>
      <c r="S6735" s="4" t="s">
        <v>8</v>
      </c>
      <c r="T6735" s="4" t="s">
        <v>8</v>
      </c>
    </row>
    <row r="6736" spans="1:20">
      <c r="A6736" t="n">
        <v>58128</v>
      </c>
      <c r="B6736" s="16" t="n">
        <v>160</v>
      </c>
      <c r="C6736" s="7" t="n">
        <v>0</v>
      </c>
      <c r="D6736" s="7" t="n">
        <v>0</v>
      </c>
      <c r="E6736" s="7" t="n">
        <v>0</v>
      </c>
      <c r="F6736" s="7" t="n">
        <v>1024</v>
      </c>
      <c r="G6736" s="7" t="n">
        <v>1024</v>
      </c>
      <c r="H6736" s="7" t="n">
        <v>0</v>
      </c>
      <c r="I6736" s="7" t="n">
        <v>0</v>
      </c>
      <c r="J6736" s="7" t="n">
        <v>0</v>
      </c>
      <c r="K6736" s="7" t="n">
        <v>0</v>
      </c>
      <c r="L6736" s="7" t="n">
        <v>1024</v>
      </c>
      <c r="M6736" s="7" t="n">
        <v>1024</v>
      </c>
      <c r="N6736" s="7" t="n">
        <v>1</v>
      </c>
      <c r="O6736" s="7" t="n">
        <v>1</v>
      </c>
      <c r="P6736" s="7" t="n">
        <v>1</v>
      </c>
      <c r="Q6736" s="7" t="n">
        <v>0</v>
      </c>
      <c r="R6736" s="7" t="n">
        <v>1</v>
      </c>
      <c r="S6736" s="7" t="s">
        <v>499</v>
      </c>
      <c r="T6736" s="7" t="s">
        <v>499</v>
      </c>
    </row>
    <row r="6737" spans="1:20">
      <c r="A6737" t="s">
        <v>4</v>
      </c>
      <c r="B6737" s="4" t="s">
        <v>5</v>
      </c>
      <c r="C6737" s="4" t="s">
        <v>12</v>
      </c>
      <c r="D6737" s="4" t="s">
        <v>12</v>
      </c>
      <c r="E6737" s="4" t="s">
        <v>12</v>
      </c>
      <c r="F6737" s="4" t="s">
        <v>14</v>
      </c>
      <c r="G6737" s="4" t="s">
        <v>14</v>
      </c>
      <c r="H6737" s="4" t="s">
        <v>14</v>
      </c>
      <c r="I6737" s="4" t="s">
        <v>14</v>
      </c>
      <c r="J6737" s="4" t="s">
        <v>14</v>
      </c>
    </row>
    <row r="6738" spans="1:20">
      <c r="A6738" t="n">
        <v>58197</v>
      </c>
      <c r="B6738" s="17" t="n">
        <v>76</v>
      </c>
      <c r="C6738" s="7" t="n">
        <v>0</v>
      </c>
      <c r="D6738" s="7" t="n">
        <v>3</v>
      </c>
      <c r="E6738" s="7" t="n">
        <v>0</v>
      </c>
      <c r="F6738" s="7" t="n">
        <v>1</v>
      </c>
      <c r="G6738" s="7" t="n">
        <v>1</v>
      </c>
      <c r="H6738" s="7" t="n">
        <v>1</v>
      </c>
      <c r="I6738" s="7" t="n">
        <v>1</v>
      </c>
      <c r="J6738" s="7" t="n">
        <v>100</v>
      </c>
    </row>
    <row r="6739" spans="1:20">
      <c r="A6739" t="s">
        <v>4</v>
      </c>
      <c r="B6739" s="4" t="s">
        <v>5</v>
      </c>
      <c r="C6739" s="4" t="s">
        <v>12</v>
      </c>
      <c r="D6739" s="4" t="s">
        <v>12</v>
      </c>
    </row>
    <row r="6740" spans="1:20">
      <c r="A6740" t="n">
        <v>58221</v>
      </c>
      <c r="B6740" s="18" t="n">
        <v>77</v>
      </c>
      <c r="C6740" s="7" t="n">
        <v>0</v>
      </c>
      <c r="D6740" s="7" t="n">
        <v>3</v>
      </c>
    </row>
    <row r="6741" spans="1:20">
      <c r="A6741" t="s">
        <v>4</v>
      </c>
      <c r="B6741" s="4" t="s">
        <v>5</v>
      </c>
    </row>
    <row r="6742" spans="1:20">
      <c r="A6742" t="n">
        <v>58224</v>
      </c>
      <c r="B6742" s="19" t="n">
        <v>88</v>
      </c>
    </row>
    <row r="6743" spans="1:20">
      <c r="A6743" t="s">
        <v>4</v>
      </c>
      <c r="B6743" s="4" t="s">
        <v>5</v>
      </c>
      <c r="C6743" s="4" t="s">
        <v>12</v>
      </c>
      <c r="D6743" s="4" t="s">
        <v>12</v>
      </c>
      <c r="E6743" s="4" t="s">
        <v>12</v>
      </c>
      <c r="F6743" s="4" t="s">
        <v>14</v>
      </c>
      <c r="G6743" s="4" t="s">
        <v>14</v>
      </c>
      <c r="H6743" s="4" t="s">
        <v>14</v>
      </c>
      <c r="I6743" s="4" t="s">
        <v>14</v>
      </c>
      <c r="J6743" s="4" t="s">
        <v>14</v>
      </c>
    </row>
    <row r="6744" spans="1:20">
      <c r="A6744" t="n">
        <v>58225</v>
      </c>
      <c r="B6744" s="17" t="n">
        <v>76</v>
      </c>
      <c r="C6744" s="7" t="n">
        <v>0</v>
      </c>
      <c r="D6744" s="7" t="n">
        <v>3</v>
      </c>
      <c r="E6744" s="7" t="n">
        <v>0</v>
      </c>
      <c r="F6744" s="7" t="n">
        <v>1</v>
      </c>
      <c r="G6744" s="7" t="n">
        <v>1</v>
      </c>
      <c r="H6744" s="7" t="n">
        <v>1</v>
      </c>
      <c r="I6744" s="7" t="n">
        <v>0</v>
      </c>
      <c r="J6744" s="7" t="n">
        <v>100</v>
      </c>
    </row>
    <row r="6745" spans="1:20">
      <c r="A6745" t="s">
        <v>4</v>
      </c>
      <c r="B6745" s="4" t="s">
        <v>5</v>
      </c>
      <c r="C6745" s="4" t="s">
        <v>12</v>
      </c>
      <c r="D6745" s="4" t="s">
        <v>12</v>
      </c>
    </row>
    <row r="6746" spans="1:20">
      <c r="A6746" t="n">
        <v>58249</v>
      </c>
      <c r="B6746" s="18" t="n">
        <v>77</v>
      </c>
      <c r="C6746" s="7" t="n">
        <v>0</v>
      </c>
      <c r="D6746" s="7" t="n">
        <v>3</v>
      </c>
    </row>
    <row r="6747" spans="1:20">
      <c r="A6747" t="s">
        <v>4</v>
      </c>
      <c r="B6747" s="4" t="s">
        <v>5</v>
      </c>
      <c r="C6747" s="4" t="s">
        <v>12</v>
      </c>
    </row>
    <row r="6748" spans="1:20">
      <c r="A6748" t="n">
        <v>58252</v>
      </c>
      <c r="B6748" s="20" t="n">
        <v>78</v>
      </c>
      <c r="C6748" s="7" t="n">
        <v>255</v>
      </c>
    </row>
    <row r="6749" spans="1:20">
      <c r="A6749" t="s">
        <v>4</v>
      </c>
      <c r="B6749" s="4" t="s">
        <v>5</v>
      </c>
      <c r="C6749" s="4" t="s">
        <v>12</v>
      </c>
      <c r="D6749" s="4" t="s">
        <v>7</v>
      </c>
      <c r="E6749" s="4" t="s">
        <v>7</v>
      </c>
      <c r="F6749" s="4" t="s">
        <v>7</v>
      </c>
      <c r="G6749" s="4" t="s">
        <v>7</v>
      </c>
      <c r="H6749" s="4" t="s">
        <v>7</v>
      </c>
      <c r="I6749" s="4" t="s">
        <v>7</v>
      </c>
      <c r="J6749" s="4" t="s">
        <v>7</v>
      </c>
      <c r="K6749" s="4" t="s">
        <v>7</v>
      </c>
      <c r="L6749" s="4" t="s">
        <v>7</v>
      </c>
      <c r="M6749" s="4" t="s">
        <v>7</v>
      </c>
      <c r="N6749" s="4" t="s">
        <v>14</v>
      </c>
      <c r="O6749" s="4" t="s">
        <v>14</v>
      </c>
      <c r="P6749" s="4" t="s">
        <v>14</v>
      </c>
      <c r="Q6749" s="4" t="s">
        <v>14</v>
      </c>
      <c r="R6749" s="4" t="s">
        <v>12</v>
      </c>
      <c r="S6749" s="4" t="s">
        <v>8</v>
      </c>
      <c r="T6749" s="4" t="s">
        <v>8</v>
      </c>
    </row>
    <row r="6750" spans="1:20">
      <c r="A6750" t="n">
        <v>58254</v>
      </c>
      <c r="B6750" s="16" t="n">
        <v>160</v>
      </c>
      <c r="C6750" s="7" t="n">
        <v>0</v>
      </c>
      <c r="D6750" s="7" t="n">
        <v>0</v>
      </c>
      <c r="E6750" s="7" t="n">
        <v>0</v>
      </c>
      <c r="F6750" s="7" t="n">
        <v>1024</v>
      </c>
      <c r="G6750" s="7" t="n">
        <v>1024</v>
      </c>
      <c r="H6750" s="7" t="n">
        <v>0</v>
      </c>
      <c r="I6750" s="7" t="n">
        <v>0</v>
      </c>
      <c r="J6750" s="7" t="n">
        <v>0</v>
      </c>
      <c r="K6750" s="7" t="n">
        <v>0</v>
      </c>
      <c r="L6750" s="7" t="n">
        <v>1024</v>
      </c>
      <c r="M6750" s="7" t="n">
        <v>1024</v>
      </c>
      <c r="N6750" s="7" t="n">
        <v>1</v>
      </c>
      <c r="O6750" s="7" t="n">
        <v>1</v>
      </c>
      <c r="P6750" s="7" t="n">
        <v>1</v>
      </c>
      <c r="Q6750" s="7" t="n">
        <v>0</v>
      </c>
      <c r="R6750" s="7" t="n">
        <v>1</v>
      </c>
      <c r="S6750" s="7" t="s">
        <v>500</v>
      </c>
      <c r="T6750" s="7" t="s">
        <v>500</v>
      </c>
    </row>
    <row r="6751" spans="1:20">
      <c r="A6751" t="s">
        <v>4</v>
      </c>
      <c r="B6751" s="4" t="s">
        <v>5</v>
      </c>
      <c r="C6751" s="4" t="s">
        <v>12</v>
      </c>
      <c r="D6751" s="4" t="s">
        <v>12</v>
      </c>
      <c r="E6751" s="4" t="s">
        <v>12</v>
      </c>
      <c r="F6751" s="4" t="s">
        <v>14</v>
      </c>
      <c r="G6751" s="4" t="s">
        <v>14</v>
      </c>
      <c r="H6751" s="4" t="s">
        <v>14</v>
      </c>
      <c r="I6751" s="4" t="s">
        <v>14</v>
      </c>
      <c r="J6751" s="4" t="s">
        <v>14</v>
      </c>
    </row>
    <row r="6752" spans="1:20">
      <c r="A6752" t="n">
        <v>58323</v>
      </c>
      <c r="B6752" s="17" t="n">
        <v>76</v>
      </c>
      <c r="C6752" s="7" t="n">
        <v>0</v>
      </c>
      <c r="D6752" s="7" t="n">
        <v>3</v>
      </c>
      <c r="E6752" s="7" t="n">
        <v>0</v>
      </c>
      <c r="F6752" s="7" t="n">
        <v>1</v>
      </c>
      <c r="G6752" s="7" t="n">
        <v>1</v>
      </c>
      <c r="H6752" s="7" t="n">
        <v>1</v>
      </c>
      <c r="I6752" s="7" t="n">
        <v>1</v>
      </c>
      <c r="J6752" s="7" t="n">
        <v>100</v>
      </c>
    </row>
    <row r="6753" spans="1:20">
      <c r="A6753" t="s">
        <v>4</v>
      </c>
      <c r="B6753" s="4" t="s">
        <v>5</v>
      </c>
      <c r="C6753" s="4" t="s">
        <v>12</v>
      </c>
      <c r="D6753" s="4" t="s">
        <v>12</v>
      </c>
    </row>
    <row r="6754" spans="1:20">
      <c r="A6754" t="n">
        <v>58347</v>
      </c>
      <c r="B6754" s="18" t="n">
        <v>77</v>
      </c>
      <c r="C6754" s="7" t="n">
        <v>0</v>
      </c>
      <c r="D6754" s="7" t="n">
        <v>3</v>
      </c>
    </row>
    <row r="6755" spans="1:20">
      <c r="A6755" t="s">
        <v>4</v>
      </c>
      <c r="B6755" s="4" t="s">
        <v>5</v>
      </c>
    </row>
    <row r="6756" spans="1:20">
      <c r="A6756" t="n">
        <v>58350</v>
      </c>
      <c r="B6756" s="19" t="n">
        <v>88</v>
      </c>
    </row>
    <row r="6757" spans="1:20">
      <c r="A6757" t="s">
        <v>4</v>
      </c>
      <c r="B6757" s="4" t="s">
        <v>5</v>
      </c>
      <c r="C6757" s="4" t="s">
        <v>12</v>
      </c>
      <c r="D6757" s="4" t="s">
        <v>12</v>
      </c>
      <c r="E6757" s="4" t="s">
        <v>12</v>
      </c>
      <c r="F6757" s="4" t="s">
        <v>14</v>
      </c>
      <c r="G6757" s="4" t="s">
        <v>14</v>
      </c>
      <c r="H6757" s="4" t="s">
        <v>14</v>
      </c>
      <c r="I6757" s="4" t="s">
        <v>14</v>
      </c>
      <c r="J6757" s="4" t="s">
        <v>14</v>
      </c>
    </row>
    <row r="6758" spans="1:20">
      <c r="A6758" t="n">
        <v>58351</v>
      </c>
      <c r="B6758" s="17" t="n">
        <v>76</v>
      </c>
      <c r="C6758" s="7" t="n">
        <v>0</v>
      </c>
      <c r="D6758" s="7" t="n">
        <v>3</v>
      </c>
      <c r="E6758" s="7" t="n">
        <v>0</v>
      </c>
      <c r="F6758" s="7" t="n">
        <v>1</v>
      </c>
      <c r="G6758" s="7" t="n">
        <v>1</v>
      </c>
      <c r="H6758" s="7" t="n">
        <v>1</v>
      </c>
      <c r="I6758" s="7" t="n">
        <v>0</v>
      </c>
      <c r="J6758" s="7" t="n">
        <v>100</v>
      </c>
    </row>
    <row r="6759" spans="1:20">
      <c r="A6759" t="s">
        <v>4</v>
      </c>
      <c r="B6759" s="4" t="s">
        <v>5</v>
      </c>
      <c r="C6759" s="4" t="s">
        <v>12</v>
      </c>
      <c r="D6759" s="4" t="s">
        <v>12</v>
      </c>
    </row>
    <row r="6760" spans="1:20">
      <c r="A6760" t="n">
        <v>58375</v>
      </c>
      <c r="B6760" s="18" t="n">
        <v>77</v>
      </c>
      <c r="C6760" s="7" t="n">
        <v>0</v>
      </c>
      <c r="D6760" s="7" t="n">
        <v>3</v>
      </c>
    </row>
    <row r="6761" spans="1:20">
      <c r="A6761" t="s">
        <v>4</v>
      </c>
      <c r="B6761" s="4" t="s">
        <v>5</v>
      </c>
      <c r="C6761" s="4" t="s">
        <v>12</v>
      </c>
    </row>
    <row r="6762" spans="1:20">
      <c r="A6762" t="n">
        <v>58378</v>
      </c>
      <c r="B6762" s="20" t="n">
        <v>78</v>
      </c>
      <c r="C6762" s="7" t="n">
        <v>255</v>
      </c>
    </row>
    <row r="6763" spans="1:20">
      <c r="A6763" t="s">
        <v>4</v>
      </c>
      <c r="B6763" s="4" t="s">
        <v>5</v>
      </c>
      <c r="C6763" s="4" t="s">
        <v>12</v>
      </c>
      <c r="D6763" s="4" t="s">
        <v>7</v>
      </c>
      <c r="E6763" s="4" t="s">
        <v>7</v>
      </c>
      <c r="F6763" s="4" t="s">
        <v>7</v>
      </c>
      <c r="G6763" s="4" t="s">
        <v>7</v>
      </c>
      <c r="H6763" s="4" t="s">
        <v>7</v>
      </c>
      <c r="I6763" s="4" t="s">
        <v>7</v>
      </c>
      <c r="J6763" s="4" t="s">
        <v>7</v>
      </c>
      <c r="K6763" s="4" t="s">
        <v>7</v>
      </c>
      <c r="L6763" s="4" t="s">
        <v>7</v>
      </c>
      <c r="M6763" s="4" t="s">
        <v>7</v>
      </c>
      <c r="N6763" s="4" t="s">
        <v>14</v>
      </c>
      <c r="O6763" s="4" t="s">
        <v>14</v>
      </c>
      <c r="P6763" s="4" t="s">
        <v>14</v>
      </c>
      <c r="Q6763" s="4" t="s">
        <v>14</v>
      </c>
      <c r="R6763" s="4" t="s">
        <v>12</v>
      </c>
      <c r="S6763" s="4" t="s">
        <v>8</v>
      </c>
      <c r="T6763" s="4" t="s">
        <v>8</v>
      </c>
    </row>
    <row r="6764" spans="1:20">
      <c r="A6764" t="n">
        <v>58380</v>
      </c>
      <c r="B6764" s="16" t="n">
        <v>160</v>
      </c>
      <c r="C6764" s="7" t="n">
        <v>0</v>
      </c>
      <c r="D6764" s="7" t="n">
        <v>0</v>
      </c>
      <c r="E6764" s="7" t="n">
        <v>0</v>
      </c>
      <c r="F6764" s="7" t="n">
        <v>1024</v>
      </c>
      <c r="G6764" s="7" t="n">
        <v>1024</v>
      </c>
      <c r="H6764" s="7" t="n">
        <v>0</v>
      </c>
      <c r="I6764" s="7" t="n">
        <v>0</v>
      </c>
      <c r="J6764" s="7" t="n">
        <v>0</v>
      </c>
      <c r="K6764" s="7" t="n">
        <v>0</v>
      </c>
      <c r="L6764" s="7" t="n">
        <v>1024</v>
      </c>
      <c r="M6764" s="7" t="n">
        <v>1024</v>
      </c>
      <c r="N6764" s="7" t="n">
        <v>1</v>
      </c>
      <c r="O6764" s="7" t="n">
        <v>1</v>
      </c>
      <c r="P6764" s="7" t="n">
        <v>1</v>
      </c>
      <c r="Q6764" s="7" t="n">
        <v>0</v>
      </c>
      <c r="R6764" s="7" t="n">
        <v>1</v>
      </c>
      <c r="S6764" s="7" t="s">
        <v>501</v>
      </c>
      <c r="T6764" s="7" t="s">
        <v>501</v>
      </c>
    </row>
    <row r="6765" spans="1:20">
      <c r="A6765" t="s">
        <v>4</v>
      </c>
      <c r="B6765" s="4" t="s">
        <v>5</v>
      </c>
      <c r="C6765" s="4" t="s">
        <v>12</v>
      </c>
      <c r="D6765" s="4" t="s">
        <v>12</v>
      </c>
      <c r="E6765" s="4" t="s">
        <v>12</v>
      </c>
      <c r="F6765" s="4" t="s">
        <v>14</v>
      </c>
      <c r="G6765" s="4" t="s">
        <v>14</v>
      </c>
      <c r="H6765" s="4" t="s">
        <v>14</v>
      </c>
      <c r="I6765" s="4" t="s">
        <v>14</v>
      </c>
      <c r="J6765" s="4" t="s">
        <v>14</v>
      </c>
    </row>
    <row r="6766" spans="1:20">
      <c r="A6766" t="n">
        <v>58449</v>
      </c>
      <c r="B6766" s="17" t="n">
        <v>76</v>
      </c>
      <c r="C6766" s="7" t="n">
        <v>0</v>
      </c>
      <c r="D6766" s="7" t="n">
        <v>3</v>
      </c>
      <c r="E6766" s="7" t="n">
        <v>0</v>
      </c>
      <c r="F6766" s="7" t="n">
        <v>1</v>
      </c>
      <c r="G6766" s="7" t="n">
        <v>1</v>
      </c>
      <c r="H6766" s="7" t="n">
        <v>1</v>
      </c>
      <c r="I6766" s="7" t="n">
        <v>1</v>
      </c>
      <c r="J6766" s="7" t="n">
        <v>100</v>
      </c>
    </row>
    <row r="6767" spans="1:20">
      <c r="A6767" t="s">
        <v>4</v>
      </c>
      <c r="B6767" s="4" t="s">
        <v>5</v>
      </c>
      <c r="C6767" s="4" t="s">
        <v>12</v>
      </c>
      <c r="D6767" s="4" t="s">
        <v>12</v>
      </c>
    </row>
    <row r="6768" spans="1:20">
      <c r="A6768" t="n">
        <v>58473</v>
      </c>
      <c r="B6768" s="18" t="n">
        <v>77</v>
      </c>
      <c r="C6768" s="7" t="n">
        <v>0</v>
      </c>
      <c r="D6768" s="7" t="n">
        <v>3</v>
      </c>
    </row>
    <row r="6769" spans="1:20">
      <c r="A6769" t="s">
        <v>4</v>
      </c>
      <c r="B6769" s="4" t="s">
        <v>5</v>
      </c>
    </row>
    <row r="6770" spans="1:20">
      <c r="A6770" t="n">
        <v>58476</v>
      </c>
      <c r="B6770" s="19" t="n">
        <v>88</v>
      </c>
    </row>
    <row r="6771" spans="1:20">
      <c r="A6771" t="s">
        <v>4</v>
      </c>
      <c r="B6771" s="4" t="s">
        <v>5</v>
      </c>
      <c r="C6771" s="4" t="s">
        <v>12</v>
      </c>
      <c r="D6771" s="4" t="s">
        <v>12</v>
      </c>
      <c r="E6771" s="4" t="s">
        <v>12</v>
      </c>
      <c r="F6771" s="4" t="s">
        <v>14</v>
      </c>
      <c r="G6771" s="4" t="s">
        <v>14</v>
      </c>
      <c r="H6771" s="4" t="s">
        <v>14</v>
      </c>
      <c r="I6771" s="4" t="s">
        <v>14</v>
      </c>
      <c r="J6771" s="4" t="s">
        <v>14</v>
      </c>
    </row>
    <row r="6772" spans="1:20">
      <c r="A6772" t="n">
        <v>58477</v>
      </c>
      <c r="B6772" s="17" t="n">
        <v>76</v>
      </c>
      <c r="C6772" s="7" t="n">
        <v>0</v>
      </c>
      <c r="D6772" s="7" t="n">
        <v>3</v>
      </c>
      <c r="E6772" s="7" t="n">
        <v>0</v>
      </c>
      <c r="F6772" s="7" t="n">
        <v>1</v>
      </c>
      <c r="G6772" s="7" t="n">
        <v>1</v>
      </c>
      <c r="H6772" s="7" t="n">
        <v>1</v>
      </c>
      <c r="I6772" s="7" t="n">
        <v>0</v>
      </c>
      <c r="J6772" s="7" t="n">
        <v>100</v>
      </c>
    </row>
    <row r="6773" spans="1:20">
      <c r="A6773" t="s">
        <v>4</v>
      </c>
      <c r="B6773" s="4" t="s">
        <v>5</v>
      </c>
      <c r="C6773" s="4" t="s">
        <v>12</v>
      </c>
      <c r="D6773" s="4" t="s">
        <v>12</v>
      </c>
    </row>
    <row r="6774" spans="1:20">
      <c r="A6774" t="n">
        <v>58501</v>
      </c>
      <c r="B6774" s="18" t="n">
        <v>77</v>
      </c>
      <c r="C6774" s="7" t="n">
        <v>0</v>
      </c>
      <c r="D6774" s="7" t="n">
        <v>3</v>
      </c>
    </row>
    <row r="6775" spans="1:20">
      <c r="A6775" t="s">
        <v>4</v>
      </c>
      <c r="B6775" s="4" t="s">
        <v>5</v>
      </c>
      <c r="C6775" s="4" t="s">
        <v>12</v>
      </c>
    </row>
    <row r="6776" spans="1:20">
      <c r="A6776" t="n">
        <v>58504</v>
      </c>
      <c r="B6776" s="20" t="n">
        <v>78</v>
      </c>
      <c r="C6776" s="7" t="n">
        <v>255</v>
      </c>
    </row>
    <row r="6777" spans="1:20">
      <c r="A6777" t="s">
        <v>4</v>
      </c>
      <c r="B6777" s="4" t="s">
        <v>5</v>
      </c>
      <c r="C6777" s="4" t="s">
        <v>12</v>
      </c>
      <c r="D6777" s="4" t="s">
        <v>7</v>
      </c>
      <c r="E6777" s="4" t="s">
        <v>7</v>
      </c>
      <c r="F6777" s="4" t="s">
        <v>7</v>
      </c>
      <c r="G6777" s="4" t="s">
        <v>7</v>
      </c>
      <c r="H6777" s="4" t="s">
        <v>7</v>
      </c>
      <c r="I6777" s="4" t="s">
        <v>7</v>
      </c>
      <c r="J6777" s="4" t="s">
        <v>7</v>
      </c>
      <c r="K6777" s="4" t="s">
        <v>7</v>
      </c>
      <c r="L6777" s="4" t="s">
        <v>7</v>
      </c>
      <c r="M6777" s="4" t="s">
        <v>7</v>
      </c>
      <c r="N6777" s="4" t="s">
        <v>14</v>
      </c>
      <c r="O6777" s="4" t="s">
        <v>14</v>
      </c>
      <c r="P6777" s="4" t="s">
        <v>14</v>
      </c>
      <c r="Q6777" s="4" t="s">
        <v>14</v>
      </c>
      <c r="R6777" s="4" t="s">
        <v>12</v>
      </c>
      <c r="S6777" s="4" t="s">
        <v>8</v>
      </c>
      <c r="T6777" s="4" t="s">
        <v>8</v>
      </c>
    </row>
    <row r="6778" spans="1:20">
      <c r="A6778" t="n">
        <v>58506</v>
      </c>
      <c r="B6778" s="16" t="n">
        <v>160</v>
      </c>
      <c r="C6778" s="7" t="n">
        <v>0</v>
      </c>
      <c r="D6778" s="7" t="n">
        <v>0</v>
      </c>
      <c r="E6778" s="7" t="n">
        <v>0</v>
      </c>
      <c r="F6778" s="7" t="n">
        <v>1024</v>
      </c>
      <c r="G6778" s="7" t="n">
        <v>1024</v>
      </c>
      <c r="H6778" s="7" t="n">
        <v>0</v>
      </c>
      <c r="I6778" s="7" t="n">
        <v>0</v>
      </c>
      <c r="J6778" s="7" t="n">
        <v>0</v>
      </c>
      <c r="K6778" s="7" t="n">
        <v>0</v>
      </c>
      <c r="L6778" s="7" t="n">
        <v>1024</v>
      </c>
      <c r="M6778" s="7" t="n">
        <v>1024</v>
      </c>
      <c r="N6778" s="7" t="n">
        <v>1</v>
      </c>
      <c r="O6778" s="7" t="n">
        <v>1</v>
      </c>
      <c r="P6778" s="7" t="n">
        <v>1</v>
      </c>
      <c r="Q6778" s="7" t="n">
        <v>0</v>
      </c>
      <c r="R6778" s="7" t="n">
        <v>1</v>
      </c>
      <c r="S6778" s="7" t="s">
        <v>502</v>
      </c>
      <c r="T6778" s="7" t="s">
        <v>502</v>
      </c>
    </row>
    <row r="6779" spans="1:20">
      <c r="A6779" t="s">
        <v>4</v>
      </c>
      <c r="B6779" s="4" t="s">
        <v>5</v>
      </c>
      <c r="C6779" s="4" t="s">
        <v>12</v>
      </c>
      <c r="D6779" s="4" t="s">
        <v>12</v>
      </c>
      <c r="E6779" s="4" t="s">
        <v>12</v>
      </c>
      <c r="F6779" s="4" t="s">
        <v>14</v>
      </c>
      <c r="G6779" s="4" t="s">
        <v>14</v>
      </c>
      <c r="H6779" s="4" t="s">
        <v>14</v>
      </c>
      <c r="I6779" s="4" t="s">
        <v>14</v>
      </c>
      <c r="J6779" s="4" t="s">
        <v>14</v>
      </c>
    </row>
    <row r="6780" spans="1:20">
      <c r="A6780" t="n">
        <v>58575</v>
      </c>
      <c r="B6780" s="17" t="n">
        <v>76</v>
      </c>
      <c r="C6780" s="7" t="n">
        <v>0</v>
      </c>
      <c r="D6780" s="7" t="n">
        <v>3</v>
      </c>
      <c r="E6780" s="7" t="n">
        <v>0</v>
      </c>
      <c r="F6780" s="7" t="n">
        <v>1</v>
      </c>
      <c r="G6780" s="7" t="n">
        <v>1</v>
      </c>
      <c r="H6780" s="7" t="n">
        <v>1</v>
      </c>
      <c r="I6780" s="7" t="n">
        <v>1</v>
      </c>
      <c r="J6780" s="7" t="n">
        <v>100</v>
      </c>
    </row>
    <row r="6781" spans="1:20">
      <c r="A6781" t="s">
        <v>4</v>
      </c>
      <c r="B6781" s="4" t="s">
        <v>5</v>
      </c>
      <c r="C6781" s="4" t="s">
        <v>12</v>
      </c>
      <c r="D6781" s="4" t="s">
        <v>12</v>
      </c>
    </row>
    <row r="6782" spans="1:20">
      <c r="A6782" t="n">
        <v>58599</v>
      </c>
      <c r="B6782" s="18" t="n">
        <v>77</v>
      </c>
      <c r="C6782" s="7" t="n">
        <v>0</v>
      </c>
      <c r="D6782" s="7" t="n">
        <v>3</v>
      </c>
    </row>
    <row r="6783" spans="1:20">
      <c r="A6783" t="s">
        <v>4</v>
      </c>
      <c r="B6783" s="4" t="s">
        <v>5</v>
      </c>
    </row>
    <row r="6784" spans="1:20">
      <c r="A6784" t="n">
        <v>58602</v>
      </c>
      <c r="B6784" s="19" t="n">
        <v>88</v>
      </c>
    </row>
    <row r="6785" spans="1:20">
      <c r="A6785" t="s">
        <v>4</v>
      </c>
      <c r="B6785" s="4" t="s">
        <v>5</v>
      </c>
      <c r="C6785" s="4" t="s">
        <v>12</v>
      </c>
      <c r="D6785" s="4" t="s">
        <v>12</v>
      </c>
      <c r="E6785" s="4" t="s">
        <v>12</v>
      </c>
      <c r="F6785" s="4" t="s">
        <v>14</v>
      </c>
      <c r="G6785" s="4" t="s">
        <v>14</v>
      </c>
      <c r="H6785" s="4" t="s">
        <v>14</v>
      </c>
      <c r="I6785" s="4" t="s">
        <v>14</v>
      </c>
      <c r="J6785" s="4" t="s">
        <v>14</v>
      </c>
    </row>
    <row r="6786" spans="1:20">
      <c r="A6786" t="n">
        <v>58603</v>
      </c>
      <c r="B6786" s="17" t="n">
        <v>76</v>
      </c>
      <c r="C6786" s="7" t="n">
        <v>0</v>
      </c>
      <c r="D6786" s="7" t="n">
        <v>3</v>
      </c>
      <c r="E6786" s="7" t="n">
        <v>0</v>
      </c>
      <c r="F6786" s="7" t="n">
        <v>1</v>
      </c>
      <c r="G6786" s="7" t="n">
        <v>1</v>
      </c>
      <c r="H6786" s="7" t="n">
        <v>1</v>
      </c>
      <c r="I6786" s="7" t="n">
        <v>0</v>
      </c>
      <c r="J6786" s="7" t="n">
        <v>100</v>
      </c>
    </row>
    <row r="6787" spans="1:20">
      <c r="A6787" t="s">
        <v>4</v>
      </c>
      <c r="B6787" s="4" t="s">
        <v>5</v>
      </c>
      <c r="C6787" s="4" t="s">
        <v>12</v>
      </c>
      <c r="D6787" s="4" t="s">
        <v>12</v>
      </c>
    </row>
    <row r="6788" spans="1:20">
      <c r="A6788" t="n">
        <v>58627</v>
      </c>
      <c r="B6788" s="18" t="n">
        <v>77</v>
      </c>
      <c r="C6788" s="7" t="n">
        <v>0</v>
      </c>
      <c r="D6788" s="7" t="n">
        <v>3</v>
      </c>
    </row>
    <row r="6789" spans="1:20">
      <c r="A6789" t="s">
        <v>4</v>
      </c>
      <c r="B6789" s="4" t="s">
        <v>5</v>
      </c>
      <c r="C6789" s="4" t="s">
        <v>12</v>
      </c>
    </row>
    <row r="6790" spans="1:20">
      <c r="A6790" t="n">
        <v>58630</v>
      </c>
      <c r="B6790" s="20" t="n">
        <v>78</v>
      </c>
      <c r="C6790" s="7" t="n">
        <v>255</v>
      </c>
    </row>
    <row r="6791" spans="1:20">
      <c r="A6791" t="s">
        <v>4</v>
      </c>
      <c r="B6791" s="4" t="s">
        <v>5</v>
      </c>
      <c r="C6791" s="4" t="s">
        <v>12</v>
      </c>
      <c r="D6791" s="4" t="s">
        <v>7</v>
      </c>
      <c r="E6791" s="4" t="s">
        <v>7</v>
      </c>
      <c r="F6791" s="4" t="s">
        <v>7</v>
      </c>
      <c r="G6791" s="4" t="s">
        <v>7</v>
      </c>
      <c r="H6791" s="4" t="s">
        <v>7</v>
      </c>
      <c r="I6791" s="4" t="s">
        <v>7</v>
      </c>
      <c r="J6791" s="4" t="s">
        <v>7</v>
      </c>
      <c r="K6791" s="4" t="s">
        <v>7</v>
      </c>
      <c r="L6791" s="4" t="s">
        <v>7</v>
      </c>
      <c r="M6791" s="4" t="s">
        <v>7</v>
      </c>
      <c r="N6791" s="4" t="s">
        <v>14</v>
      </c>
      <c r="O6791" s="4" t="s">
        <v>14</v>
      </c>
      <c r="P6791" s="4" t="s">
        <v>14</v>
      </c>
      <c r="Q6791" s="4" t="s">
        <v>14</v>
      </c>
      <c r="R6791" s="4" t="s">
        <v>12</v>
      </c>
      <c r="S6791" s="4" t="s">
        <v>8</v>
      </c>
      <c r="T6791" s="4" t="s">
        <v>8</v>
      </c>
    </row>
    <row r="6792" spans="1:20">
      <c r="A6792" t="n">
        <v>58632</v>
      </c>
      <c r="B6792" s="16" t="n">
        <v>160</v>
      </c>
      <c r="C6792" s="7" t="n">
        <v>0</v>
      </c>
      <c r="D6792" s="7" t="n">
        <v>0</v>
      </c>
      <c r="E6792" s="7" t="n">
        <v>0</v>
      </c>
      <c r="F6792" s="7" t="n">
        <v>1024</v>
      </c>
      <c r="G6792" s="7" t="n">
        <v>1024</v>
      </c>
      <c r="H6792" s="7" t="n">
        <v>0</v>
      </c>
      <c r="I6792" s="7" t="n">
        <v>0</v>
      </c>
      <c r="J6792" s="7" t="n">
        <v>0</v>
      </c>
      <c r="K6792" s="7" t="n">
        <v>0</v>
      </c>
      <c r="L6792" s="7" t="n">
        <v>1024</v>
      </c>
      <c r="M6792" s="7" t="n">
        <v>1024</v>
      </c>
      <c r="N6792" s="7" t="n">
        <v>1</v>
      </c>
      <c r="O6792" s="7" t="n">
        <v>1</v>
      </c>
      <c r="P6792" s="7" t="n">
        <v>1</v>
      </c>
      <c r="Q6792" s="7" t="n">
        <v>0</v>
      </c>
      <c r="R6792" s="7" t="n">
        <v>1</v>
      </c>
      <c r="S6792" s="7" t="s">
        <v>503</v>
      </c>
      <c r="T6792" s="7" t="s">
        <v>503</v>
      </c>
    </row>
    <row r="6793" spans="1:20">
      <c r="A6793" t="s">
        <v>4</v>
      </c>
      <c r="B6793" s="4" t="s">
        <v>5</v>
      </c>
      <c r="C6793" s="4" t="s">
        <v>12</v>
      </c>
      <c r="D6793" s="4" t="s">
        <v>12</v>
      </c>
      <c r="E6793" s="4" t="s">
        <v>12</v>
      </c>
      <c r="F6793" s="4" t="s">
        <v>14</v>
      </c>
      <c r="G6793" s="4" t="s">
        <v>14</v>
      </c>
      <c r="H6793" s="4" t="s">
        <v>14</v>
      </c>
      <c r="I6793" s="4" t="s">
        <v>14</v>
      </c>
      <c r="J6793" s="4" t="s">
        <v>14</v>
      </c>
    </row>
    <row r="6794" spans="1:20">
      <c r="A6794" t="n">
        <v>58701</v>
      </c>
      <c r="B6794" s="17" t="n">
        <v>76</v>
      </c>
      <c r="C6794" s="7" t="n">
        <v>0</v>
      </c>
      <c r="D6794" s="7" t="n">
        <v>3</v>
      </c>
      <c r="E6794" s="7" t="n">
        <v>0</v>
      </c>
      <c r="F6794" s="7" t="n">
        <v>1</v>
      </c>
      <c r="G6794" s="7" t="n">
        <v>1</v>
      </c>
      <c r="H6794" s="7" t="n">
        <v>1</v>
      </c>
      <c r="I6794" s="7" t="n">
        <v>1</v>
      </c>
      <c r="J6794" s="7" t="n">
        <v>100</v>
      </c>
    </row>
    <row r="6795" spans="1:20">
      <c r="A6795" t="s">
        <v>4</v>
      </c>
      <c r="B6795" s="4" t="s">
        <v>5</v>
      </c>
      <c r="C6795" s="4" t="s">
        <v>12</v>
      </c>
      <c r="D6795" s="4" t="s">
        <v>12</v>
      </c>
    </row>
    <row r="6796" spans="1:20">
      <c r="A6796" t="n">
        <v>58725</v>
      </c>
      <c r="B6796" s="18" t="n">
        <v>77</v>
      </c>
      <c r="C6796" s="7" t="n">
        <v>0</v>
      </c>
      <c r="D6796" s="7" t="n">
        <v>3</v>
      </c>
    </row>
    <row r="6797" spans="1:20">
      <c r="A6797" t="s">
        <v>4</v>
      </c>
      <c r="B6797" s="4" t="s">
        <v>5</v>
      </c>
    </row>
    <row r="6798" spans="1:20">
      <c r="A6798" t="n">
        <v>58728</v>
      </c>
      <c r="B6798" s="19" t="n">
        <v>88</v>
      </c>
    </row>
    <row r="6799" spans="1:20">
      <c r="A6799" t="s">
        <v>4</v>
      </c>
      <c r="B6799" s="4" t="s">
        <v>5</v>
      </c>
      <c r="C6799" s="4" t="s">
        <v>12</v>
      </c>
      <c r="D6799" s="4" t="s">
        <v>12</v>
      </c>
      <c r="E6799" s="4" t="s">
        <v>12</v>
      </c>
      <c r="F6799" s="4" t="s">
        <v>14</v>
      </c>
      <c r="G6799" s="4" t="s">
        <v>14</v>
      </c>
      <c r="H6799" s="4" t="s">
        <v>14</v>
      </c>
      <c r="I6799" s="4" t="s">
        <v>14</v>
      </c>
      <c r="J6799" s="4" t="s">
        <v>14</v>
      </c>
    </row>
    <row r="6800" spans="1:20">
      <c r="A6800" t="n">
        <v>58729</v>
      </c>
      <c r="B6800" s="17" t="n">
        <v>76</v>
      </c>
      <c r="C6800" s="7" t="n">
        <v>0</v>
      </c>
      <c r="D6800" s="7" t="n">
        <v>3</v>
      </c>
      <c r="E6800" s="7" t="n">
        <v>0</v>
      </c>
      <c r="F6800" s="7" t="n">
        <v>1</v>
      </c>
      <c r="G6800" s="7" t="n">
        <v>1</v>
      </c>
      <c r="H6800" s="7" t="n">
        <v>1</v>
      </c>
      <c r="I6800" s="7" t="n">
        <v>0</v>
      </c>
      <c r="J6800" s="7" t="n">
        <v>100</v>
      </c>
    </row>
    <row r="6801" spans="1:20">
      <c r="A6801" t="s">
        <v>4</v>
      </c>
      <c r="B6801" s="4" t="s">
        <v>5</v>
      </c>
      <c r="C6801" s="4" t="s">
        <v>12</v>
      </c>
      <c r="D6801" s="4" t="s">
        <v>12</v>
      </c>
    </row>
    <row r="6802" spans="1:20">
      <c r="A6802" t="n">
        <v>58753</v>
      </c>
      <c r="B6802" s="18" t="n">
        <v>77</v>
      </c>
      <c r="C6802" s="7" t="n">
        <v>0</v>
      </c>
      <c r="D6802" s="7" t="n">
        <v>3</v>
      </c>
    </row>
    <row r="6803" spans="1:20">
      <c r="A6803" t="s">
        <v>4</v>
      </c>
      <c r="B6803" s="4" t="s">
        <v>5</v>
      </c>
      <c r="C6803" s="4" t="s">
        <v>12</v>
      </c>
    </row>
    <row r="6804" spans="1:20">
      <c r="A6804" t="n">
        <v>58756</v>
      </c>
      <c r="B6804" s="20" t="n">
        <v>78</v>
      </c>
      <c r="C6804" s="7" t="n">
        <v>255</v>
      </c>
    </row>
    <row r="6805" spans="1:20">
      <c r="A6805" t="s">
        <v>4</v>
      </c>
      <c r="B6805" s="4" t="s">
        <v>5</v>
      </c>
      <c r="C6805" s="4" t="s">
        <v>12</v>
      </c>
      <c r="D6805" s="4" t="s">
        <v>7</v>
      </c>
      <c r="E6805" s="4" t="s">
        <v>7</v>
      </c>
      <c r="F6805" s="4" t="s">
        <v>7</v>
      </c>
      <c r="G6805" s="4" t="s">
        <v>7</v>
      </c>
      <c r="H6805" s="4" t="s">
        <v>7</v>
      </c>
      <c r="I6805" s="4" t="s">
        <v>7</v>
      </c>
      <c r="J6805" s="4" t="s">
        <v>7</v>
      </c>
      <c r="K6805" s="4" t="s">
        <v>7</v>
      </c>
      <c r="L6805" s="4" t="s">
        <v>7</v>
      </c>
      <c r="M6805" s="4" t="s">
        <v>7</v>
      </c>
      <c r="N6805" s="4" t="s">
        <v>14</v>
      </c>
      <c r="O6805" s="4" t="s">
        <v>14</v>
      </c>
      <c r="P6805" s="4" t="s">
        <v>14</v>
      </c>
      <c r="Q6805" s="4" t="s">
        <v>14</v>
      </c>
      <c r="R6805" s="4" t="s">
        <v>12</v>
      </c>
      <c r="S6805" s="4" t="s">
        <v>8</v>
      </c>
      <c r="T6805" s="4" t="s">
        <v>8</v>
      </c>
    </row>
    <row r="6806" spans="1:20">
      <c r="A6806" t="n">
        <v>58758</v>
      </c>
      <c r="B6806" s="16" t="n">
        <v>160</v>
      </c>
      <c r="C6806" s="7" t="n">
        <v>0</v>
      </c>
      <c r="D6806" s="7" t="n">
        <v>0</v>
      </c>
      <c r="E6806" s="7" t="n">
        <v>0</v>
      </c>
      <c r="F6806" s="7" t="n">
        <v>1024</v>
      </c>
      <c r="G6806" s="7" t="n">
        <v>1024</v>
      </c>
      <c r="H6806" s="7" t="n">
        <v>0</v>
      </c>
      <c r="I6806" s="7" t="n">
        <v>0</v>
      </c>
      <c r="J6806" s="7" t="n">
        <v>0</v>
      </c>
      <c r="K6806" s="7" t="n">
        <v>0</v>
      </c>
      <c r="L6806" s="7" t="n">
        <v>1024</v>
      </c>
      <c r="M6806" s="7" t="n">
        <v>1024</v>
      </c>
      <c r="N6806" s="7" t="n">
        <v>1</v>
      </c>
      <c r="O6806" s="7" t="n">
        <v>1</v>
      </c>
      <c r="P6806" s="7" t="n">
        <v>1</v>
      </c>
      <c r="Q6806" s="7" t="n">
        <v>0</v>
      </c>
      <c r="R6806" s="7" t="n">
        <v>1</v>
      </c>
      <c r="S6806" s="7" t="s">
        <v>504</v>
      </c>
      <c r="T6806" s="7" t="s">
        <v>504</v>
      </c>
    </row>
    <row r="6807" spans="1:20">
      <c r="A6807" t="s">
        <v>4</v>
      </c>
      <c r="B6807" s="4" t="s">
        <v>5</v>
      </c>
      <c r="C6807" s="4" t="s">
        <v>12</v>
      </c>
      <c r="D6807" s="4" t="s">
        <v>12</v>
      </c>
      <c r="E6807" s="4" t="s">
        <v>12</v>
      </c>
      <c r="F6807" s="4" t="s">
        <v>14</v>
      </c>
      <c r="G6807" s="4" t="s">
        <v>14</v>
      </c>
      <c r="H6807" s="4" t="s">
        <v>14</v>
      </c>
      <c r="I6807" s="4" t="s">
        <v>14</v>
      </c>
      <c r="J6807" s="4" t="s">
        <v>14</v>
      </c>
    </row>
    <row r="6808" spans="1:20">
      <c r="A6808" t="n">
        <v>58827</v>
      </c>
      <c r="B6808" s="17" t="n">
        <v>76</v>
      </c>
      <c r="C6808" s="7" t="n">
        <v>0</v>
      </c>
      <c r="D6808" s="7" t="n">
        <v>3</v>
      </c>
      <c r="E6808" s="7" t="n">
        <v>0</v>
      </c>
      <c r="F6808" s="7" t="n">
        <v>1</v>
      </c>
      <c r="G6808" s="7" t="n">
        <v>1</v>
      </c>
      <c r="H6808" s="7" t="n">
        <v>1</v>
      </c>
      <c r="I6808" s="7" t="n">
        <v>1</v>
      </c>
      <c r="J6808" s="7" t="n">
        <v>100</v>
      </c>
    </row>
    <row r="6809" spans="1:20">
      <c r="A6809" t="s">
        <v>4</v>
      </c>
      <c r="B6809" s="4" t="s">
        <v>5</v>
      </c>
      <c r="C6809" s="4" t="s">
        <v>12</v>
      </c>
      <c r="D6809" s="4" t="s">
        <v>12</v>
      </c>
    </row>
    <row r="6810" spans="1:20">
      <c r="A6810" t="n">
        <v>58851</v>
      </c>
      <c r="B6810" s="18" t="n">
        <v>77</v>
      </c>
      <c r="C6810" s="7" t="n">
        <v>0</v>
      </c>
      <c r="D6810" s="7" t="n">
        <v>3</v>
      </c>
    </row>
    <row r="6811" spans="1:20">
      <c r="A6811" t="s">
        <v>4</v>
      </c>
      <c r="B6811" s="4" t="s">
        <v>5</v>
      </c>
    </row>
    <row r="6812" spans="1:20">
      <c r="A6812" t="n">
        <v>58854</v>
      </c>
      <c r="B6812" s="19" t="n">
        <v>88</v>
      </c>
    </row>
    <row r="6813" spans="1:20">
      <c r="A6813" t="s">
        <v>4</v>
      </c>
      <c r="B6813" s="4" t="s">
        <v>5</v>
      </c>
      <c r="C6813" s="4" t="s">
        <v>12</v>
      </c>
      <c r="D6813" s="4" t="s">
        <v>12</v>
      </c>
      <c r="E6813" s="4" t="s">
        <v>12</v>
      </c>
      <c r="F6813" s="4" t="s">
        <v>14</v>
      </c>
      <c r="G6813" s="4" t="s">
        <v>14</v>
      </c>
      <c r="H6813" s="4" t="s">
        <v>14</v>
      </c>
      <c r="I6813" s="4" t="s">
        <v>14</v>
      </c>
      <c r="J6813" s="4" t="s">
        <v>14</v>
      </c>
    </row>
    <row r="6814" spans="1:20">
      <c r="A6814" t="n">
        <v>58855</v>
      </c>
      <c r="B6814" s="17" t="n">
        <v>76</v>
      </c>
      <c r="C6814" s="7" t="n">
        <v>0</v>
      </c>
      <c r="D6814" s="7" t="n">
        <v>3</v>
      </c>
      <c r="E6814" s="7" t="n">
        <v>0</v>
      </c>
      <c r="F6814" s="7" t="n">
        <v>1</v>
      </c>
      <c r="G6814" s="7" t="n">
        <v>1</v>
      </c>
      <c r="H6814" s="7" t="n">
        <v>1</v>
      </c>
      <c r="I6814" s="7" t="n">
        <v>0</v>
      </c>
      <c r="J6814" s="7" t="n">
        <v>100</v>
      </c>
    </row>
    <row r="6815" spans="1:20">
      <c r="A6815" t="s">
        <v>4</v>
      </c>
      <c r="B6815" s="4" t="s">
        <v>5</v>
      </c>
      <c r="C6815" s="4" t="s">
        <v>12</v>
      </c>
      <c r="D6815" s="4" t="s">
        <v>12</v>
      </c>
    </row>
    <row r="6816" spans="1:20">
      <c r="A6816" t="n">
        <v>58879</v>
      </c>
      <c r="B6816" s="18" t="n">
        <v>77</v>
      </c>
      <c r="C6816" s="7" t="n">
        <v>0</v>
      </c>
      <c r="D6816" s="7" t="n">
        <v>3</v>
      </c>
    </row>
    <row r="6817" spans="1:20">
      <c r="A6817" t="s">
        <v>4</v>
      </c>
      <c r="B6817" s="4" t="s">
        <v>5</v>
      </c>
      <c r="C6817" s="4" t="s">
        <v>12</v>
      </c>
    </row>
    <row r="6818" spans="1:20">
      <c r="A6818" t="n">
        <v>58882</v>
      </c>
      <c r="B6818" s="20" t="n">
        <v>78</v>
      </c>
      <c r="C6818" s="7" t="n">
        <v>255</v>
      </c>
    </row>
    <row r="6819" spans="1:20">
      <c r="A6819" t="s">
        <v>4</v>
      </c>
      <c r="B6819" s="4" t="s">
        <v>5</v>
      </c>
      <c r="C6819" s="4" t="s">
        <v>12</v>
      </c>
      <c r="D6819" s="4" t="s">
        <v>7</v>
      </c>
      <c r="E6819" s="4" t="s">
        <v>7</v>
      </c>
      <c r="F6819" s="4" t="s">
        <v>7</v>
      </c>
      <c r="G6819" s="4" t="s">
        <v>7</v>
      </c>
      <c r="H6819" s="4" t="s">
        <v>7</v>
      </c>
      <c r="I6819" s="4" t="s">
        <v>7</v>
      </c>
      <c r="J6819" s="4" t="s">
        <v>7</v>
      </c>
      <c r="K6819" s="4" t="s">
        <v>7</v>
      </c>
      <c r="L6819" s="4" t="s">
        <v>7</v>
      </c>
      <c r="M6819" s="4" t="s">
        <v>7</v>
      </c>
      <c r="N6819" s="4" t="s">
        <v>14</v>
      </c>
      <c r="O6819" s="4" t="s">
        <v>14</v>
      </c>
      <c r="P6819" s="4" t="s">
        <v>14</v>
      </c>
      <c r="Q6819" s="4" t="s">
        <v>14</v>
      </c>
      <c r="R6819" s="4" t="s">
        <v>12</v>
      </c>
      <c r="S6819" s="4" t="s">
        <v>8</v>
      </c>
      <c r="T6819" s="4" t="s">
        <v>8</v>
      </c>
    </row>
    <row r="6820" spans="1:20">
      <c r="A6820" t="n">
        <v>58884</v>
      </c>
      <c r="B6820" s="16" t="n">
        <v>160</v>
      </c>
      <c r="C6820" s="7" t="n">
        <v>0</v>
      </c>
      <c r="D6820" s="7" t="n">
        <v>0</v>
      </c>
      <c r="E6820" s="7" t="n">
        <v>0</v>
      </c>
      <c r="F6820" s="7" t="n">
        <v>1024</v>
      </c>
      <c r="G6820" s="7" t="n">
        <v>1024</v>
      </c>
      <c r="H6820" s="7" t="n">
        <v>0</v>
      </c>
      <c r="I6820" s="7" t="n">
        <v>0</v>
      </c>
      <c r="J6820" s="7" t="n">
        <v>0</v>
      </c>
      <c r="K6820" s="7" t="n">
        <v>0</v>
      </c>
      <c r="L6820" s="7" t="n">
        <v>1024</v>
      </c>
      <c r="M6820" s="7" t="n">
        <v>1024</v>
      </c>
      <c r="N6820" s="7" t="n">
        <v>1</v>
      </c>
      <c r="O6820" s="7" t="n">
        <v>1</v>
      </c>
      <c r="P6820" s="7" t="n">
        <v>1</v>
      </c>
      <c r="Q6820" s="7" t="n">
        <v>0</v>
      </c>
      <c r="R6820" s="7" t="n">
        <v>1</v>
      </c>
      <c r="S6820" s="7" t="s">
        <v>505</v>
      </c>
      <c r="T6820" s="7" t="s">
        <v>505</v>
      </c>
    </row>
    <row r="6821" spans="1:20">
      <c r="A6821" t="s">
        <v>4</v>
      </c>
      <c r="B6821" s="4" t="s">
        <v>5</v>
      </c>
      <c r="C6821" s="4" t="s">
        <v>12</v>
      </c>
      <c r="D6821" s="4" t="s">
        <v>12</v>
      </c>
      <c r="E6821" s="4" t="s">
        <v>12</v>
      </c>
      <c r="F6821" s="4" t="s">
        <v>14</v>
      </c>
      <c r="G6821" s="4" t="s">
        <v>14</v>
      </c>
      <c r="H6821" s="4" t="s">
        <v>14</v>
      </c>
      <c r="I6821" s="4" t="s">
        <v>14</v>
      </c>
      <c r="J6821" s="4" t="s">
        <v>14</v>
      </c>
    </row>
    <row r="6822" spans="1:20">
      <c r="A6822" t="n">
        <v>58953</v>
      </c>
      <c r="B6822" s="17" t="n">
        <v>76</v>
      </c>
      <c r="C6822" s="7" t="n">
        <v>0</v>
      </c>
      <c r="D6822" s="7" t="n">
        <v>3</v>
      </c>
      <c r="E6822" s="7" t="n">
        <v>0</v>
      </c>
      <c r="F6822" s="7" t="n">
        <v>1</v>
      </c>
      <c r="G6822" s="7" t="n">
        <v>1</v>
      </c>
      <c r="H6822" s="7" t="n">
        <v>1</v>
      </c>
      <c r="I6822" s="7" t="n">
        <v>1</v>
      </c>
      <c r="J6822" s="7" t="n">
        <v>100</v>
      </c>
    </row>
    <row r="6823" spans="1:20">
      <c r="A6823" t="s">
        <v>4</v>
      </c>
      <c r="B6823" s="4" t="s">
        <v>5</v>
      </c>
      <c r="C6823" s="4" t="s">
        <v>12</v>
      </c>
      <c r="D6823" s="4" t="s">
        <v>12</v>
      </c>
    </row>
    <row r="6824" spans="1:20">
      <c r="A6824" t="n">
        <v>58977</v>
      </c>
      <c r="B6824" s="18" t="n">
        <v>77</v>
      </c>
      <c r="C6824" s="7" t="n">
        <v>0</v>
      </c>
      <c r="D6824" s="7" t="n">
        <v>3</v>
      </c>
    </row>
    <row r="6825" spans="1:20">
      <c r="A6825" t="s">
        <v>4</v>
      </c>
      <c r="B6825" s="4" t="s">
        <v>5</v>
      </c>
    </row>
    <row r="6826" spans="1:20">
      <c r="A6826" t="n">
        <v>58980</v>
      </c>
      <c r="B6826" s="19" t="n">
        <v>88</v>
      </c>
    </row>
    <row r="6827" spans="1:20">
      <c r="A6827" t="s">
        <v>4</v>
      </c>
      <c r="B6827" s="4" t="s">
        <v>5</v>
      </c>
      <c r="C6827" s="4" t="s">
        <v>12</v>
      </c>
      <c r="D6827" s="4" t="s">
        <v>12</v>
      </c>
      <c r="E6827" s="4" t="s">
        <v>12</v>
      </c>
      <c r="F6827" s="4" t="s">
        <v>14</v>
      </c>
      <c r="G6827" s="4" t="s">
        <v>14</v>
      </c>
      <c r="H6827" s="4" t="s">
        <v>14</v>
      </c>
      <c r="I6827" s="4" t="s">
        <v>14</v>
      </c>
      <c r="J6827" s="4" t="s">
        <v>14</v>
      </c>
    </row>
    <row r="6828" spans="1:20">
      <c r="A6828" t="n">
        <v>58981</v>
      </c>
      <c r="B6828" s="17" t="n">
        <v>76</v>
      </c>
      <c r="C6828" s="7" t="n">
        <v>0</v>
      </c>
      <c r="D6828" s="7" t="n">
        <v>3</v>
      </c>
      <c r="E6828" s="7" t="n">
        <v>0</v>
      </c>
      <c r="F6828" s="7" t="n">
        <v>1</v>
      </c>
      <c r="G6828" s="7" t="n">
        <v>1</v>
      </c>
      <c r="H6828" s="7" t="n">
        <v>1</v>
      </c>
      <c r="I6828" s="7" t="n">
        <v>0</v>
      </c>
      <c r="J6828" s="7" t="n">
        <v>100</v>
      </c>
    </row>
    <row r="6829" spans="1:20">
      <c r="A6829" t="s">
        <v>4</v>
      </c>
      <c r="B6829" s="4" t="s">
        <v>5</v>
      </c>
      <c r="C6829" s="4" t="s">
        <v>12</v>
      </c>
      <c r="D6829" s="4" t="s">
        <v>12</v>
      </c>
    </row>
    <row r="6830" spans="1:20">
      <c r="A6830" t="n">
        <v>59005</v>
      </c>
      <c r="B6830" s="18" t="n">
        <v>77</v>
      </c>
      <c r="C6830" s="7" t="n">
        <v>0</v>
      </c>
      <c r="D6830" s="7" t="n">
        <v>3</v>
      </c>
    </row>
    <row r="6831" spans="1:20">
      <c r="A6831" t="s">
        <v>4</v>
      </c>
      <c r="B6831" s="4" t="s">
        <v>5</v>
      </c>
      <c r="C6831" s="4" t="s">
        <v>12</v>
      </c>
    </row>
    <row r="6832" spans="1:20">
      <c r="A6832" t="n">
        <v>59008</v>
      </c>
      <c r="B6832" s="20" t="n">
        <v>78</v>
      </c>
      <c r="C6832" s="7" t="n">
        <v>255</v>
      </c>
    </row>
    <row r="6833" spans="1:20">
      <c r="A6833" t="s">
        <v>4</v>
      </c>
      <c r="B6833" s="4" t="s">
        <v>5</v>
      </c>
      <c r="C6833" s="4" t="s">
        <v>12</v>
      </c>
      <c r="D6833" s="4" t="s">
        <v>7</v>
      </c>
      <c r="E6833" s="4" t="s">
        <v>7</v>
      </c>
      <c r="F6833" s="4" t="s">
        <v>7</v>
      </c>
      <c r="G6833" s="4" t="s">
        <v>7</v>
      </c>
      <c r="H6833" s="4" t="s">
        <v>7</v>
      </c>
      <c r="I6833" s="4" t="s">
        <v>7</v>
      </c>
      <c r="J6833" s="4" t="s">
        <v>7</v>
      </c>
      <c r="K6833" s="4" t="s">
        <v>7</v>
      </c>
      <c r="L6833" s="4" t="s">
        <v>7</v>
      </c>
      <c r="M6833" s="4" t="s">
        <v>7</v>
      </c>
      <c r="N6833" s="4" t="s">
        <v>14</v>
      </c>
      <c r="O6833" s="4" t="s">
        <v>14</v>
      </c>
      <c r="P6833" s="4" t="s">
        <v>14</v>
      </c>
      <c r="Q6833" s="4" t="s">
        <v>14</v>
      </c>
      <c r="R6833" s="4" t="s">
        <v>12</v>
      </c>
      <c r="S6833" s="4" t="s">
        <v>8</v>
      </c>
      <c r="T6833" s="4" t="s">
        <v>8</v>
      </c>
    </row>
    <row r="6834" spans="1:20">
      <c r="A6834" t="n">
        <v>59010</v>
      </c>
      <c r="B6834" s="16" t="n">
        <v>160</v>
      </c>
      <c r="C6834" s="7" t="n">
        <v>0</v>
      </c>
      <c r="D6834" s="7" t="n">
        <v>0</v>
      </c>
      <c r="E6834" s="7" t="n">
        <v>0</v>
      </c>
      <c r="F6834" s="7" t="n">
        <v>1024</v>
      </c>
      <c r="G6834" s="7" t="n">
        <v>1024</v>
      </c>
      <c r="H6834" s="7" t="n">
        <v>0</v>
      </c>
      <c r="I6834" s="7" t="n">
        <v>0</v>
      </c>
      <c r="J6834" s="7" t="n">
        <v>0</v>
      </c>
      <c r="K6834" s="7" t="n">
        <v>0</v>
      </c>
      <c r="L6834" s="7" t="n">
        <v>1024</v>
      </c>
      <c r="M6834" s="7" t="n">
        <v>1024</v>
      </c>
      <c r="N6834" s="7" t="n">
        <v>1</v>
      </c>
      <c r="O6834" s="7" t="n">
        <v>1</v>
      </c>
      <c r="P6834" s="7" t="n">
        <v>1</v>
      </c>
      <c r="Q6834" s="7" t="n">
        <v>0</v>
      </c>
      <c r="R6834" s="7" t="n">
        <v>1</v>
      </c>
      <c r="S6834" s="7" t="s">
        <v>506</v>
      </c>
      <c r="T6834" s="7" t="s">
        <v>506</v>
      </c>
    </row>
    <row r="6835" spans="1:20">
      <c r="A6835" t="s">
        <v>4</v>
      </c>
      <c r="B6835" s="4" t="s">
        <v>5</v>
      </c>
      <c r="C6835" s="4" t="s">
        <v>12</v>
      </c>
      <c r="D6835" s="4" t="s">
        <v>12</v>
      </c>
      <c r="E6835" s="4" t="s">
        <v>12</v>
      </c>
      <c r="F6835" s="4" t="s">
        <v>14</v>
      </c>
      <c r="G6835" s="4" t="s">
        <v>14</v>
      </c>
      <c r="H6835" s="4" t="s">
        <v>14</v>
      </c>
      <c r="I6835" s="4" t="s">
        <v>14</v>
      </c>
      <c r="J6835" s="4" t="s">
        <v>14</v>
      </c>
    </row>
    <row r="6836" spans="1:20">
      <c r="A6836" t="n">
        <v>59079</v>
      </c>
      <c r="B6836" s="17" t="n">
        <v>76</v>
      </c>
      <c r="C6836" s="7" t="n">
        <v>0</v>
      </c>
      <c r="D6836" s="7" t="n">
        <v>3</v>
      </c>
      <c r="E6836" s="7" t="n">
        <v>0</v>
      </c>
      <c r="F6836" s="7" t="n">
        <v>1</v>
      </c>
      <c r="G6836" s="7" t="n">
        <v>1</v>
      </c>
      <c r="H6836" s="7" t="n">
        <v>1</v>
      </c>
      <c r="I6836" s="7" t="n">
        <v>1</v>
      </c>
      <c r="J6836" s="7" t="n">
        <v>100</v>
      </c>
    </row>
    <row r="6837" spans="1:20">
      <c r="A6837" t="s">
        <v>4</v>
      </c>
      <c r="B6837" s="4" t="s">
        <v>5</v>
      </c>
      <c r="C6837" s="4" t="s">
        <v>12</v>
      </c>
      <c r="D6837" s="4" t="s">
        <v>12</v>
      </c>
    </row>
    <row r="6838" spans="1:20">
      <c r="A6838" t="n">
        <v>59103</v>
      </c>
      <c r="B6838" s="18" t="n">
        <v>77</v>
      </c>
      <c r="C6838" s="7" t="n">
        <v>0</v>
      </c>
      <c r="D6838" s="7" t="n">
        <v>3</v>
      </c>
    </row>
    <row r="6839" spans="1:20">
      <c r="A6839" t="s">
        <v>4</v>
      </c>
      <c r="B6839" s="4" t="s">
        <v>5</v>
      </c>
    </row>
    <row r="6840" spans="1:20">
      <c r="A6840" t="n">
        <v>59106</v>
      </c>
      <c r="B6840" s="19" t="n">
        <v>88</v>
      </c>
    </row>
    <row r="6841" spans="1:20">
      <c r="A6841" t="s">
        <v>4</v>
      </c>
      <c r="B6841" s="4" t="s">
        <v>5</v>
      </c>
      <c r="C6841" s="4" t="s">
        <v>12</v>
      </c>
      <c r="D6841" s="4" t="s">
        <v>12</v>
      </c>
      <c r="E6841" s="4" t="s">
        <v>12</v>
      </c>
      <c r="F6841" s="4" t="s">
        <v>14</v>
      </c>
      <c r="G6841" s="4" t="s">
        <v>14</v>
      </c>
      <c r="H6841" s="4" t="s">
        <v>14</v>
      </c>
      <c r="I6841" s="4" t="s">
        <v>14</v>
      </c>
      <c r="J6841" s="4" t="s">
        <v>14</v>
      </c>
    </row>
    <row r="6842" spans="1:20">
      <c r="A6842" t="n">
        <v>59107</v>
      </c>
      <c r="B6842" s="17" t="n">
        <v>76</v>
      </c>
      <c r="C6842" s="7" t="n">
        <v>0</v>
      </c>
      <c r="D6842" s="7" t="n">
        <v>3</v>
      </c>
      <c r="E6842" s="7" t="n">
        <v>0</v>
      </c>
      <c r="F6842" s="7" t="n">
        <v>1</v>
      </c>
      <c r="G6842" s="7" t="n">
        <v>1</v>
      </c>
      <c r="H6842" s="7" t="n">
        <v>1</v>
      </c>
      <c r="I6842" s="7" t="n">
        <v>0</v>
      </c>
      <c r="J6842" s="7" t="n">
        <v>100</v>
      </c>
    </row>
    <row r="6843" spans="1:20">
      <c r="A6843" t="s">
        <v>4</v>
      </c>
      <c r="B6843" s="4" t="s">
        <v>5</v>
      </c>
      <c r="C6843" s="4" t="s">
        <v>12</v>
      </c>
      <c r="D6843" s="4" t="s">
        <v>12</v>
      </c>
    </row>
    <row r="6844" spans="1:20">
      <c r="A6844" t="n">
        <v>59131</v>
      </c>
      <c r="B6844" s="18" t="n">
        <v>77</v>
      </c>
      <c r="C6844" s="7" t="n">
        <v>0</v>
      </c>
      <c r="D6844" s="7" t="n">
        <v>3</v>
      </c>
    </row>
    <row r="6845" spans="1:20">
      <c r="A6845" t="s">
        <v>4</v>
      </c>
      <c r="B6845" s="4" t="s">
        <v>5</v>
      </c>
      <c r="C6845" s="4" t="s">
        <v>12</v>
      </c>
    </row>
    <row r="6846" spans="1:20">
      <c r="A6846" t="n">
        <v>59134</v>
      </c>
      <c r="B6846" s="20" t="n">
        <v>78</v>
      </c>
      <c r="C6846" s="7" t="n">
        <v>255</v>
      </c>
    </row>
    <row r="6847" spans="1:20">
      <c r="A6847" t="s">
        <v>4</v>
      </c>
      <c r="B6847" s="4" t="s">
        <v>5</v>
      </c>
      <c r="C6847" s="4" t="s">
        <v>12</v>
      </c>
      <c r="D6847" s="4" t="s">
        <v>7</v>
      </c>
      <c r="E6847" s="4" t="s">
        <v>7</v>
      </c>
      <c r="F6847" s="4" t="s">
        <v>7</v>
      </c>
      <c r="G6847" s="4" t="s">
        <v>7</v>
      </c>
      <c r="H6847" s="4" t="s">
        <v>7</v>
      </c>
      <c r="I6847" s="4" t="s">
        <v>7</v>
      </c>
      <c r="J6847" s="4" t="s">
        <v>7</v>
      </c>
      <c r="K6847" s="4" t="s">
        <v>7</v>
      </c>
      <c r="L6847" s="4" t="s">
        <v>7</v>
      </c>
      <c r="M6847" s="4" t="s">
        <v>7</v>
      </c>
      <c r="N6847" s="4" t="s">
        <v>14</v>
      </c>
      <c r="O6847" s="4" t="s">
        <v>14</v>
      </c>
      <c r="P6847" s="4" t="s">
        <v>14</v>
      </c>
      <c r="Q6847" s="4" t="s">
        <v>14</v>
      </c>
      <c r="R6847" s="4" t="s">
        <v>12</v>
      </c>
      <c r="S6847" s="4" t="s">
        <v>8</v>
      </c>
      <c r="T6847" s="4" t="s">
        <v>8</v>
      </c>
    </row>
    <row r="6848" spans="1:20">
      <c r="A6848" t="n">
        <v>59136</v>
      </c>
      <c r="B6848" s="16" t="n">
        <v>160</v>
      </c>
      <c r="C6848" s="7" t="n">
        <v>0</v>
      </c>
      <c r="D6848" s="7" t="n">
        <v>0</v>
      </c>
      <c r="E6848" s="7" t="n">
        <v>0</v>
      </c>
      <c r="F6848" s="7" t="n">
        <v>1024</v>
      </c>
      <c r="G6848" s="7" t="n">
        <v>1024</v>
      </c>
      <c r="H6848" s="7" t="n">
        <v>0</v>
      </c>
      <c r="I6848" s="7" t="n">
        <v>0</v>
      </c>
      <c r="J6848" s="7" t="n">
        <v>0</v>
      </c>
      <c r="K6848" s="7" t="n">
        <v>0</v>
      </c>
      <c r="L6848" s="7" t="n">
        <v>1024</v>
      </c>
      <c r="M6848" s="7" t="n">
        <v>1024</v>
      </c>
      <c r="N6848" s="7" t="n">
        <v>1</v>
      </c>
      <c r="O6848" s="7" t="n">
        <v>1</v>
      </c>
      <c r="P6848" s="7" t="n">
        <v>1</v>
      </c>
      <c r="Q6848" s="7" t="n">
        <v>0</v>
      </c>
      <c r="R6848" s="7" t="n">
        <v>1</v>
      </c>
      <c r="S6848" s="7" t="s">
        <v>507</v>
      </c>
      <c r="T6848" s="7" t="s">
        <v>507</v>
      </c>
    </row>
    <row r="6849" spans="1:20">
      <c r="A6849" t="s">
        <v>4</v>
      </c>
      <c r="B6849" s="4" t="s">
        <v>5</v>
      </c>
      <c r="C6849" s="4" t="s">
        <v>12</v>
      </c>
      <c r="D6849" s="4" t="s">
        <v>12</v>
      </c>
      <c r="E6849" s="4" t="s">
        <v>12</v>
      </c>
      <c r="F6849" s="4" t="s">
        <v>14</v>
      </c>
      <c r="G6849" s="4" t="s">
        <v>14</v>
      </c>
      <c r="H6849" s="4" t="s">
        <v>14</v>
      </c>
      <c r="I6849" s="4" t="s">
        <v>14</v>
      </c>
      <c r="J6849" s="4" t="s">
        <v>14</v>
      </c>
    </row>
    <row r="6850" spans="1:20">
      <c r="A6850" t="n">
        <v>59205</v>
      </c>
      <c r="B6850" s="17" t="n">
        <v>76</v>
      </c>
      <c r="C6850" s="7" t="n">
        <v>0</v>
      </c>
      <c r="D6850" s="7" t="n">
        <v>3</v>
      </c>
      <c r="E6850" s="7" t="n">
        <v>0</v>
      </c>
      <c r="F6850" s="7" t="n">
        <v>1</v>
      </c>
      <c r="G6850" s="7" t="n">
        <v>1</v>
      </c>
      <c r="H6850" s="7" t="n">
        <v>1</v>
      </c>
      <c r="I6850" s="7" t="n">
        <v>1</v>
      </c>
      <c r="J6850" s="7" t="n">
        <v>100</v>
      </c>
    </row>
    <row r="6851" spans="1:20">
      <c r="A6851" t="s">
        <v>4</v>
      </c>
      <c r="B6851" s="4" t="s">
        <v>5</v>
      </c>
      <c r="C6851" s="4" t="s">
        <v>12</v>
      </c>
      <c r="D6851" s="4" t="s">
        <v>12</v>
      </c>
    </row>
    <row r="6852" spans="1:20">
      <c r="A6852" t="n">
        <v>59229</v>
      </c>
      <c r="B6852" s="18" t="n">
        <v>77</v>
      </c>
      <c r="C6852" s="7" t="n">
        <v>0</v>
      </c>
      <c r="D6852" s="7" t="n">
        <v>3</v>
      </c>
    </row>
    <row r="6853" spans="1:20">
      <c r="A6853" t="s">
        <v>4</v>
      </c>
      <c r="B6853" s="4" t="s">
        <v>5</v>
      </c>
    </row>
    <row r="6854" spans="1:20">
      <c r="A6854" t="n">
        <v>59232</v>
      </c>
      <c r="B6854" s="19" t="n">
        <v>88</v>
      </c>
    </row>
    <row r="6855" spans="1:20">
      <c r="A6855" t="s">
        <v>4</v>
      </c>
      <c r="B6855" s="4" t="s">
        <v>5</v>
      </c>
      <c r="C6855" s="4" t="s">
        <v>12</v>
      </c>
      <c r="D6855" s="4" t="s">
        <v>12</v>
      </c>
      <c r="E6855" s="4" t="s">
        <v>12</v>
      </c>
      <c r="F6855" s="4" t="s">
        <v>14</v>
      </c>
      <c r="G6855" s="4" t="s">
        <v>14</v>
      </c>
      <c r="H6855" s="4" t="s">
        <v>14</v>
      </c>
      <c r="I6855" s="4" t="s">
        <v>14</v>
      </c>
      <c r="J6855" s="4" t="s">
        <v>14</v>
      </c>
    </row>
    <row r="6856" spans="1:20">
      <c r="A6856" t="n">
        <v>59233</v>
      </c>
      <c r="B6856" s="17" t="n">
        <v>76</v>
      </c>
      <c r="C6856" s="7" t="n">
        <v>0</v>
      </c>
      <c r="D6856" s="7" t="n">
        <v>3</v>
      </c>
      <c r="E6856" s="7" t="n">
        <v>0</v>
      </c>
      <c r="F6856" s="7" t="n">
        <v>1</v>
      </c>
      <c r="G6856" s="7" t="n">
        <v>1</v>
      </c>
      <c r="H6856" s="7" t="n">
        <v>1</v>
      </c>
      <c r="I6856" s="7" t="n">
        <v>0</v>
      </c>
      <c r="J6856" s="7" t="n">
        <v>100</v>
      </c>
    </row>
    <row r="6857" spans="1:20">
      <c r="A6857" t="s">
        <v>4</v>
      </c>
      <c r="B6857" s="4" t="s">
        <v>5</v>
      </c>
      <c r="C6857" s="4" t="s">
        <v>12</v>
      </c>
      <c r="D6857" s="4" t="s">
        <v>12</v>
      </c>
    </row>
    <row r="6858" spans="1:20">
      <c r="A6858" t="n">
        <v>59257</v>
      </c>
      <c r="B6858" s="18" t="n">
        <v>77</v>
      </c>
      <c r="C6858" s="7" t="n">
        <v>0</v>
      </c>
      <c r="D6858" s="7" t="n">
        <v>3</v>
      </c>
    </row>
    <row r="6859" spans="1:20">
      <c r="A6859" t="s">
        <v>4</v>
      </c>
      <c r="B6859" s="4" t="s">
        <v>5</v>
      </c>
      <c r="C6859" s="4" t="s">
        <v>12</v>
      </c>
    </row>
    <row r="6860" spans="1:20">
      <c r="A6860" t="n">
        <v>59260</v>
      </c>
      <c r="B6860" s="20" t="n">
        <v>78</v>
      </c>
      <c r="C6860" s="7" t="n">
        <v>255</v>
      </c>
    </row>
    <row r="6861" spans="1:20">
      <c r="A6861" t="s">
        <v>4</v>
      </c>
      <c r="B6861" s="4" t="s">
        <v>5</v>
      </c>
      <c r="C6861" s="4" t="s">
        <v>12</v>
      </c>
      <c r="D6861" s="4" t="s">
        <v>7</v>
      </c>
      <c r="E6861" s="4" t="s">
        <v>7</v>
      </c>
      <c r="F6861" s="4" t="s">
        <v>7</v>
      </c>
      <c r="G6861" s="4" t="s">
        <v>7</v>
      </c>
      <c r="H6861" s="4" t="s">
        <v>7</v>
      </c>
      <c r="I6861" s="4" t="s">
        <v>7</v>
      </c>
      <c r="J6861" s="4" t="s">
        <v>7</v>
      </c>
      <c r="K6861" s="4" t="s">
        <v>7</v>
      </c>
      <c r="L6861" s="4" t="s">
        <v>7</v>
      </c>
      <c r="M6861" s="4" t="s">
        <v>7</v>
      </c>
      <c r="N6861" s="4" t="s">
        <v>14</v>
      </c>
      <c r="O6861" s="4" t="s">
        <v>14</v>
      </c>
      <c r="P6861" s="4" t="s">
        <v>14</v>
      </c>
      <c r="Q6861" s="4" t="s">
        <v>14</v>
      </c>
      <c r="R6861" s="4" t="s">
        <v>12</v>
      </c>
      <c r="S6861" s="4" t="s">
        <v>8</v>
      </c>
      <c r="T6861" s="4" t="s">
        <v>8</v>
      </c>
    </row>
    <row r="6862" spans="1:20">
      <c r="A6862" t="n">
        <v>59262</v>
      </c>
      <c r="B6862" s="16" t="n">
        <v>160</v>
      </c>
      <c r="C6862" s="7" t="n">
        <v>0</v>
      </c>
      <c r="D6862" s="7" t="n">
        <v>0</v>
      </c>
      <c r="E6862" s="7" t="n">
        <v>0</v>
      </c>
      <c r="F6862" s="7" t="n">
        <v>1024</v>
      </c>
      <c r="G6862" s="7" t="n">
        <v>1024</v>
      </c>
      <c r="H6862" s="7" t="n">
        <v>0</v>
      </c>
      <c r="I6862" s="7" t="n">
        <v>0</v>
      </c>
      <c r="J6862" s="7" t="n">
        <v>0</v>
      </c>
      <c r="K6862" s="7" t="n">
        <v>0</v>
      </c>
      <c r="L6862" s="7" t="n">
        <v>1024</v>
      </c>
      <c r="M6862" s="7" t="n">
        <v>1024</v>
      </c>
      <c r="N6862" s="7" t="n">
        <v>1</v>
      </c>
      <c r="O6862" s="7" t="n">
        <v>1</v>
      </c>
      <c r="P6862" s="7" t="n">
        <v>1</v>
      </c>
      <c r="Q6862" s="7" t="n">
        <v>0</v>
      </c>
      <c r="R6862" s="7" t="n">
        <v>1</v>
      </c>
      <c r="S6862" s="7" t="s">
        <v>508</v>
      </c>
      <c r="T6862" s="7" t="s">
        <v>508</v>
      </c>
    </row>
    <row r="6863" spans="1:20">
      <c r="A6863" t="s">
        <v>4</v>
      </c>
      <c r="B6863" s="4" t="s">
        <v>5</v>
      </c>
      <c r="C6863" s="4" t="s">
        <v>12</v>
      </c>
      <c r="D6863" s="4" t="s">
        <v>12</v>
      </c>
      <c r="E6863" s="4" t="s">
        <v>12</v>
      </c>
      <c r="F6863" s="4" t="s">
        <v>14</v>
      </c>
      <c r="G6863" s="4" t="s">
        <v>14</v>
      </c>
      <c r="H6863" s="4" t="s">
        <v>14</v>
      </c>
      <c r="I6863" s="4" t="s">
        <v>14</v>
      </c>
      <c r="J6863" s="4" t="s">
        <v>14</v>
      </c>
    </row>
    <row r="6864" spans="1:20">
      <c r="A6864" t="n">
        <v>59331</v>
      </c>
      <c r="B6864" s="17" t="n">
        <v>76</v>
      </c>
      <c r="C6864" s="7" t="n">
        <v>0</v>
      </c>
      <c r="D6864" s="7" t="n">
        <v>3</v>
      </c>
      <c r="E6864" s="7" t="n">
        <v>0</v>
      </c>
      <c r="F6864" s="7" t="n">
        <v>1</v>
      </c>
      <c r="G6864" s="7" t="n">
        <v>1</v>
      </c>
      <c r="H6864" s="7" t="n">
        <v>1</v>
      </c>
      <c r="I6864" s="7" t="n">
        <v>1</v>
      </c>
      <c r="J6864" s="7" t="n">
        <v>100</v>
      </c>
    </row>
    <row r="6865" spans="1:20">
      <c r="A6865" t="s">
        <v>4</v>
      </c>
      <c r="B6865" s="4" t="s">
        <v>5</v>
      </c>
      <c r="C6865" s="4" t="s">
        <v>12</v>
      </c>
      <c r="D6865" s="4" t="s">
        <v>12</v>
      </c>
    </row>
    <row r="6866" spans="1:20">
      <c r="A6866" t="n">
        <v>59355</v>
      </c>
      <c r="B6866" s="18" t="n">
        <v>77</v>
      </c>
      <c r="C6866" s="7" t="n">
        <v>0</v>
      </c>
      <c r="D6866" s="7" t="n">
        <v>3</v>
      </c>
    </row>
    <row r="6867" spans="1:20">
      <c r="A6867" t="s">
        <v>4</v>
      </c>
      <c r="B6867" s="4" t="s">
        <v>5</v>
      </c>
    </row>
    <row r="6868" spans="1:20">
      <c r="A6868" t="n">
        <v>59358</v>
      </c>
      <c r="B6868" s="19" t="n">
        <v>88</v>
      </c>
    </row>
    <row r="6869" spans="1:20">
      <c r="A6869" t="s">
        <v>4</v>
      </c>
      <c r="B6869" s="4" t="s">
        <v>5</v>
      </c>
      <c r="C6869" s="4" t="s">
        <v>12</v>
      </c>
      <c r="D6869" s="4" t="s">
        <v>12</v>
      </c>
      <c r="E6869" s="4" t="s">
        <v>12</v>
      </c>
      <c r="F6869" s="4" t="s">
        <v>14</v>
      </c>
      <c r="G6869" s="4" t="s">
        <v>14</v>
      </c>
      <c r="H6869" s="4" t="s">
        <v>14</v>
      </c>
      <c r="I6869" s="4" t="s">
        <v>14</v>
      </c>
      <c r="J6869" s="4" t="s">
        <v>14</v>
      </c>
    </row>
    <row r="6870" spans="1:20">
      <c r="A6870" t="n">
        <v>59359</v>
      </c>
      <c r="B6870" s="17" t="n">
        <v>76</v>
      </c>
      <c r="C6870" s="7" t="n">
        <v>0</v>
      </c>
      <c r="D6870" s="7" t="n">
        <v>3</v>
      </c>
      <c r="E6870" s="7" t="n">
        <v>0</v>
      </c>
      <c r="F6870" s="7" t="n">
        <v>1</v>
      </c>
      <c r="G6870" s="7" t="n">
        <v>1</v>
      </c>
      <c r="H6870" s="7" t="n">
        <v>1</v>
      </c>
      <c r="I6870" s="7" t="n">
        <v>0</v>
      </c>
      <c r="J6870" s="7" t="n">
        <v>100</v>
      </c>
    </row>
    <row r="6871" spans="1:20">
      <c r="A6871" t="s">
        <v>4</v>
      </c>
      <c r="B6871" s="4" t="s">
        <v>5</v>
      </c>
      <c r="C6871" s="4" t="s">
        <v>12</v>
      </c>
      <c r="D6871" s="4" t="s">
        <v>12</v>
      </c>
    </row>
    <row r="6872" spans="1:20">
      <c r="A6872" t="n">
        <v>59383</v>
      </c>
      <c r="B6872" s="18" t="n">
        <v>77</v>
      </c>
      <c r="C6872" s="7" t="n">
        <v>0</v>
      </c>
      <c r="D6872" s="7" t="n">
        <v>3</v>
      </c>
    </row>
    <row r="6873" spans="1:20">
      <c r="A6873" t="s">
        <v>4</v>
      </c>
      <c r="B6873" s="4" t="s">
        <v>5</v>
      </c>
      <c r="C6873" s="4" t="s">
        <v>12</v>
      </c>
    </row>
    <row r="6874" spans="1:20">
      <c r="A6874" t="n">
        <v>59386</v>
      </c>
      <c r="B6874" s="20" t="n">
        <v>78</v>
      </c>
      <c r="C6874" s="7" t="n">
        <v>255</v>
      </c>
    </row>
    <row r="6875" spans="1:20">
      <c r="A6875" t="s">
        <v>4</v>
      </c>
      <c r="B6875" s="4" t="s">
        <v>5</v>
      </c>
      <c r="C6875" s="4" t="s">
        <v>12</v>
      </c>
      <c r="D6875" s="4" t="s">
        <v>7</v>
      </c>
      <c r="E6875" s="4" t="s">
        <v>7</v>
      </c>
      <c r="F6875" s="4" t="s">
        <v>7</v>
      </c>
      <c r="G6875" s="4" t="s">
        <v>7</v>
      </c>
      <c r="H6875" s="4" t="s">
        <v>7</v>
      </c>
      <c r="I6875" s="4" t="s">
        <v>7</v>
      </c>
      <c r="J6875" s="4" t="s">
        <v>7</v>
      </c>
      <c r="K6875" s="4" t="s">
        <v>7</v>
      </c>
      <c r="L6875" s="4" t="s">
        <v>7</v>
      </c>
      <c r="M6875" s="4" t="s">
        <v>7</v>
      </c>
      <c r="N6875" s="4" t="s">
        <v>14</v>
      </c>
      <c r="O6875" s="4" t="s">
        <v>14</v>
      </c>
      <c r="P6875" s="4" t="s">
        <v>14</v>
      </c>
      <c r="Q6875" s="4" t="s">
        <v>14</v>
      </c>
      <c r="R6875" s="4" t="s">
        <v>12</v>
      </c>
      <c r="S6875" s="4" t="s">
        <v>8</v>
      </c>
      <c r="T6875" s="4" t="s">
        <v>8</v>
      </c>
    </row>
    <row r="6876" spans="1:20">
      <c r="A6876" t="n">
        <v>59388</v>
      </c>
      <c r="B6876" s="16" t="n">
        <v>160</v>
      </c>
      <c r="C6876" s="7" t="n">
        <v>0</v>
      </c>
      <c r="D6876" s="7" t="n">
        <v>0</v>
      </c>
      <c r="E6876" s="7" t="n">
        <v>0</v>
      </c>
      <c r="F6876" s="7" t="n">
        <v>1024</v>
      </c>
      <c r="G6876" s="7" t="n">
        <v>1024</v>
      </c>
      <c r="H6876" s="7" t="n">
        <v>0</v>
      </c>
      <c r="I6876" s="7" t="n">
        <v>0</v>
      </c>
      <c r="J6876" s="7" t="n">
        <v>0</v>
      </c>
      <c r="K6876" s="7" t="n">
        <v>0</v>
      </c>
      <c r="L6876" s="7" t="n">
        <v>1024</v>
      </c>
      <c r="M6876" s="7" t="n">
        <v>1024</v>
      </c>
      <c r="N6876" s="7" t="n">
        <v>1</v>
      </c>
      <c r="O6876" s="7" t="n">
        <v>1</v>
      </c>
      <c r="P6876" s="7" t="n">
        <v>1</v>
      </c>
      <c r="Q6876" s="7" t="n">
        <v>0</v>
      </c>
      <c r="R6876" s="7" t="n">
        <v>1</v>
      </c>
      <c r="S6876" s="7" t="s">
        <v>509</v>
      </c>
      <c r="T6876" s="7" t="s">
        <v>509</v>
      </c>
    </row>
    <row r="6877" spans="1:20">
      <c r="A6877" t="s">
        <v>4</v>
      </c>
      <c r="B6877" s="4" t="s">
        <v>5</v>
      </c>
      <c r="C6877" s="4" t="s">
        <v>12</v>
      </c>
      <c r="D6877" s="4" t="s">
        <v>12</v>
      </c>
      <c r="E6877" s="4" t="s">
        <v>12</v>
      </c>
      <c r="F6877" s="4" t="s">
        <v>14</v>
      </c>
      <c r="G6877" s="4" t="s">
        <v>14</v>
      </c>
      <c r="H6877" s="4" t="s">
        <v>14</v>
      </c>
      <c r="I6877" s="4" t="s">
        <v>14</v>
      </c>
      <c r="J6877" s="4" t="s">
        <v>14</v>
      </c>
    </row>
    <row r="6878" spans="1:20">
      <c r="A6878" t="n">
        <v>59457</v>
      </c>
      <c r="B6878" s="17" t="n">
        <v>76</v>
      </c>
      <c r="C6878" s="7" t="n">
        <v>0</v>
      </c>
      <c r="D6878" s="7" t="n">
        <v>3</v>
      </c>
      <c r="E6878" s="7" t="n">
        <v>0</v>
      </c>
      <c r="F6878" s="7" t="n">
        <v>1</v>
      </c>
      <c r="G6878" s="7" t="n">
        <v>1</v>
      </c>
      <c r="H6878" s="7" t="n">
        <v>1</v>
      </c>
      <c r="I6878" s="7" t="n">
        <v>1</v>
      </c>
      <c r="J6878" s="7" t="n">
        <v>100</v>
      </c>
    </row>
    <row r="6879" spans="1:20">
      <c r="A6879" t="s">
        <v>4</v>
      </c>
      <c r="B6879" s="4" t="s">
        <v>5</v>
      </c>
      <c r="C6879" s="4" t="s">
        <v>12</v>
      </c>
      <c r="D6879" s="4" t="s">
        <v>12</v>
      </c>
    </row>
    <row r="6880" spans="1:20">
      <c r="A6880" t="n">
        <v>59481</v>
      </c>
      <c r="B6880" s="18" t="n">
        <v>77</v>
      </c>
      <c r="C6880" s="7" t="n">
        <v>0</v>
      </c>
      <c r="D6880" s="7" t="n">
        <v>3</v>
      </c>
    </row>
    <row r="6881" spans="1:20">
      <c r="A6881" t="s">
        <v>4</v>
      </c>
      <c r="B6881" s="4" t="s">
        <v>5</v>
      </c>
    </row>
    <row r="6882" spans="1:20">
      <c r="A6882" t="n">
        <v>59484</v>
      </c>
      <c r="B6882" s="19" t="n">
        <v>88</v>
      </c>
    </row>
    <row r="6883" spans="1:20">
      <c r="A6883" t="s">
        <v>4</v>
      </c>
      <c r="B6883" s="4" t="s">
        <v>5</v>
      </c>
      <c r="C6883" s="4" t="s">
        <v>12</v>
      </c>
      <c r="D6883" s="4" t="s">
        <v>12</v>
      </c>
      <c r="E6883" s="4" t="s">
        <v>12</v>
      </c>
      <c r="F6883" s="4" t="s">
        <v>14</v>
      </c>
      <c r="G6883" s="4" t="s">
        <v>14</v>
      </c>
      <c r="H6883" s="4" t="s">
        <v>14</v>
      </c>
      <c r="I6883" s="4" t="s">
        <v>14</v>
      </c>
      <c r="J6883" s="4" t="s">
        <v>14</v>
      </c>
    </row>
    <row r="6884" spans="1:20">
      <c r="A6884" t="n">
        <v>59485</v>
      </c>
      <c r="B6884" s="17" t="n">
        <v>76</v>
      </c>
      <c r="C6884" s="7" t="n">
        <v>0</v>
      </c>
      <c r="D6884" s="7" t="n">
        <v>3</v>
      </c>
      <c r="E6884" s="7" t="n">
        <v>0</v>
      </c>
      <c r="F6884" s="7" t="n">
        <v>1</v>
      </c>
      <c r="G6884" s="7" t="n">
        <v>1</v>
      </c>
      <c r="H6884" s="7" t="n">
        <v>1</v>
      </c>
      <c r="I6884" s="7" t="n">
        <v>0</v>
      </c>
      <c r="J6884" s="7" t="n">
        <v>100</v>
      </c>
    </row>
    <row r="6885" spans="1:20">
      <c r="A6885" t="s">
        <v>4</v>
      </c>
      <c r="B6885" s="4" t="s">
        <v>5</v>
      </c>
      <c r="C6885" s="4" t="s">
        <v>12</v>
      </c>
      <c r="D6885" s="4" t="s">
        <v>12</v>
      </c>
    </row>
    <row r="6886" spans="1:20">
      <c r="A6886" t="n">
        <v>59509</v>
      </c>
      <c r="B6886" s="18" t="n">
        <v>77</v>
      </c>
      <c r="C6886" s="7" t="n">
        <v>0</v>
      </c>
      <c r="D6886" s="7" t="n">
        <v>3</v>
      </c>
    </row>
    <row r="6887" spans="1:20">
      <c r="A6887" t="s">
        <v>4</v>
      </c>
      <c r="B6887" s="4" t="s">
        <v>5</v>
      </c>
      <c r="C6887" s="4" t="s">
        <v>12</v>
      </c>
    </row>
    <row r="6888" spans="1:20">
      <c r="A6888" t="n">
        <v>59512</v>
      </c>
      <c r="B6888" s="20" t="n">
        <v>78</v>
      </c>
      <c r="C6888" s="7" t="n">
        <v>255</v>
      </c>
    </row>
    <row r="6889" spans="1:20">
      <c r="A6889" t="s">
        <v>4</v>
      </c>
      <c r="B6889" s="4" t="s">
        <v>5</v>
      </c>
      <c r="C6889" s="4" t="s">
        <v>12</v>
      </c>
      <c r="D6889" s="4" t="s">
        <v>7</v>
      </c>
      <c r="E6889" s="4" t="s">
        <v>7</v>
      </c>
      <c r="F6889" s="4" t="s">
        <v>7</v>
      </c>
      <c r="G6889" s="4" t="s">
        <v>7</v>
      </c>
      <c r="H6889" s="4" t="s">
        <v>7</v>
      </c>
      <c r="I6889" s="4" t="s">
        <v>7</v>
      </c>
      <c r="J6889" s="4" t="s">
        <v>7</v>
      </c>
      <c r="K6889" s="4" t="s">
        <v>7</v>
      </c>
      <c r="L6889" s="4" t="s">
        <v>7</v>
      </c>
      <c r="M6889" s="4" t="s">
        <v>7</v>
      </c>
      <c r="N6889" s="4" t="s">
        <v>14</v>
      </c>
      <c r="O6889" s="4" t="s">
        <v>14</v>
      </c>
      <c r="P6889" s="4" t="s">
        <v>14</v>
      </c>
      <c r="Q6889" s="4" t="s">
        <v>14</v>
      </c>
      <c r="R6889" s="4" t="s">
        <v>12</v>
      </c>
      <c r="S6889" s="4" t="s">
        <v>8</v>
      </c>
      <c r="T6889" s="4" t="s">
        <v>8</v>
      </c>
    </row>
    <row r="6890" spans="1:20">
      <c r="A6890" t="n">
        <v>59514</v>
      </c>
      <c r="B6890" s="16" t="n">
        <v>160</v>
      </c>
      <c r="C6890" s="7" t="n">
        <v>0</v>
      </c>
      <c r="D6890" s="7" t="n">
        <v>0</v>
      </c>
      <c r="E6890" s="7" t="n">
        <v>0</v>
      </c>
      <c r="F6890" s="7" t="n">
        <v>1024</v>
      </c>
      <c r="G6890" s="7" t="n">
        <v>1024</v>
      </c>
      <c r="H6890" s="7" t="n">
        <v>0</v>
      </c>
      <c r="I6890" s="7" t="n">
        <v>0</v>
      </c>
      <c r="J6890" s="7" t="n">
        <v>0</v>
      </c>
      <c r="K6890" s="7" t="n">
        <v>0</v>
      </c>
      <c r="L6890" s="7" t="n">
        <v>1024</v>
      </c>
      <c r="M6890" s="7" t="n">
        <v>1024</v>
      </c>
      <c r="N6890" s="7" t="n">
        <v>1</v>
      </c>
      <c r="O6890" s="7" t="n">
        <v>1</v>
      </c>
      <c r="P6890" s="7" t="n">
        <v>1</v>
      </c>
      <c r="Q6890" s="7" t="n">
        <v>0</v>
      </c>
      <c r="R6890" s="7" t="n">
        <v>1</v>
      </c>
      <c r="S6890" s="7" t="s">
        <v>510</v>
      </c>
      <c r="T6890" s="7" t="s">
        <v>510</v>
      </c>
    </row>
    <row r="6891" spans="1:20">
      <c r="A6891" t="s">
        <v>4</v>
      </c>
      <c r="B6891" s="4" t="s">
        <v>5</v>
      </c>
      <c r="C6891" s="4" t="s">
        <v>12</v>
      </c>
      <c r="D6891" s="4" t="s">
        <v>12</v>
      </c>
      <c r="E6891" s="4" t="s">
        <v>12</v>
      </c>
      <c r="F6891" s="4" t="s">
        <v>14</v>
      </c>
      <c r="G6891" s="4" t="s">
        <v>14</v>
      </c>
      <c r="H6891" s="4" t="s">
        <v>14</v>
      </c>
      <c r="I6891" s="4" t="s">
        <v>14</v>
      </c>
      <c r="J6891" s="4" t="s">
        <v>14</v>
      </c>
    </row>
    <row r="6892" spans="1:20">
      <c r="A6892" t="n">
        <v>59583</v>
      </c>
      <c r="B6892" s="17" t="n">
        <v>76</v>
      </c>
      <c r="C6892" s="7" t="n">
        <v>0</v>
      </c>
      <c r="D6892" s="7" t="n">
        <v>3</v>
      </c>
      <c r="E6892" s="7" t="n">
        <v>0</v>
      </c>
      <c r="F6892" s="7" t="n">
        <v>1</v>
      </c>
      <c r="G6892" s="7" t="n">
        <v>1</v>
      </c>
      <c r="H6892" s="7" t="n">
        <v>1</v>
      </c>
      <c r="I6892" s="7" t="n">
        <v>1</v>
      </c>
      <c r="J6892" s="7" t="n">
        <v>100</v>
      </c>
    </row>
    <row r="6893" spans="1:20">
      <c r="A6893" t="s">
        <v>4</v>
      </c>
      <c r="B6893" s="4" t="s">
        <v>5</v>
      </c>
      <c r="C6893" s="4" t="s">
        <v>12</v>
      </c>
      <c r="D6893" s="4" t="s">
        <v>12</v>
      </c>
    </row>
    <row r="6894" spans="1:20">
      <c r="A6894" t="n">
        <v>59607</v>
      </c>
      <c r="B6894" s="18" t="n">
        <v>77</v>
      </c>
      <c r="C6894" s="7" t="n">
        <v>0</v>
      </c>
      <c r="D6894" s="7" t="n">
        <v>3</v>
      </c>
    </row>
    <row r="6895" spans="1:20">
      <c r="A6895" t="s">
        <v>4</v>
      </c>
      <c r="B6895" s="4" t="s">
        <v>5</v>
      </c>
    </row>
    <row r="6896" spans="1:20">
      <c r="A6896" t="n">
        <v>59610</v>
      </c>
      <c r="B6896" s="19" t="n">
        <v>88</v>
      </c>
    </row>
    <row r="6897" spans="1:20">
      <c r="A6897" t="s">
        <v>4</v>
      </c>
      <c r="B6897" s="4" t="s">
        <v>5</v>
      </c>
      <c r="C6897" s="4" t="s">
        <v>12</v>
      </c>
      <c r="D6897" s="4" t="s">
        <v>12</v>
      </c>
      <c r="E6897" s="4" t="s">
        <v>12</v>
      </c>
      <c r="F6897" s="4" t="s">
        <v>14</v>
      </c>
      <c r="G6897" s="4" t="s">
        <v>14</v>
      </c>
      <c r="H6897" s="4" t="s">
        <v>14</v>
      </c>
      <c r="I6897" s="4" t="s">
        <v>14</v>
      </c>
      <c r="J6897" s="4" t="s">
        <v>14</v>
      </c>
    </row>
    <row r="6898" spans="1:20">
      <c r="A6898" t="n">
        <v>59611</v>
      </c>
      <c r="B6898" s="17" t="n">
        <v>76</v>
      </c>
      <c r="C6898" s="7" t="n">
        <v>0</v>
      </c>
      <c r="D6898" s="7" t="n">
        <v>3</v>
      </c>
      <c r="E6898" s="7" t="n">
        <v>0</v>
      </c>
      <c r="F6898" s="7" t="n">
        <v>1</v>
      </c>
      <c r="G6898" s="7" t="n">
        <v>1</v>
      </c>
      <c r="H6898" s="7" t="n">
        <v>1</v>
      </c>
      <c r="I6898" s="7" t="n">
        <v>0</v>
      </c>
      <c r="J6898" s="7" t="n">
        <v>100</v>
      </c>
    </row>
    <row r="6899" spans="1:20">
      <c r="A6899" t="s">
        <v>4</v>
      </c>
      <c r="B6899" s="4" t="s">
        <v>5</v>
      </c>
      <c r="C6899" s="4" t="s">
        <v>12</v>
      </c>
      <c r="D6899" s="4" t="s">
        <v>12</v>
      </c>
    </row>
    <row r="6900" spans="1:20">
      <c r="A6900" t="n">
        <v>59635</v>
      </c>
      <c r="B6900" s="18" t="n">
        <v>77</v>
      </c>
      <c r="C6900" s="7" t="n">
        <v>0</v>
      </c>
      <c r="D6900" s="7" t="n">
        <v>3</v>
      </c>
    </row>
    <row r="6901" spans="1:20">
      <c r="A6901" t="s">
        <v>4</v>
      </c>
      <c r="B6901" s="4" t="s">
        <v>5</v>
      </c>
      <c r="C6901" s="4" t="s">
        <v>12</v>
      </c>
    </row>
    <row r="6902" spans="1:20">
      <c r="A6902" t="n">
        <v>59638</v>
      </c>
      <c r="B6902" s="20" t="n">
        <v>78</v>
      </c>
      <c r="C6902" s="7" t="n">
        <v>255</v>
      </c>
    </row>
    <row r="6903" spans="1:20">
      <c r="A6903" t="s">
        <v>4</v>
      </c>
      <c r="B6903" s="4" t="s">
        <v>5</v>
      </c>
      <c r="C6903" s="4" t="s">
        <v>12</v>
      </c>
      <c r="D6903" s="4" t="s">
        <v>7</v>
      </c>
      <c r="E6903" s="4" t="s">
        <v>7</v>
      </c>
      <c r="F6903" s="4" t="s">
        <v>7</v>
      </c>
      <c r="G6903" s="4" t="s">
        <v>7</v>
      </c>
      <c r="H6903" s="4" t="s">
        <v>7</v>
      </c>
      <c r="I6903" s="4" t="s">
        <v>7</v>
      </c>
      <c r="J6903" s="4" t="s">
        <v>7</v>
      </c>
      <c r="K6903" s="4" t="s">
        <v>7</v>
      </c>
      <c r="L6903" s="4" t="s">
        <v>7</v>
      </c>
      <c r="M6903" s="4" t="s">
        <v>7</v>
      </c>
      <c r="N6903" s="4" t="s">
        <v>14</v>
      </c>
      <c r="O6903" s="4" t="s">
        <v>14</v>
      </c>
      <c r="P6903" s="4" t="s">
        <v>14</v>
      </c>
      <c r="Q6903" s="4" t="s">
        <v>14</v>
      </c>
      <c r="R6903" s="4" t="s">
        <v>12</v>
      </c>
      <c r="S6903" s="4" t="s">
        <v>8</v>
      </c>
      <c r="T6903" s="4" t="s">
        <v>8</v>
      </c>
    </row>
    <row r="6904" spans="1:20">
      <c r="A6904" t="n">
        <v>59640</v>
      </c>
      <c r="B6904" s="16" t="n">
        <v>160</v>
      </c>
      <c r="C6904" s="7" t="n">
        <v>0</v>
      </c>
      <c r="D6904" s="7" t="n">
        <v>0</v>
      </c>
      <c r="E6904" s="7" t="n">
        <v>0</v>
      </c>
      <c r="F6904" s="7" t="n">
        <v>1024</v>
      </c>
      <c r="G6904" s="7" t="n">
        <v>1024</v>
      </c>
      <c r="H6904" s="7" t="n">
        <v>0</v>
      </c>
      <c r="I6904" s="7" t="n">
        <v>0</v>
      </c>
      <c r="J6904" s="7" t="n">
        <v>0</v>
      </c>
      <c r="K6904" s="7" t="n">
        <v>0</v>
      </c>
      <c r="L6904" s="7" t="n">
        <v>1024</v>
      </c>
      <c r="M6904" s="7" t="n">
        <v>1024</v>
      </c>
      <c r="N6904" s="7" t="n">
        <v>1</v>
      </c>
      <c r="O6904" s="7" t="n">
        <v>1</v>
      </c>
      <c r="P6904" s="7" t="n">
        <v>1</v>
      </c>
      <c r="Q6904" s="7" t="n">
        <v>0</v>
      </c>
      <c r="R6904" s="7" t="n">
        <v>1</v>
      </c>
      <c r="S6904" s="7" t="s">
        <v>511</v>
      </c>
      <c r="T6904" s="7" t="s">
        <v>511</v>
      </c>
    </row>
    <row r="6905" spans="1:20">
      <c r="A6905" t="s">
        <v>4</v>
      </c>
      <c r="B6905" s="4" t="s">
        <v>5</v>
      </c>
      <c r="C6905" s="4" t="s">
        <v>12</v>
      </c>
      <c r="D6905" s="4" t="s">
        <v>12</v>
      </c>
      <c r="E6905" s="4" t="s">
        <v>12</v>
      </c>
      <c r="F6905" s="4" t="s">
        <v>14</v>
      </c>
      <c r="G6905" s="4" t="s">
        <v>14</v>
      </c>
      <c r="H6905" s="4" t="s">
        <v>14</v>
      </c>
      <c r="I6905" s="4" t="s">
        <v>14</v>
      </c>
      <c r="J6905" s="4" t="s">
        <v>14</v>
      </c>
    </row>
    <row r="6906" spans="1:20">
      <c r="A6906" t="n">
        <v>59709</v>
      </c>
      <c r="B6906" s="17" t="n">
        <v>76</v>
      </c>
      <c r="C6906" s="7" t="n">
        <v>0</v>
      </c>
      <c r="D6906" s="7" t="n">
        <v>3</v>
      </c>
      <c r="E6906" s="7" t="n">
        <v>0</v>
      </c>
      <c r="F6906" s="7" t="n">
        <v>1</v>
      </c>
      <c r="G6906" s="7" t="n">
        <v>1</v>
      </c>
      <c r="H6906" s="7" t="n">
        <v>1</v>
      </c>
      <c r="I6906" s="7" t="n">
        <v>1</v>
      </c>
      <c r="J6906" s="7" t="n">
        <v>100</v>
      </c>
    </row>
    <row r="6907" spans="1:20">
      <c r="A6907" t="s">
        <v>4</v>
      </c>
      <c r="B6907" s="4" t="s">
        <v>5</v>
      </c>
      <c r="C6907" s="4" t="s">
        <v>12</v>
      </c>
      <c r="D6907" s="4" t="s">
        <v>12</v>
      </c>
    </row>
    <row r="6908" spans="1:20">
      <c r="A6908" t="n">
        <v>59733</v>
      </c>
      <c r="B6908" s="18" t="n">
        <v>77</v>
      </c>
      <c r="C6908" s="7" t="n">
        <v>0</v>
      </c>
      <c r="D6908" s="7" t="n">
        <v>3</v>
      </c>
    </row>
    <row r="6909" spans="1:20">
      <c r="A6909" t="s">
        <v>4</v>
      </c>
      <c r="B6909" s="4" t="s">
        <v>5</v>
      </c>
    </row>
    <row r="6910" spans="1:20">
      <c r="A6910" t="n">
        <v>59736</v>
      </c>
      <c r="B6910" s="19" t="n">
        <v>88</v>
      </c>
    </row>
    <row r="6911" spans="1:20">
      <c r="A6911" t="s">
        <v>4</v>
      </c>
      <c r="B6911" s="4" t="s">
        <v>5</v>
      </c>
      <c r="C6911" s="4" t="s">
        <v>12</v>
      </c>
      <c r="D6911" s="4" t="s">
        <v>12</v>
      </c>
      <c r="E6911" s="4" t="s">
        <v>12</v>
      </c>
      <c r="F6911" s="4" t="s">
        <v>14</v>
      </c>
      <c r="G6911" s="4" t="s">
        <v>14</v>
      </c>
      <c r="H6911" s="4" t="s">
        <v>14</v>
      </c>
      <c r="I6911" s="4" t="s">
        <v>14</v>
      </c>
      <c r="J6911" s="4" t="s">
        <v>14</v>
      </c>
    </row>
    <row r="6912" spans="1:20">
      <c r="A6912" t="n">
        <v>59737</v>
      </c>
      <c r="B6912" s="17" t="n">
        <v>76</v>
      </c>
      <c r="C6912" s="7" t="n">
        <v>0</v>
      </c>
      <c r="D6912" s="7" t="n">
        <v>3</v>
      </c>
      <c r="E6912" s="7" t="n">
        <v>0</v>
      </c>
      <c r="F6912" s="7" t="n">
        <v>1</v>
      </c>
      <c r="G6912" s="7" t="n">
        <v>1</v>
      </c>
      <c r="H6912" s="7" t="n">
        <v>1</v>
      </c>
      <c r="I6912" s="7" t="n">
        <v>0</v>
      </c>
      <c r="J6912" s="7" t="n">
        <v>100</v>
      </c>
    </row>
    <row r="6913" spans="1:20">
      <c r="A6913" t="s">
        <v>4</v>
      </c>
      <c r="B6913" s="4" t="s">
        <v>5</v>
      </c>
      <c r="C6913" s="4" t="s">
        <v>12</v>
      </c>
      <c r="D6913" s="4" t="s">
        <v>12</v>
      </c>
    </row>
    <row r="6914" spans="1:20">
      <c r="A6914" t="n">
        <v>59761</v>
      </c>
      <c r="B6914" s="18" t="n">
        <v>77</v>
      </c>
      <c r="C6914" s="7" t="n">
        <v>0</v>
      </c>
      <c r="D6914" s="7" t="n">
        <v>3</v>
      </c>
    </row>
    <row r="6915" spans="1:20">
      <c r="A6915" t="s">
        <v>4</v>
      </c>
      <c r="B6915" s="4" t="s">
        <v>5</v>
      </c>
      <c r="C6915" s="4" t="s">
        <v>12</v>
      </c>
    </row>
    <row r="6916" spans="1:20">
      <c r="A6916" t="n">
        <v>59764</v>
      </c>
      <c r="B6916" s="20" t="n">
        <v>78</v>
      </c>
      <c r="C6916" s="7" t="n">
        <v>255</v>
      </c>
    </row>
    <row r="6917" spans="1:20">
      <c r="A6917" t="s">
        <v>4</v>
      </c>
      <c r="B6917" s="4" t="s">
        <v>5</v>
      </c>
      <c r="C6917" s="4" t="s">
        <v>12</v>
      </c>
      <c r="D6917" s="4" t="s">
        <v>7</v>
      </c>
      <c r="E6917" s="4" t="s">
        <v>7</v>
      </c>
      <c r="F6917" s="4" t="s">
        <v>7</v>
      </c>
      <c r="G6917" s="4" t="s">
        <v>7</v>
      </c>
      <c r="H6917" s="4" t="s">
        <v>7</v>
      </c>
      <c r="I6917" s="4" t="s">
        <v>7</v>
      </c>
      <c r="J6917" s="4" t="s">
        <v>7</v>
      </c>
      <c r="K6917" s="4" t="s">
        <v>7</v>
      </c>
      <c r="L6917" s="4" t="s">
        <v>7</v>
      </c>
      <c r="M6917" s="4" t="s">
        <v>7</v>
      </c>
      <c r="N6917" s="4" t="s">
        <v>14</v>
      </c>
      <c r="O6917" s="4" t="s">
        <v>14</v>
      </c>
      <c r="P6917" s="4" t="s">
        <v>14</v>
      </c>
      <c r="Q6917" s="4" t="s">
        <v>14</v>
      </c>
      <c r="R6917" s="4" t="s">
        <v>12</v>
      </c>
      <c r="S6917" s="4" t="s">
        <v>8</v>
      </c>
      <c r="T6917" s="4" t="s">
        <v>8</v>
      </c>
    </row>
    <row r="6918" spans="1:20">
      <c r="A6918" t="n">
        <v>59766</v>
      </c>
      <c r="B6918" s="16" t="n">
        <v>160</v>
      </c>
      <c r="C6918" s="7" t="n">
        <v>0</v>
      </c>
      <c r="D6918" s="7" t="n">
        <v>0</v>
      </c>
      <c r="E6918" s="7" t="n">
        <v>0</v>
      </c>
      <c r="F6918" s="7" t="n">
        <v>1024</v>
      </c>
      <c r="G6918" s="7" t="n">
        <v>1024</v>
      </c>
      <c r="H6918" s="7" t="n">
        <v>0</v>
      </c>
      <c r="I6918" s="7" t="n">
        <v>0</v>
      </c>
      <c r="J6918" s="7" t="n">
        <v>0</v>
      </c>
      <c r="K6918" s="7" t="n">
        <v>0</v>
      </c>
      <c r="L6918" s="7" t="n">
        <v>1024</v>
      </c>
      <c r="M6918" s="7" t="n">
        <v>1024</v>
      </c>
      <c r="N6918" s="7" t="n">
        <v>1</v>
      </c>
      <c r="O6918" s="7" t="n">
        <v>1</v>
      </c>
      <c r="P6918" s="7" t="n">
        <v>1</v>
      </c>
      <c r="Q6918" s="7" t="n">
        <v>0</v>
      </c>
      <c r="R6918" s="7" t="n">
        <v>1</v>
      </c>
      <c r="S6918" s="7" t="s">
        <v>512</v>
      </c>
      <c r="T6918" s="7" t="s">
        <v>512</v>
      </c>
    </row>
    <row r="6919" spans="1:20">
      <c r="A6919" t="s">
        <v>4</v>
      </c>
      <c r="B6919" s="4" t="s">
        <v>5</v>
      </c>
      <c r="C6919" s="4" t="s">
        <v>12</v>
      </c>
      <c r="D6919" s="4" t="s">
        <v>12</v>
      </c>
      <c r="E6919" s="4" t="s">
        <v>12</v>
      </c>
      <c r="F6919" s="4" t="s">
        <v>14</v>
      </c>
      <c r="G6919" s="4" t="s">
        <v>14</v>
      </c>
      <c r="H6919" s="4" t="s">
        <v>14</v>
      </c>
      <c r="I6919" s="4" t="s">
        <v>14</v>
      </c>
      <c r="J6919" s="4" t="s">
        <v>14</v>
      </c>
    </row>
    <row r="6920" spans="1:20">
      <c r="A6920" t="n">
        <v>59835</v>
      </c>
      <c r="B6920" s="17" t="n">
        <v>76</v>
      </c>
      <c r="C6920" s="7" t="n">
        <v>0</v>
      </c>
      <c r="D6920" s="7" t="n">
        <v>3</v>
      </c>
      <c r="E6920" s="7" t="n">
        <v>0</v>
      </c>
      <c r="F6920" s="7" t="n">
        <v>1</v>
      </c>
      <c r="G6920" s="7" t="n">
        <v>1</v>
      </c>
      <c r="H6920" s="7" t="n">
        <v>1</v>
      </c>
      <c r="I6920" s="7" t="n">
        <v>1</v>
      </c>
      <c r="J6920" s="7" t="n">
        <v>100</v>
      </c>
    </row>
    <row r="6921" spans="1:20">
      <c r="A6921" t="s">
        <v>4</v>
      </c>
      <c r="B6921" s="4" t="s">
        <v>5</v>
      </c>
      <c r="C6921" s="4" t="s">
        <v>12</v>
      </c>
      <c r="D6921" s="4" t="s">
        <v>12</v>
      </c>
    </row>
    <row r="6922" spans="1:20">
      <c r="A6922" t="n">
        <v>59859</v>
      </c>
      <c r="B6922" s="18" t="n">
        <v>77</v>
      </c>
      <c r="C6922" s="7" t="n">
        <v>0</v>
      </c>
      <c r="D6922" s="7" t="n">
        <v>3</v>
      </c>
    </row>
    <row r="6923" spans="1:20">
      <c r="A6923" t="s">
        <v>4</v>
      </c>
      <c r="B6923" s="4" t="s">
        <v>5</v>
      </c>
    </row>
    <row r="6924" spans="1:20">
      <c r="A6924" t="n">
        <v>59862</v>
      </c>
      <c r="B6924" s="19" t="n">
        <v>88</v>
      </c>
    </row>
    <row r="6925" spans="1:20">
      <c r="A6925" t="s">
        <v>4</v>
      </c>
      <c r="B6925" s="4" t="s">
        <v>5</v>
      </c>
      <c r="C6925" s="4" t="s">
        <v>12</v>
      </c>
      <c r="D6925" s="4" t="s">
        <v>12</v>
      </c>
      <c r="E6925" s="4" t="s">
        <v>12</v>
      </c>
      <c r="F6925" s="4" t="s">
        <v>14</v>
      </c>
      <c r="G6925" s="4" t="s">
        <v>14</v>
      </c>
      <c r="H6925" s="4" t="s">
        <v>14</v>
      </c>
      <c r="I6925" s="4" t="s">
        <v>14</v>
      </c>
      <c r="J6925" s="4" t="s">
        <v>14</v>
      </c>
    </row>
    <row r="6926" spans="1:20">
      <c r="A6926" t="n">
        <v>59863</v>
      </c>
      <c r="B6926" s="17" t="n">
        <v>76</v>
      </c>
      <c r="C6926" s="7" t="n">
        <v>0</v>
      </c>
      <c r="D6926" s="7" t="n">
        <v>3</v>
      </c>
      <c r="E6926" s="7" t="n">
        <v>0</v>
      </c>
      <c r="F6926" s="7" t="n">
        <v>1</v>
      </c>
      <c r="G6926" s="7" t="n">
        <v>1</v>
      </c>
      <c r="H6926" s="7" t="n">
        <v>1</v>
      </c>
      <c r="I6926" s="7" t="n">
        <v>0</v>
      </c>
      <c r="J6926" s="7" t="n">
        <v>100</v>
      </c>
    </row>
    <row r="6927" spans="1:20">
      <c r="A6927" t="s">
        <v>4</v>
      </c>
      <c r="B6927" s="4" t="s">
        <v>5</v>
      </c>
      <c r="C6927" s="4" t="s">
        <v>12</v>
      </c>
      <c r="D6927" s="4" t="s">
        <v>12</v>
      </c>
    </row>
    <row r="6928" spans="1:20">
      <c r="A6928" t="n">
        <v>59887</v>
      </c>
      <c r="B6928" s="18" t="n">
        <v>77</v>
      </c>
      <c r="C6928" s="7" t="n">
        <v>0</v>
      </c>
      <c r="D6928" s="7" t="n">
        <v>3</v>
      </c>
    </row>
    <row r="6929" spans="1:20">
      <c r="A6929" t="s">
        <v>4</v>
      </c>
      <c r="B6929" s="4" t="s">
        <v>5</v>
      </c>
      <c r="C6929" s="4" t="s">
        <v>12</v>
      </c>
    </row>
    <row r="6930" spans="1:20">
      <c r="A6930" t="n">
        <v>59890</v>
      </c>
      <c r="B6930" s="20" t="n">
        <v>78</v>
      </c>
      <c r="C6930" s="7" t="n">
        <v>255</v>
      </c>
    </row>
    <row r="6931" spans="1:20">
      <c r="A6931" t="s">
        <v>4</v>
      </c>
      <c r="B6931" s="4" t="s">
        <v>5</v>
      </c>
      <c r="C6931" s="4" t="s">
        <v>12</v>
      </c>
      <c r="D6931" s="4" t="s">
        <v>7</v>
      </c>
      <c r="E6931" s="4" t="s">
        <v>7</v>
      </c>
      <c r="F6931" s="4" t="s">
        <v>7</v>
      </c>
      <c r="G6931" s="4" t="s">
        <v>7</v>
      </c>
      <c r="H6931" s="4" t="s">
        <v>7</v>
      </c>
      <c r="I6931" s="4" t="s">
        <v>7</v>
      </c>
      <c r="J6931" s="4" t="s">
        <v>7</v>
      </c>
      <c r="K6931" s="4" t="s">
        <v>7</v>
      </c>
      <c r="L6931" s="4" t="s">
        <v>7</v>
      </c>
      <c r="M6931" s="4" t="s">
        <v>7</v>
      </c>
      <c r="N6931" s="4" t="s">
        <v>14</v>
      </c>
      <c r="O6931" s="4" t="s">
        <v>14</v>
      </c>
      <c r="P6931" s="4" t="s">
        <v>14</v>
      </c>
      <c r="Q6931" s="4" t="s">
        <v>14</v>
      </c>
      <c r="R6931" s="4" t="s">
        <v>12</v>
      </c>
      <c r="S6931" s="4" t="s">
        <v>8</v>
      </c>
      <c r="T6931" s="4" t="s">
        <v>8</v>
      </c>
    </row>
    <row r="6932" spans="1:20">
      <c r="A6932" t="n">
        <v>59892</v>
      </c>
      <c r="B6932" s="16" t="n">
        <v>160</v>
      </c>
      <c r="C6932" s="7" t="n">
        <v>0</v>
      </c>
      <c r="D6932" s="7" t="n">
        <v>0</v>
      </c>
      <c r="E6932" s="7" t="n">
        <v>0</v>
      </c>
      <c r="F6932" s="7" t="n">
        <v>1024</v>
      </c>
      <c r="G6932" s="7" t="n">
        <v>1024</v>
      </c>
      <c r="H6932" s="7" t="n">
        <v>0</v>
      </c>
      <c r="I6932" s="7" t="n">
        <v>0</v>
      </c>
      <c r="J6932" s="7" t="n">
        <v>0</v>
      </c>
      <c r="K6932" s="7" t="n">
        <v>0</v>
      </c>
      <c r="L6932" s="7" t="n">
        <v>1024</v>
      </c>
      <c r="M6932" s="7" t="n">
        <v>1024</v>
      </c>
      <c r="N6932" s="7" t="n">
        <v>1</v>
      </c>
      <c r="O6932" s="7" t="n">
        <v>1</v>
      </c>
      <c r="P6932" s="7" t="n">
        <v>1</v>
      </c>
      <c r="Q6932" s="7" t="n">
        <v>0</v>
      </c>
      <c r="R6932" s="7" t="n">
        <v>1</v>
      </c>
      <c r="S6932" s="7" t="s">
        <v>513</v>
      </c>
      <c r="T6932" s="7" t="s">
        <v>513</v>
      </c>
    </row>
    <row r="6933" spans="1:20">
      <c r="A6933" t="s">
        <v>4</v>
      </c>
      <c r="B6933" s="4" t="s">
        <v>5</v>
      </c>
      <c r="C6933" s="4" t="s">
        <v>12</v>
      </c>
      <c r="D6933" s="4" t="s">
        <v>12</v>
      </c>
      <c r="E6933" s="4" t="s">
        <v>12</v>
      </c>
      <c r="F6933" s="4" t="s">
        <v>14</v>
      </c>
      <c r="G6933" s="4" t="s">
        <v>14</v>
      </c>
      <c r="H6933" s="4" t="s">
        <v>14</v>
      </c>
      <c r="I6933" s="4" t="s">
        <v>14</v>
      </c>
      <c r="J6933" s="4" t="s">
        <v>14</v>
      </c>
    </row>
    <row r="6934" spans="1:20">
      <c r="A6934" t="n">
        <v>59961</v>
      </c>
      <c r="B6934" s="17" t="n">
        <v>76</v>
      </c>
      <c r="C6934" s="7" t="n">
        <v>0</v>
      </c>
      <c r="D6934" s="7" t="n">
        <v>3</v>
      </c>
      <c r="E6934" s="7" t="n">
        <v>0</v>
      </c>
      <c r="F6934" s="7" t="n">
        <v>1</v>
      </c>
      <c r="G6934" s="7" t="n">
        <v>1</v>
      </c>
      <c r="H6934" s="7" t="n">
        <v>1</v>
      </c>
      <c r="I6934" s="7" t="n">
        <v>1</v>
      </c>
      <c r="J6934" s="7" t="n">
        <v>100</v>
      </c>
    </row>
    <row r="6935" spans="1:20">
      <c r="A6935" t="s">
        <v>4</v>
      </c>
      <c r="B6935" s="4" t="s">
        <v>5</v>
      </c>
      <c r="C6935" s="4" t="s">
        <v>12</v>
      </c>
      <c r="D6935" s="4" t="s">
        <v>12</v>
      </c>
    </row>
    <row r="6936" spans="1:20">
      <c r="A6936" t="n">
        <v>59985</v>
      </c>
      <c r="B6936" s="18" t="n">
        <v>77</v>
      </c>
      <c r="C6936" s="7" t="n">
        <v>0</v>
      </c>
      <c r="D6936" s="7" t="n">
        <v>3</v>
      </c>
    </row>
    <row r="6937" spans="1:20">
      <c r="A6937" t="s">
        <v>4</v>
      </c>
      <c r="B6937" s="4" t="s">
        <v>5</v>
      </c>
    </row>
    <row r="6938" spans="1:20">
      <c r="A6938" t="n">
        <v>59988</v>
      </c>
      <c r="B6938" s="19" t="n">
        <v>88</v>
      </c>
    </row>
    <row r="6939" spans="1:20">
      <c r="A6939" t="s">
        <v>4</v>
      </c>
      <c r="B6939" s="4" t="s">
        <v>5</v>
      </c>
      <c r="C6939" s="4" t="s">
        <v>12</v>
      </c>
      <c r="D6939" s="4" t="s">
        <v>12</v>
      </c>
      <c r="E6939" s="4" t="s">
        <v>12</v>
      </c>
      <c r="F6939" s="4" t="s">
        <v>14</v>
      </c>
      <c r="G6939" s="4" t="s">
        <v>14</v>
      </c>
      <c r="H6939" s="4" t="s">
        <v>14</v>
      </c>
      <c r="I6939" s="4" t="s">
        <v>14</v>
      </c>
      <c r="J6939" s="4" t="s">
        <v>14</v>
      </c>
    </row>
    <row r="6940" spans="1:20">
      <c r="A6940" t="n">
        <v>59989</v>
      </c>
      <c r="B6940" s="17" t="n">
        <v>76</v>
      </c>
      <c r="C6940" s="7" t="n">
        <v>0</v>
      </c>
      <c r="D6940" s="7" t="n">
        <v>3</v>
      </c>
      <c r="E6940" s="7" t="n">
        <v>0</v>
      </c>
      <c r="F6940" s="7" t="n">
        <v>1</v>
      </c>
      <c r="G6940" s="7" t="n">
        <v>1</v>
      </c>
      <c r="H6940" s="7" t="n">
        <v>1</v>
      </c>
      <c r="I6940" s="7" t="n">
        <v>0</v>
      </c>
      <c r="J6940" s="7" t="n">
        <v>100</v>
      </c>
    </row>
    <row r="6941" spans="1:20">
      <c r="A6941" t="s">
        <v>4</v>
      </c>
      <c r="B6941" s="4" t="s">
        <v>5</v>
      </c>
      <c r="C6941" s="4" t="s">
        <v>12</v>
      </c>
      <c r="D6941" s="4" t="s">
        <v>12</v>
      </c>
    </row>
    <row r="6942" spans="1:20">
      <c r="A6942" t="n">
        <v>60013</v>
      </c>
      <c r="B6942" s="18" t="n">
        <v>77</v>
      </c>
      <c r="C6942" s="7" t="n">
        <v>0</v>
      </c>
      <c r="D6942" s="7" t="n">
        <v>3</v>
      </c>
    </row>
    <row r="6943" spans="1:20">
      <c r="A6943" t="s">
        <v>4</v>
      </c>
      <c r="B6943" s="4" t="s">
        <v>5</v>
      </c>
      <c r="C6943" s="4" t="s">
        <v>12</v>
      </c>
    </row>
    <row r="6944" spans="1:20">
      <c r="A6944" t="n">
        <v>60016</v>
      </c>
      <c r="B6944" s="20" t="n">
        <v>78</v>
      </c>
      <c r="C6944" s="7" t="n">
        <v>255</v>
      </c>
    </row>
    <row r="6945" spans="1:20">
      <c r="A6945" t="s">
        <v>4</v>
      </c>
      <c r="B6945" s="4" t="s">
        <v>5</v>
      </c>
      <c r="C6945" s="4" t="s">
        <v>12</v>
      </c>
      <c r="D6945" s="4" t="s">
        <v>7</v>
      </c>
      <c r="E6945" s="4" t="s">
        <v>7</v>
      </c>
      <c r="F6945" s="4" t="s">
        <v>7</v>
      </c>
      <c r="G6945" s="4" t="s">
        <v>7</v>
      </c>
      <c r="H6945" s="4" t="s">
        <v>7</v>
      </c>
      <c r="I6945" s="4" t="s">
        <v>7</v>
      </c>
      <c r="J6945" s="4" t="s">
        <v>7</v>
      </c>
      <c r="K6945" s="4" t="s">
        <v>7</v>
      </c>
      <c r="L6945" s="4" t="s">
        <v>7</v>
      </c>
      <c r="M6945" s="4" t="s">
        <v>7</v>
      </c>
      <c r="N6945" s="4" t="s">
        <v>14</v>
      </c>
      <c r="O6945" s="4" t="s">
        <v>14</v>
      </c>
      <c r="P6945" s="4" t="s">
        <v>14</v>
      </c>
      <c r="Q6945" s="4" t="s">
        <v>14</v>
      </c>
      <c r="R6945" s="4" t="s">
        <v>12</v>
      </c>
      <c r="S6945" s="4" t="s">
        <v>8</v>
      </c>
      <c r="T6945" s="4" t="s">
        <v>8</v>
      </c>
    </row>
    <row r="6946" spans="1:20">
      <c r="A6946" t="n">
        <v>60018</v>
      </c>
      <c r="B6946" s="16" t="n">
        <v>160</v>
      </c>
      <c r="C6946" s="7" t="n">
        <v>0</v>
      </c>
      <c r="D6946" s="7" t="n">
        <v>0</v>
      </c>
      <c r="E6946" s="7" t="n">
        <v>0</v>
      </c>
      <c r="F6946" s="7" t="n">
        <v>1024</v>
      </c>
      <c r="G6946" s="7" t="n">
        <v>1024</v>
      </c>
      <c r="H6946" s="7" t="n">
        <v>0</v>
      </c>
      <c r="I6946" s="7" t="n">
        <v>0</v>
      </c>
      <c r="J6946" s="7" t="n">
        <v>0</v>
      </c>
      <c r="K6946" s="7" t="n">
        <v>0</v>
      </c>
      <c r="L6946" s="7" t="n">
        <v>1024</v>
      </c>
      <c r="M6946" s="7" t="n">
        <v>1024</v>
      </c>
      <c r="N6946" s="7" t="n">
        <v>1</v>
      </c>
      <c r="O6946" s="7" t="n">
        <v>1</v>
      </c>
      <c r="P6946" s="7" t="n">
        <v>1</v>
      </c>
      <c r="Q6946" s="7" t="n">
        <v>0</v>
      </c>
      <c r="R6946" s="7" t="n">
        <v>1</v>
      </c>
      <c r="S6946" s="7" t="s">
        <v>514</v>
      </c>
      <c r="T6946" s="7" t="s">
        <v>515</v>
      </c>
    </row>
    <row r="6947" spans="1:20">
      <c r="A6947" t="s">
        <v>4</v>
      </c>
      <c r="B6947" s="4" t="s">
        <v>5</v>
      </c>
      <c r="C6947" s="4" t="s">
        <v>12</v>
      </c>
      <c r="D6947" s="4" t="s">
        <v>12</v>
      </c>
      <c r="E6947" s="4" t="s">
        <v>12</v>
      </c>
      <c r="F6947" s="4" t="s">
        <v>14</v>
      </c>
      <c r="G6947" s="4" t="s">
        <v>14</v>
      </c>
      <c r="H6947" s="4" t="s">
        <v>14</v>
      </c>
      <c r="I6947" s="4" t="s">
        <v>14</v>
      </c>
      <c r="J6947" s="4" t="s">
        <v>14</v>
      </c>
    </row>
    <row r="6948" spans="1:20">
      <c r="A6948" t="n">
        <v>60084</v>
      </c>
      <c r="B6948" s="17" t="n">
        <v>76</v>
      </c>
      <c r="C6948" s="7" t="n">
        <v>0</v>
      </c>
      <c r="D6948" s="7" t="n">
        <v>3</v>
      </c>
      <c r="E6948" s="7" t="n">
        <v>0</v>
      </c>
      <c r="F6948" s="7" t="n">
        <v>1</v>
      </c>
      <c r="G6948" s="7" t="n">
        <v>1</v>
      </c>
      <c r="H6948" s="7" t="n">
        <v>1</v>
      </c>
      <c r="I6948" s="7" t="n">
        <v>1</v>
      </c>
      <c r="J6948" s="7" t="n">
        <v>100</v>
      </c>
    </row>
    <row r="6949" spans="1:20">
      <c r="A6949" t="s">
        <v>4</v>
      </c>
      <c r="B6949" s="4" t="s">
        <v>5</v>
      </c>
      <c r="C6949" s="4" t="s">
        <v>12</v>
      </c>
      <c r="D6949" s="4" t="s">
        <v>12</v>
      </c>
    </row>
    <row r="6950" spans="1:20">
      <c r="A6950" t="n">
        <v>60108</v>
      </c>
      <c r="B6950" s="18" t="n">
        <v>77</v>
      </c>
      <c r="C6950" s="7" t="n">
        <v>0</v>
      </c>
      <c r="D6950" s="7" t="n">
        <v>3</v>
      </c>
    </row>
    <row r="6951" spans="1:20">
      <c r="A6951" t="s">
        <v>4</v>
      </c>
      <c r="B6951" s="4" t="s">
        <v>5</v>
      </c>
    </row>
    <row r="6952" spans="1:20">
      <c r="A6952" t="n">
        <v>60111</v>
      </c>
      <c r="B6952" s="19" t="n">
        <v>88</v>
      </c>
    </row>
    <row r="6953" spans="1:20">
      <c r="A6953" t="s">
        <v>4</v>
      </c>
      <c r="B6953" s="4" t="s">
        <v>5</v>
      </c>
      <c r="C6953" s="4" t="s">
        <v>12</v>
      </c>
      <c r="D6953" s="4" t="s">
        <v>12</v>
      </c>
      <c r="E6953" s="4" t="s">
        <v>12</v>
      </c>
      <c r="F6953" s="4" t="s">
        <v>14</v>
      </c>
      <c r="G6953" s="4" t="s">
        <v>14</v>
      </c>
      <c r="H6953" s="4" t="s">
        <v>14</v>
      </c>
      <c r="I6953" s="4" t="s">
        <v>14</v>
      </c>
      <c r="J6953" s="4" t="s">
        <v>14</v>
      </c>
    </row>
    <row r="6954" spans="1:20">
      <c r="A6954" t="n">
        <v>60112</v>
      </c>
      <c r="B6954" s="17" t="n">
        <v>76</v>
      </c>
      <c r="C6954" s="7" t="n">
        <v>0</v>
      </c>
      <c r="D6954" s="7" t="n">
        <v>3</v>
      </c>
      <c r="E6954" s="7" t="n">
        <v>0</v>
      </c>
      <c r="F6954" s="7" t="n">
        <v>1</v>
      </c>
      <c r="G6954" s="7" t="n">
        <v>1</v>
      </c>
      <c r="H6954" s="7" t="n">
        <v>1</v>
      </c>
      <c r="I6954" s="7" t="n">
        <v>0</v>
      </c>
      <c r="J6954" s="7" t="n">
        <v>100</v>
      </c>
    </row>
    <row r="6955" spans="1:20">
      <c r="A6955" t="s">
        <v>4</v>
      </c>
      <c r="B6955" s="4" t="s">
        <v>5</v>
      </c>
      <c r="C6955" s="4" t="s">
        <v>12</v>
      </c>
      <c r="D6955" s="4" t="s">
        <v>12</v>
      </c>
    </row>
    <row r="6956" spans="1:20">
      <c r="A6956" t="n">
        <v>60136</v>
      </c>
      <c r="B6956" s="18" t="n">
        <v>77</v>
      </c>
      <c r="C6956" s="7" t="n">
        <v>0</v>
      </c>
      <c r="D6956" s="7" t="n">
        <v>3</v>
      </c>
    </row>
    <row r="6957" spans="1:20">
      <c r="A6957" t="s">
        <v>4</v>
      </c>
      <c r="B6957" s="4" t="s">
        <v>5</v>
      </c>
      <c r="C6957" s="4" t="s">
        <v>12</v>
      </c>
    </row>
    <row r="6958" spans="1:20">
      <c r="A6958" t="n">
        <v>60139</v>
      </c>
      <c r="B6958" s="20" t="n">
        <v>78</v>
      </c>
      <c r="C6958" s="7" t="n">
        <v>255</v>
      </c>
    </row>
    <row r="6959" spans="1:20">
      <c r="A6959" t="s">
        <v>4</v>
      </c>
      <c r="B6959" s="4" t="s">
        <v>5</v>
      </c>
      <c r="C6959" s="4" t="s">
        <v>12</v>
      </c>
      <c r="D6959" s="4" t="s">
        <v>7</v>
      </c>
      <c r="E6959" s="4" t="s">
        <v>7</v>
      </c>
      <c r="F6959" s="4" t="s">
        <v>7</v>
      </c>
      <c r="G6959" s="4" t="s">
        <v>7</v>
      </c>
      <c r="H6959" s="4" t="s">
        <v>7</v>
      </c>
      <c r="I6959" s="4" t="s">
        <v>7</v>
      </c>
      <c r="J6959" s="4" t="s">
        <v>7</v>
      </c>
      <c r="K6959" s="4" t="s">
        <v>7</v>
      </c>
      <c r="L6959" s="4" t="s">
        <v>7</v>
      </c>
      <c r="M6959" s="4" t="s">
        <v>7</v>
      </c>
      <c r="N6959" s="4" t="s">
        <v>14</v>
      </c>
      <c r="O6959" s="4" t="s">
        <v>14</v>
      </c>
      <c r="P6959" s="4" t="s">
        <v>14</v>
      </c>
      <c r="Q6959" s="4" t="s">
        <v>14</v>
      </c>
      <c r="R6959" s="4" t="s">
        <v>12</v>
      </c>
      <c r="S6959" s="4" t="s">
        <v>8</v>
      </c>
      <c r="T6959" s="4" t="s">
        <v>8</v>
      </c>
    </row>
    <row r="6960" spans="1:20">
      <c r="A6960" t="n">
        <v>60141</v>
      </c>
      <c r="B6960" s="16" t="n">
        <v>160</v>
      </c>
      <c r="C6960" s="7" t="n">
        <v>0</v>
      </c>
      <c r="D6960" s="7" t="n">
        <v>0</v>
      </c>
      <c r="E6960" s="7" t="n">
        <v>0</v>
      </c>
      <c r="F6960" s="7" t="n">
        <v>1024</v>
      </c>
      <c r="G6960" s="7" t="n">
        <v>1024</v>
      </c>
      <c r="H6960" s="7" t="n">
        <v>0</v>
      </c>
      <c r="I6960" s="7" t="n">
        <v>0</v>
      </c>
      <c r="J6960" s="7" t="n">
        <v>0</v>
      </c>
      <c r="K6960" s="7" t="n">
        <v>0</v>
      </c>
      <c r="L6960" s="7" t="n">
        <v>1024</v>
      </c>
      <c r="M6960" s="7" t="n">
        <v>1024</v>
      </c>
      <c r="N6960" s="7" t="n">
        <v>1</v>
      </c>
      <c r="O6960" s="7" t="n">
        <v>1</v>
      </c>
      <c r="P6960" s="7" t="n">
        <v>1</v>
      </c>
      <c r="Q6960" s="7" t="n">
        <v>0</v>
      </c>
      <c r="R6960" s="7" t="n">
        <v>1</v>
      </c>
      <c r="S6960" s="7" t="s">
        <v>514</v>
      </c>
      <c r="T6960" s="7" t="s">
        <v>516</v>
      </c>
    </row>
    <row r="6961" spans="1:20">
      <c r="A6961" t="s">
        <v>4</v>
      </c>
      <c r="B6961" s="4" t="s">
        <v>5</v>
      </c>
      <c r="C6961" s="4" t="s">
        <v>12</v>
      </c>
      <c r="D6961" s="4" t="s">
        <v>12</v>
      </c>
      <c r="E6961" s="4" t="s">
        <v>12</v>
      </c>
      <c r="F6961" s="4" t="s">
        <v>14</v>
      </c>
      <c r="G6961" s="4" t="s">
        <v>14</v>
      </c>
      <c r="H6961" s="4" t="s">
        <v>14</v>
      </c>
      <c r="I6961" s="4" t="s">
        <v>14</v>
      </c>
      <c r="J6961" s="4" t="s">
        <v>14</v>
      </c>
    </row>
    <row r="6962" spans="1:20">
      <c r="A6962" t="n">
        <v>60208</v>
      </c>
      <c r="B6962" s="17" t="n">
        <v>76</v>
      </c>
      <c r="C6962" s="7" t="n">
        <v>0</v>
      </c>
      <c r="D6962" s="7" t="n">
        <v>3</v>
      </c>
      <c r="E6962" s="7" t="n">
        <v>0</v>
      </c>
      <c r="F6962" s="7" t="n">
        <v>1</v>
      </c>
      <c r="G6962" s="7" t="n">
        <v>1</v>
      </c>
      <c r="H6962" s="7" t="n">
        <v>1</v>
      </c>
      <c r="I6962" s="7" t="n">
        <v>1</v>
      </c>
      <c r="J6962" s="7" t="n">
        <v>100</v>
      </c>
    </row>
    <row r="6963" spans="1:20">
      <c r="A6963" t="s">
        <v>4</v>
      </c>
      <c r="B6963" s="4" t="s">
        <v>5</v>
      </c>
      <c r="C6963" s="4" t="s">
        <v>12</v>
      </c>
      <c r="D6963" s="4" t="s">
        <v>12</v>
      </c>
    </row>
    <row r="6964" spans="1:20">
      <c r="A6964" t="n">
        <v>60232</v>
      </c>
      <c r="B6964" s="18" t="n">
        <v>77</v>
      </c>
      <c r="C6964" s="7" t="n">
        <v>0</v>
      </c>
      <c r="D6964" s="7" t="n">
        <v>3</v>
      </c>
    </row>
    <row r="6965" spans="1:20">
      <c r="A6965" t="s">
        <v>4</v>
      </c>
      <c r="B6965" s="4" t="s">
        <v>5</v>
      </c>
    </row>
    <row r="6966" spans="1:20">
      <c r="A6966" t="n">
        <v>60235</v>
      </c>
      <c r="B6966" s="19" t="n">
        <v>88</v>
      </c>
    </row>
    <row r="6967" spans="1:20">
      <c r="A6967" t="s">
        <v>4</v>
      </c>
      <c r="B6967" s="4" t="s">
        <v>5</v>
      </c>
      <c r="C6967" s="4" t="s">
        <v>12</v>
      </c>
      <c r="D6967" s="4" t="s">
        <v>12</v>
      </c>
      <c r="E6967" s="4" t="s">
        <v>12</v>
      </c>
      <c r="F6967" s="4" t="s">
        <v>14</v>
      </c>
      <c r="G6967" s="4" t="s">
        <v>14</v>
      </c>
      <c r="H6967" s="4" t="s">
        <v>14</v>
      </c>
      <c r="I6967" s="4" t="s">
        <v>14</v>
      </c>
      <c r="J6967" s="4" t="s">
        <v>14</v>
      </c>
    </row>
    <row r="6968" spans="1:20">
      <c r="A6968" t="n">
        <v>60236</v>
      </c>
      <c r="B6968" s="17" t="n">
        <v>76</v>
      </c>
      <c r="C6968" s="7" t="n">
        <v>0</v>
      </c>
      <c r="D6968" s="7" t="n">
        <v>3</v>
      </c>
      <c r="E6968" s="7" t="n">
        <v>0</v>
      </c>
      <c r="F6968" s="7" t="n">
        <v>1</v>
      </c>
      <c r="G6968" s="7" t="n">
        <v>1</v>
      </c>
      <c r="H6968" s="7" t="n">
        <v>1</v>
      </c>
      <c r="I6968" s="7" t="n">
        <v>0</v>
      </c>
      <c r="J6968" s="7" t="n">
        <v>100</v>
      </c>
    </row>
    <row r="6969" spans="1:20">
      <c r="A6969" t="s">
        <v>4</v>
      </c>
      <c r="B6969" s="4" t="s">
        <v>5</v>
      </c>
      <c r="C6969" s="4" t="s">
        <v>12</v>
      </c>
      <c r="D6969" s="4" t="s">
        <v>12</v>
      </c>
    </row>
    <row r="6970" spans="1:20">
      <c r="A6970" t="n">
        <v>60260</v>
      </c>
      <c r="B6970" s="18" t="n">
        <v>77</v>
      </c>
      <c r="C6970" s="7" t="n">
        <v>0</v>
      </c>
      <c r="D6970" s="7" t="n">
        <v>3</v>
      </c>
    </row>
    <row r="6971" spans="1:20">
      <c r="A6971" t="s">
        <v>4</v>
      </c>
      <c r="B6971" s="4" t="s">
        <v>5</v>
      </c>
      <c r="C6971" s="4" t="s">
        <v>12</v>
      </c>
    </row>
    <row r="6972" spans="1:20">
      <c r="A6972" t="n">
        <v>60263</v>
      </c>
      <c r="B6972" s="20" t="n">
        <v>78</v>
      </c>
      <c r="C6972" s="7" t="n">
        <v>255</v>
      </c>
    </row>
    <row r="6973" spans="1:20">
      <c r="A6973" t="s">
        <v>4</v>
      </c>
      <c r="B6973" s="4" t="s">
        <v>5</v>
      </c>
      <c r="C6973" s="4" t="s">
        <v>12</v>
      </c>
      <c r="D6973" s="4" t="s">
        <v>7</v>
      </c>
      <c r="E6973" s="4" t="s">
        <v>7</v>
      </c>
      <c r="F6973" s="4" t="s">
        <v>7</v>
      </c>
      <c r="G6973" s="4" t="s">
        <v>7</v>
      </c>
      <c r="H6973" s="4" t="s">
        <v>7</v>
      </c>
      <c r="I6973" s="4" t="s">
        <v>7</v>
      </c>
      <c r="J6973" s="4" t="s">
        <v>7</v>
      </c>
      <c r="K6973" s="4" t="s">
        <v>7</v>
      </c>
      <c r="L6973" s="4" t="s">
        <v>7</v>
      </c>
      <c r="M6973" s="4" t="s">
        <v>7</v>
      </c>
      <c r="N6973" s="4" t="s">
        <v>14</v>
      </c>
      <c r="O6973" s="4" t="s">
        <v>14</v>
      </c>
      <c r="P6973" s="4" t="s">
        <v>14</v>
      </c>
      <c r="Q6973" s="4" t="s">
        <v>14</v>
      </c>
      <c r="R6973" s="4" t="s">
        <v>12</v>
      </c>
      <c r="S6973" s="4" t="s">
        <v>8</v>
      </c>
      <c r="T6973" s="4" t="s">
        <v>8</v>
      </c>
    </row>
    <row r="6974" spans="1:20">
      <c r="A6974" t="n">
        <v>60265</v>
      </c>
      <c r="B6974" s="16" t="n">
        <v>160</v>
      </c>
      <c r="C6974" s="7" t="n">
        <v>0</v>
      </c>
      <c r="D6974" s="7" t="n">
        <v>0</v>
      </c>
      <c r="E6974" s="7" t="n">
        <v>0</v>
      </c>
      <c r="F6974" s="7" t="n">
        <v>1024</v>
      </c>
      <c r="G6974" s="7" t="n">
        <v>1024</v>
      </c>
      <c r="H6974" s="7" t="n">
        <v>0</v>
      </c>
      <c r="I6974" s="7" t="n">
        <v>0</v>
      </c>
      <c r="J6974" s="7" t="n">
        <v>0</v>
      </c>
      <c r="K6974" s="7" t="n">
        <v>0</v>
      </c>
      <c r="L6974" s="7" t="n">
        <v>1024</v>
      </c>
      <c r="M6974" s="7" t="n">
        <v>1024</v>
      </c>
      <c r="N6974" s="7" t="n">
        <v>1</v>
      </c>
      <c r="O6974" s="7" t="n">
        <v>1</v>
      </c>
      <c r="P6974" s="7" t="n">
        <v>1</v>
      </c>
      <c r="Q6974" s="7" t="n">
        <v>0</v>
      </c>
      <c r="R6974" s="7" t="n">
        <v>1</v>
      </c>
      <c r="S6974" s="7" t="s">
        <v>514</v>
      </c>
      <c r="T6974" s="7" t="s">
        <v>517</v>
      </c>
    </row>
    <row r="6975" spans="1:20">
      <c r="A6975" t="s">
        <v>4</v>
      </c>
      <c r="B6975" s="4" t="s">
        <v>5</v>
      </c>
      <c r="C6975" s="4" t="s">
        <v>12</v>
      </c>
      <c r="D6975" s="4" t="s">
        <v>12</v>
      </c>
      <c r="E6975" s="4" t="s">
        <v>12</v>
      </c>
      <c r="F6975" s="4" t="s">
        <v>14</v>
      </c>
      <c r="G6975" s="4" t="s">
        <v>14</v>
      </c>
      <c r="H6975" s="4" t="s">
        <v>14</v>
      </c>
      <c r="I6975" s="4" t="s">
        <v>14</v>
      </c>
      <c r="J6975" s="4" t="s">
        <v>14</v>
      </c>
    </row>
    <row r="6976" spans="1:20">
      <c r="A6976" t="n">
        <v>60332</v>
      </c>
      <c r="B6976" s="17" t="n">
        <v>76</v>
      </c>
      <c r="C6976" s="7" t="n">
        <v>0</v>
      </c>
      <c r="D6976" s="7" t="n">
        <v>3</v>
      </c>
      <c r="E6976" s="7" t="n">
        <v>0</v>
      </c>
      <c r="F6976" s="7" t="n">
        <v>1</v>
      </c>
      <c r="G6976" s="7" t="n">
        <v>1</v>
      </c>
      <c r="H6976" s="7" t="n">
        <v>1</v>
      </c>
      <c r="I6976" s="7" t="n">
        <v>1</v>
      </c>
      <c r="J6976" s="7" t="n">
        <v>100</v>
      </c>
    </row>
    <row r="6977" spans="1:20">
      <c r="A6977" t="s">
        <v>4</v>
      </c>
      <c r="B6977" s="4" t="s">
        <v>5</v>
      </c>
      <c r="C6977" s="4" t="s">
        <v>12</v>
      </c>
      <c r="D6977" s="4" t="s">
        <v>12</v>
      </c>
    </row>
    <row r="6978" spans="1:20">
      <c r="A6978" t="n">
        <v>60356</v>
      </c>
      <c r="B6978" s="18" t="n">
        <v>77</v>
      </c>
      <c r="C6978" s="7" t="n">
        <v>0</v>
      </c>
      <c r="D6978" s="7" t="n">
        <v>3</v>
      </c>
    </row>
    <row r="6979" spans="1:20">
      <c r="A6979" t="s">
        <v>4</v>
      </c>
      <c r="B6979" s="4" t="s">
        <v>5</v>
      </c>
    </row>
    <row r="6980" spans="1:20">
      <c r="A6980" t="n">
        <v>60359</v>
      </c>
      <c r="B6980" s="19" t="n">
        <v>88</v>
      </c>
    </row>
    <row r="6981" spans="1:20">
      <c r="A6981" t="s">
        <v>4</v>
      </c>
      <c r="B6981" s="4" t="s">
        <v>5</v>
      </c>
      <c r="C6981" s="4" t="s">
        <v>12</v>
      </c>
      <c r="D6981" s="4" t="s">
        <v>12</v>
      </c>
      <c r="E6981" s="4" t="s">
        <v>12</v>
      </c>
      <c r="F6981" s="4" t="s">
        <v>14</v>
      </c>
      <c r="G6981" s="4" t="s">
        <v>14</v>
      </c>
      <c r="H6981" s="4" t="s">
        <v>14</v>
      </c>
      <c r="I6981" s="4" t="s">
        <v>14</v>
      </c>
      <c r="J6981" s="4" t="s">
        <v>14</v>
      </c>
    </row>
    <row r="6982" spans="1:20">
      <c r="A6982" t="n">
        <v>60360</v>
      </c>
      <c r="B6982" s="17" t="n">
        <v>76</v>
      </c>
      <c r="C6982" s="7" t="n">
        <v>0</v>
      </c>
      <c r="D6982" s="7" t="n">
        <v>3</v>
      </c>
      <c r="E6982" s="7" t="n">
        <v>0</v>
      </c>
      <c r="F6982" s="7" t="n">
        <v>1</v>
      </c>
      <c r="G6982" s="7" t="n">
        <v>1</v>
      </c>
      <c r="H6982" s="7" t="n">
        <v>1</v>
      </c>
      <c r="I6982" s="7" t="n">
        <v>0</v>
      </c>
      <c r="J6982" s="7" t="n">
        <v>100</v>
      </c>
    </row>
    <row r="6983" spans="1:20">
      <c r="A6983" t="s">
        <v>4</v>
      </c>
      <c r="B6983" s="4" t="s">
        <v>5</v>
      </c>
      <c r="C6983" s="4" t="s">
        <v>12</v>
      </c>
      <c r="D6983" s="4" t="s">
        <v>12</v>
      </c>
    </row>
    <row r="6984" spans="1:20">
      <c r="A6984" t="n">
        <v>60384</v>
      </c>
      <c r="B6984" s="18" t="n">
        <v>77</v>
      </c>
      <c r="C6984" s="7" t="n">
        <v>0</v>
      </c>
      <c r="D6984" s="7" t="n">
        <v>3</v>
      </c>
    </row>
    <row r="6985" spans="1:20">
      <c r="A6985" t="s">
        <v>4</v>
      </c>
      <c r="B6985" s="4" t="s">
        <v>5</v>
      </c>
      <c r="C6985" s="4" t="s">
        <v>12</v>
      </c>
    </row>
    <row r="6986" spans="1:20">
      <c r="A6986" t="n">
        <v>60387</v>
      </c>
      <c r="B6986" s="20" t="n">
        <v>78</v>
      </c>
      <c r="C6986" s="7" t="n">
        <v>255</v>
      </c>
    </row>
    <row r="6987" spans="1:20">
      <c r="A6987" t="s">
        <v>4</v>
      </c>
      <c r="B6987" s="4" t="s">
        <v>5</v>
      </c>
      <c r="C6987" s="4" t="s">
        <v>12</v>
      </c>
      <c r="D6987" s="4" t="s">
        <v>7</v>
      </c>
      <c r="E6987" s="4" t="s">
        <v>7</v>
      </c>
      <c r="F6987" s="4" t="s">
        <v>7</v>
      </c>
      <c r="G6987" s="4" t="s">
        <v>7</v>
      </c>
      <c r="H6987" s="4" t="s">
        <v>7</v>
      </c>
      <c r="I6987" s="4" t="s">
        <v>7</v>
      </c>
      <c r="J6987" s="4" t="s">
        <v>7</v>
      </c>
      <c r="K6987" s="4" t="s">
        <v>7</v>
      </c>
      <c r="L6987" s="4" t="s">
        <v>7</v>
      </c>
      <c r="M6987" s="4" t="s">
        <v>7</v>
      </c>
      <c r="N6987" s="4" t="s">
        <v>14</v>
      </c>
      <c r="O6987" s="4" t="s">
        <v>14</v>
      </c>
      <c r="P6987" s="4" t="s">
        <v>14</v>
      </c>
      <c r="Q6987" s="4" t="s">
        <v>14</v>
      </c>
      <c r="R6987" s="4" t="s">
        <v>12</v>
      </c>
      <c r="S6987" s="4" t="s">
        <v>8</v>
      </c>
      <c r="T6987" s="4" t="s">
        <v>8</v>
      </c>
    </row>
    <row r="6988" spans="1:20">
      <c r="A6988" t="n">
        <v>60389</v>
      </c>
      <c r="B6988" s="16" t="n">
        <v>160</v>
      </c>
      <c r="C6988" s="7" t="n">
        <v>0</v>
      </c>
      <c r="D6988" s="7" t="n">
        <v>0</v>
      </c>
      <c r="E6988" s="7" t="n">
        <v>0</v>
      </c>
      <c r="F6988" s="7" t="n">
        <v>1024</v>
      </c>
      <c r="G6988" s="7" t="n">
        <v>1024</v>
      </c>
      <c r="H6988" s="7" t="n">
        <v>0</v>
      </c>
      <c r="I6988" s="7" t="n">
        <v>0</v>
      </c>
      <c r="J6988" s="7" t="n">
        <v>0</v>
      </c>
      <c r="K6988" s="7" t="n">
        <v>0</v>
      </c>
      <c r="L6988" s="7" t="n">
        <v>1024</v>
      </c>
      <c r="M6988" s="7" t="n">
        <v>1024</v>
      </c>
      <c r="N6988" s="7" t="n">
        <v>1</v>
      </c>
      <c r="O6988" s="7" t="n">
        <v>1</v>
      </c>
      <c r="P6988" s="7" t="n">
        <v>1</v>
      </c>
      <c r="Q6988" s="7" t="n">
        <v>0</v>
      </c>
      <c r="R6988" s="7" t="n">
        <v>1</v>
      </c>
      <c r="S6988" s="7" t="s">
        <v>514</v>
      </c>
      <c r="T6988" s="7" t="s">
        <v>518</v>
      </c>
    </row>
    <row r="6989" spans="1:20">
      <c r="A6989" t="s">
        <v>4</v>
      </c>
      <c r="B6989" s="4" t="s">
        <v>5</v>
      </c>
      <c r="C6989" s="4" t="s">
        <v>12</v>
      </c>
      <c r="D6989" s="4" t="s">
        <v>12</v>
      </c>
      <c r="E6989" s="4" t="s">
        <v>12</v>
      </c>
      <c r="F6989" s="4" t="s">
        <v>14</v>
      </c>
      <c r="G6989" s="4" t="s">
        <v>14</v>
      </c>
      <c r="H6989" s="4" t="s">
        <v>14</v>
      </c>
      <c r="I6989" s="4" t="s">
        <v>14</v>
      </c>
      <c r="J6989" s="4" t="s">
        <v>14</v>
      </c>
    </row>
    <row r="6990" spans="1:20">
      <c r="A6990" t="n">
        <v>60458</v>
      </c>
      <c r="B6990" s="17" t="n">
        <v>76</v>
      </c>
      <c r="C6990" s="7" t="n">
        <v>0</v>
      </c>
      <c r="D6990" s="7" t="n">
        <v>3</v>
      </c>
      <c r="E6990" s="7" t="n">
        <v>0</v>
      </c>
      <c r="F6990" s="7" t="n">
        <v>1</v>
      </c>
      <c r="G6990" s="7" t="n">
        <v>1</v>
      </c>
      <c r="H6990" s="7" t="n">
        <v>1</v>
      </c>
      <c r="I6990" s="7" t="n">
        <v>1</v>
      </c>
      <c r="J6990" s="7" t="n">
        <v>100</v>
      </c>
    </row>
    <row r="6991" spans="1:20">
      <c r="A6991" t="s">
        <v>4</v>
      </c>
      <c r="B6991" s="4" t="s">
        <v>5</v>
      </c>
      <c r="C6991" s="4" t="s">
        <v>12</v>
      </c>
      <c r="D6991" s="4" t="s">
        <v>12</v>
      </c>
    </row>
    <row r="6992" spans="1:20">
      <c r="A6992" t="n">
        <v>60482</v>
      </c>
      <c r="B6992" s="18" t="n">
        <v>77</v>
      </c>
      <c r="C6992" s="7" t="n">
        <v>0</v>
      </c>
      <c r="D6992" s="7" t="n">
        <v>3</v>
      </c>
    </row>
    <row r="6993" spans="1:20">
      <c r="A6993" t="s">
        <v>4</v>
      </c>
      <c r="B6993" s="4" t="s">
        <v>5</v>
      </c>
    </row>
    <row r="6994" spans="1:20">
      <c r="A6994" t="n">
        <v>60485</v>
      </c>
      <c r="B6994" s="19" t="n">
        <v>88</v>
      </c>
    </row>
    <row r="6995" spans="1:20">
      <c r="A6995" t="s">
        <v>4</v>
      </c>
      <c r="B6995" s="4" t="s">
        <v>5</v>
      </c>
      <c r="C6995" s="4" t="s">
        <v>12</v>
      </c>
      <c r="D6995" s="4" t="s">
        <v>12</v>
      </c>
      <c r="E6995" s="4" t="s">
        <v>12</v>
      </c>
      <c r="F6995" s="4" t="s">
        <v>14</v>
      </c>
      <c r="G6995" s="4" t="s">
        <v>14</v>
      </c>
      <c r="H6995" s="4" t="s">
        <v>14</v>
      </c>
      <c r="I6995" s="4" t="s">
        <v>14</v>
      </c>
      <c r="J6995" s="4" t="s">
        <v>14</v>
      </c>
    </row>
    <row r="6996" spans="1:20">
      <c r="A6996" t="n">
        <v>60486</v>
      </c>
      <c r="B6996" s="17" t="n">
        <v>76</v>
      </c>
      <c r="C6996" s="7" t="n">
        <v>0</v>
      </c>
      <c r="D6996" s="7" t="n">
        <v>3</v>
      </c>
      <c r="E6996" s="7" t="n">
        <v>0</v>
      </c>
      <c r="F6996" s="7" t="n">
        <v>1</v>
      </c>
      <c r="G6996" s="7" t="n">
        <v>1</v>
      </c>
      <c r="H6996" s="7" t="n">
        <v>1</v>
      </c>
      <c r="I6996" s="7" t="n">
        <v>0</v>
      </c>
      <c r="J6996" s="7" t="n">
        <v>100</v>
      </c>
    </row>
    <row r="6997" spans="1:20">
      <c r="A6997" t="s">
        <v>4</v>
      </c>
      <c r="B6997" s="4" t="s">
        <v>5</v>
      </c>
      <c r="C6997" s="4" t="s">
        <v>12</v>
      </c>
      <c r="D6997" s="4" t="s">
        <v>12</v>
      </c>
    </row>
    <row r="6998" spans="1:20">
      <c r="A6998" t="n">
        <v>60510</v>
      </c>
      <c r="B6998" s="18" t="n">
        <v>77</v>
      </c>
      <c r="C6998" s="7" t="n">
        <v>0</v>
      </c>
      <c r="D6998" s="7" t="n">
        <v>3</v>
      </c>
    </row>
    <row r="6999" spans="1:20">
      <c r="A6999" t="s">
        <v>4</v>
      </c>
      <c r="B6999" s="4" t="s">
        <v>5</v>
      </c>
      <c r="C6999" s="4" t="s">
        <v>12</v>
      </c>
    </row>
    <row r="7000" spans="1:20">
      <c r="A7000" t="n">
        <v>60513</v>
      </c>
      <c r="B7000" s="20" t="n">
        <v>78</v>
      </c>
      <c r="C7000" s="7" t="n">
        <v>255</v>
      </c>
    </row>
    <row r="7001" spans="1:20">
      <c r="A7001" t="s">
        <v>4</v>
      </c>
      <c r="B7001" s="4" t="s">
        <v>5</v>
      </c>
      <c r="C7001" s="4" t="s">
        <v>12</v>
      </c>
      <c r="D7001" s="4" t="s">
        <v>7</v>
      </c>
      <c r="E7001" s="4" t="s">
        <v>7</v>
      </c>
      <c r="F7001" s="4" t="s">
        <v>7</v>
      </c>
      <c r="G7001" s="4" t="s">
        <v>7</v>
      </c>
      <c r="H7001" s="4" t="s">
        <v>7</v>
      </c>
      <c r="I7001" s="4" t="s">
        <v>7</v>
      </c>
      <c r="J7001" s="4" t="s">
        <v>7</v>
      </c>
      <c r="K7001" s="4" t="s">
        <v>7</v>
      </c>
      <c r="L7001" s="4" t="s">
        <v>7</v>
      </c>
      <c r="M7001" s="4" t="s">
        <v>7</v>
      </c>
      <c r="N7001" s="4" t="s">
        <v>14</v>
      </c>
      <c r="O7001" s="4" t="s">
        <v>14</v>
      </c>
      <c r="P7001" s="4" t="s">
        <v>14</v>
      </c>
      <c r="Q7001" s="4" t="s">
        <v>14</v>
      </c>
      <c r="R7001" s="4" t="s">
        <v>12</v>
      </c>
      <c r="S7001" s="4" t="s">
        <v>8</v>
      </c>
      <c r="T7001" s="4" t="s">
        <v>8</v>
      </c>
    </row>
    <row r="7002" spans="1:20">
      <c r="A7002" t="n">
        <v>60515</v>
      </c>
      <c r="B7002" s="16" t="n">
        <v>160</v>
      </c>
      <c r="C7002" s="7" t="n">
        <v>0</v>
      </c>
      <c r="D7002" s="7" t="n">
        <v>0</v>
      </c>
      <c r="E7002" s="7" t="n">
        <v>0</v>
      </c>
      <c r="F7002" s="7" t="n">
        <v>1024</v>
      </c>
      <c r="G7002" s="7" t="n">
        <v>1024</v>
      </c>
      <c r="H7002" s="7" t="n">
        <v>0</v>
      </c>
      <c r="I7002" s="7" t="n">
        <v>0</v>
      </c>
      <c r="J7002" s="7" t="n">
        <v>0</v>
      </c>
      <c r="K7002" s="7" t="n">
        <v>0</v>
      </c>
      <c r="L7002" s="7" t="n">
        <v>1024</v>
      </c>
      <c r="M7002" s="7" t="n">
        <v>1024</v>
      </c>
      <c r="N7002" s="7" t="n">
        <v>1</v>
      </c>
      <c r="O7002" s="7" t="n">
        <v>1</v>
      </c>
      <c r="P7002" s="7" t="n">
        <v>1</v>
      </c>
      <c r="Q7002" s="7" t="n">
        <v>0</v>
      </c>
      <c r="R7002" s="7" t="n">
        <v>1</v>
      </c>
      <c r="S7002" s="7" t="s">
        <v>519</v>
      </c>
      <c r="T7002" s="7" t="s">
        <v>519</v>
      </c>
    </row>
    <row r="7003" spans="1:20">
      <c r="A7003" t="s">
        <v>4</v>
      </c>
      <c r="B7003" s="4" t="s">
        <v>5</v>
      </c>
      <c r="C7003" s="4" t="s">
        <v>12</v>
      </c>
      <c r="D7003" s="4" t="s">
        <v>12</v>
      </c>
      <c r="E7003" s="4" t="s">
        <v>12</v>
      </c>
      <c r="F7003" s="4" t="s">
        <v>14</v>
      </c>
      <c r="G7003" s="4" t="s">
        <v>14</v>
      </c>
      <c r="H7003" s="4" t="s">
        <v>14</v>
      </c>
      <c r="I7003" s="4" t="s">
        <v>14</v>
      </c>
      <c r="J7003" s="4" t="s">
        <v>14</v>
      </c>
    </row>
    <row r="7004" spans="1:20">
      <c r="A7004" t="n">
        <v>60582</v>
      </c>
      <c r="B7004" s="17" t="n">
        <v>76</v>
      </c>
      <c r="C7004" s="7" t="n">
        <v>0</v>
      </c>
      <c r="D7004" s="7" t="n">
        <v>3</v>
      </c>
      <c r="E7004" s="7" t="n">
        <v>0</v>
      </c>
      <c r="F7004" s="7" t="n">
        <v>1</v>
      </c>
      <c r="G7004" s="7" t="n">
        <v>1</v>
      </c>
      <c r="H7004" s="7" t="n">
        <v>1</v>
      </c>
      <c r="I7004" s="7" t="n">
        <v>1</v>
      </c>
      <c r="J7004" s="7" t="n">
        <v>100</v>
      </c>
    </row>
    <row r="7005" spans="1:20">
      <c r="A7005" t="s">
        <v>4</v>
      </c>
      <c r="B7005" s="4" t="s">
        <v>5</v>
      </c>
      <c r="C7005" s="4" t="s">
        <v>12</v>
      </c>
      <c r="D7005" s="4" t="s">
        <v>12</v>
      </c>
    </row>
    <row r="7006" spans="1:20">
      <c r="A7006" t="n">
        <v>60606</v>
      </c>
      <c r="B7006" s="18" t="n">
        <v>77</v>
      </c>
      <c r="C7006" s="7" t="n">
        <v>0</v>
      </c>
      <c r="D7006" s="7" t="n">
        <v>3</v>
      </c>
    </row>
    <row r="7007" spans="1:20">
      <c r="A7007" t="s">
        <v>4</v>
      </c>
      <c r="B7007" s="4" t="s">
        <v>5</v>
      </c>
    </row>
    <row r="7008" spans="1:20">
      <c r="A7008" t="n">
        <v>60609</v>
      </c>
      <c r="B7008" s="19" t="n">
        <v>88</v>
      </c>
    </row>
    <row r="7009" spans="1:20">
      <c r="A7009" t="s">
        <v>4</v>
      </c>
      <c r="B7009" s="4" t="s">
        <v>5</v>
      </c>
      <c r="C7009" s="4" t="s">
        <v>12</v>
      </c>
      <c r="D7009" s="4" t="s">
        <v>12</v>
      </c>
      <c r="E7009" s="4" t="s">
        <v>12</v>
      </c>
      <c r="F7009" s="4" t="s">
        <v>14</v>
      </c>
      <c r="G7009" s="4" t="s">
        <v>14</v>
      </c>
      <c r="H7009" s="4" t="s">
        <v>14</v>
      </c>
      <c r="I7009" s="4" t="s">
        <v>14</v>
      </c>
      <c r="J7009" s="4" t="s">
        <v>14</v>
      </c>
    </row>
    <row r="7010" spans="1:20">
      <c r="A7010" t="n">
        <v>60610</v>
      </c>
      <c r="B7010" s="17" t="n">
        <v>76</v>
      </c>
      <c r="C7010" s="7" t="n">
        <v>0</v>
      </c>
      <c r="D7010" s="7" t="n">
        <v>3</v>
      </c>
      <c r="E7010" s="7" t="n">
        <v>0</v>
      </c>
      <c r="F7010" s="7" t="n">
        <v>1</v>
      </c>
      <c r="G7010" s="7" t="n">
        <v>1</v>
      </c>
      <c r="H7010" s="7" t="n">
        <v>1</v>
      </c>
      <c r="I7010" s="7" t="n">
        <v>0</v>
      </c>
      <c r="J7010" s="7" t="n">
        <v>100</v>
      </c>
    </row>
    <row r="7011" spans="1:20">
      <c r="A7011" t="s">
        <v>4</v>
      </c>
      <c r="B7011" s="4" t="s">
        <v>5</v>
      </c>
      <c r="C7011" s="4" t="s">
        <v>12</v>
      </c>
      <c r="D7011" s="4" t="s">
        <v>12</v>
      </c>
    </row>
    <row r="7012" spans="1:20">
      <c r="A7012" t="n">
        <v>60634</v>
      </c>
      <c r="B7012" s="18" t="n">
        <v>77</v>
      </c>
      <c r="C7012" s="7" t="n">
        <v>0</v>
      </c>
      <c r="D7012" s="7" t="n">
        <v>3</v>
      </c>
    </row>
    <row r="7013" spans="1:20">
      <c r="A7013" t="s">
        <v>4</v>
      </c>
      <c r="B7013" s="4" t="s">
        <v>5</v>
      </c>
      <c r="C7013" s="4" t="s">
        <v>12</v>
      </c>
    </row>
    <row r="7014" spans="1:20">
      <c r="A7014" t="n">
        <v>60637</v>
      </c>
      <c r="B7014" s="20" t="n">
        <v>78</v>
      </c>
      <c r="C7014" s="7" t="n">
        <v>255</v>
      </c>
    </row>
    <row r="7015" spans="1:20">
      <c r="A7015" t="s">
        <v>4</v>
      </c>
      <c r="B7015" s="4" t="s">
        <v>5</v>
      </c>
      <c r="C7015" s="4" t="s">
        <v>12</v>
      </c>
      <c r="D7015" s="4" t="s">
        <v>7</v>
      </c>
      <c r="E7015" s="4" t="s">
        <v>7</v>
      </c>
      <c r="F7015" s="4" t="s">
        <v>7</v>
      </c>
      <c r="G7015" s="4" t="s">
        <v>7</v>
      </c>
      <c r="H7015" s="4" t="s">
        <v>7</v>
      </c>
      <c r="I7015" s="4" t="s">
        <v>7</v>
      </c>
      <c r="J7015" s="4" t="s">
        <v>7</v>
      </c>
      <c r="K7015" s="4" t="s">
        <v>7</v>
      </c>
      <c r="L7015" s="4" t="s">
        <v>7</v>
      </c>
      <c r="M7015" s="4" t="s">
        <v>7</v>
      </c>
      <c r="N7015" s="4" t="s">
        <v>14</v>
      </c>
      <c r="O7015" s="4" t="s">
        <v>14</v>
      </c>
      <c r="P7015" s="4" t="s">
        <v>14</v>
      </c>
      <c r="Q7015" s="4" t="s">
        <v>14</v>
      </c>
      <c r="R7015" s="4" t="s">
        <v>12</v>
      </c>
      <c r="S7015" s="4" t="s">
        <v>8</v>
      </c>
      <c r="T7015" s="4" t="s">
        <v>8</v>
      </c>
    </row>
    <row r="7016" spans="1:20">
      <c r="A7016" t="n">
        <v>60639</v>
      </c>
      <c r="B7016" s="16" t="n">
        <v>160</v>
      </c>
      <c r="C7016" s="7" t="n">
        <v>0</v>
      </c>
      <c r="D7016" s="7" t="n">
        <v>0</v>
      </c>
      <c r="E7016" s="7" t="n">
        <v>0</v>
      </c>
      <c r="F7016" s="7" t="n">
        <v>1024</v>
      </c>
      <c r="G7016" s="7" t="n">
        <v>1024</v>
      </c>
      <c r="H7016" s="7" t="n">
        <v>0</v>
      </c>
      <c r="I7016" s="7" t="n">
        <v>0</v>
      </c>
      <c r="J7016" s="7" t="n">
        <v>0</v>
      </c>
      <c r="K7016" s="7" t="n">
        <v>0</v>
      </c>
      <c r="L7016" s="7" t="n">
        <v>1024</v>
      </c>
      <c r="M7016" s="7" t="n">
        <v>1024</v>
      </c>
      <c r="N7016" s="7" t="n">
        <v>1</v>
      </c>
      <c r="O7016" s="7" t="n">
        <v>1</v>
      </c>
      <c r="P7016" s="7" t="n">
        <v>1</v>
      </c>
      <c r="Q7016" s="7" t="n">
        <v>0</v>
      </c>
      <c r="R7016" s="7" t="n">
        <v>1</v>
      </c>
      <c r="S7016" s="7" t="s">
        <v>520</v>
      </c>
      <c r="T7016" s="7" t="s">
        <v>520</v>
      </c>
    </row>
    <row r="7017" spans="1:20">
      <c r="A7017" t="s">
        <v>4</v>
      </c>
      <c r="B7017" s="4" t="s">
        <v>5</v>
      </c>
      <c r="C7017" s="4" t="s">
        <v>12</v>
      </c>
      <c r="D7017" s="4" t="s">
        <v>12</v>
      </c>
      <c r="E7017" s="4" t="s">
        <v>12</v>
      </c>
      <c r="F7017" s="4" t="s">
        <v>14</v>
      </c>
      <c r="G7017" s="4" t="s">
        <v>14</v>
      </c>
      <c r="H7017" s="4" t="s">
        <v>14</v>
      </c>
      <c r="I7017" s="4" t="s">
        <v>14</v>
      </c>
      <c r="J7017" s="4" t="s">
        <v>14</v>
      </c>
    </row>
    <row r="7018" spans="1:20">
      <c r="A7018" t="n">
        <v>60714</v>
      </c>
      <c r="B7018" s="17" t="n">
        <v>76</v>
      </c>
      <c r="C7018" s="7" t="n">
        <v>0</v>
      </c>
      <c r="D7018" s="7" t="n">
        <v>3</v>
      </c>
      <c r="E7018" s="7" t="n">
        <v>0</v>
      </c>
      <c r="F7018" s="7" t="n">
        <v>1</v>
      </c>
      <c r="G7018" s="7" t="n">
        <v>1</v>
      </c>
      <c r="H7018" s="7" t="n">
        <v>1</v>
      </c>
      <c r="I7018" s="7" t="n">
        <v>1</v>
      </c>
      <c r="J7018" s="7" t="n">
        <v>100</v>
      </c>
    </row>
    <row r="7019" spans="1:20">
      <c r="A7019" t="s">
        <v>4</v>
      </c>
      <c r="B7019" s="4" t="s">
        <v>5</v>
      </c>
      <c r="C7019" s="4" t="s">
        <v>12</v>
      </c>
      <c r="D7019" s="4" t="s">
        <v>12</v>
      </c>
    </row>
    <row r="7020" spans="1:20">
      <c r="A7020" t="n">
        <v>60738</v>
      </c>
      <c r="B7020" s="18" t="n">
        <v>77</v>
      </c>
      <c r="C7020" s="7" t="n">
        <v>0</v>
      </c>
      <c r="D7020" s="7" t="n">
        <v>3</v>
      </c>
    </row>
    <row r="7021" spans="1:20">
      <c r="A7021" t="s">
        <v>4</v>
      </c>
      <c r="B7021" s="4" t="s">
        <v>5</v>
      </c>
    </row>
    <row r="7022" spans="1:20">
      <c r="A7022" t="n">
        <v>60741</v>
      </c>
      <c r="B7022" s="19" t="n">
        <v>88</v>
      </c>
    </row>
    <row r="7023" spans="1:20">
      <c r="A7023" t="s">
        <v>4</v>
      </c>
      <c r="B7023" s="4" t="s">
        <v>5</v>
      </c>
      <c r="C7023" s="4" t="s">
        <v>12</v>
      </c>
      <c r="D7023" s="4" t="s">
        <v>12</v>
      </c>
      <c r="E7023" s="4" t="s">
        <v>12</v>
      </c>
      <c r="F7023" s="4" t="s">
        <v>14</v>
      </c>
      <c r="G7023" s="4" t="s">
        <v>14</v>
      </c>
      <c r="H7023" s="4" t="s">
        <v>14</v>
      </c>
      <c r="I7023" s="4" t="s">
        <v>14</v>
      </c>
      <c r="J7023" s="4" t="s">
        <v>14</v>
      </c>
    </row>
    <row r="7024" spans="1:20">
      <c r="A7024" t="n">
        <v>60742</v>
      </c>
      <c r="B7024" s="17" t="n">
        <v>76</v>
      </c>
      <c r="C7024" s="7" t="n">
        <v>0</v>
      </c>
      <c r="D7024" s="7" t="n">
        <v>3</v>
      </c>
      <c r="E7024" s="7" t="n">
        <v>0</v>
      </c>
      <c r="F7024" s="7" t="n">
        <v>1</v>
      </c>
      <c r="G7024" s="7" t="n">
        <v>1</v>
      </c>
      <c r="H7024" s="7" t="n">
        <v>1</v>
      </c>
      <c r="I7024" s="7" t="n">
        <v>0</v>
      </c>
      <c r="J7024" s="7" t="n">
        <v>100</v>
      </c>
    </row>
    <row r="7025" spans="1:20">
      <c r="A7025" t="s">
        <v>4</v>
      </c>
      <c r="B7025" s="4" t="s">
        <v>5</v>
      </c>
      <c r="C7025" s="4" t="s">
        <v>12</v>
      </c>
      <c r="D7025" s="4" t="s">
        <v>12</v>
      </c>
    </row>
    <row r="7026" spans="1:20">
      <c r="A7026" t="n">
        <v>60766</v>
      </c>
      <c r="B7026" s="18" t="n">
        <v>77</v>
      </c>
      <c r="C7026" s="7" t="n">
        <v>0</v>
      </c>
      <c r="D7026" s="7" t="n">
        <v>3</v>
      </c>
    </row>
    <row r="7027" spans="1:20">
      <c r="A7027" t="s">
        <v>4</v>
      </c>
      <c r="B7027" s="4" t="s">
        <v>5</v>
      </c>
      <c r="C7027" s="4" t="s">
        <v>12</v>
      </c>
    </row>
    <row r="7028" spans="1:20">
      <c r="A7028" t="n">
        <v>60769</v>
      </c>
      <c r="B7028" s="20" t="n">
        <v>78</v>
      </c>
      <c r="C7028" s="7" t="n">
        <v>255</v>
      </c>
    </row>
    <row r="7029" spans="1:20">
      <c r="A7029" t="s">
        <v>4</v>
      </c>
      <c r="B7029" s="4" t="s">
        <v>5</v>
      </c>
      <c r="C7029" s="4" t="s">
        <v>12</v>
      </c>
      <c r="D7029" s="4" t="s">
        <v>7</v>
      </c>
      <c r="E7029" s="4" t="s">
        <v>7</v>
      </c>
      <c r="F7029" s="4" t="s">
        <v>7</v>
      </c>
      <c r="G7029" s="4" t="s">
        <v>7</v>
      </c>
      <c r="H7029" s="4" t="s">
        <v>7</v>
      </c>
      <c r="I7029" s="4" t="s">
        <v>7</v>
      </c>
      <c r="J7029" s="4" t="s">
        <v>7</v>
      </c>
      <c r="K7029" s="4" t="s">
        <v>7</v>
      </c>
      <c r="L7029" s="4" t="s">
        <v>7</v>
      </c>
      <c r="M7029" s="4" t="s">
        <v>7</v>
      </c>
      <c r="N7029" s="4" t="s">
        <v>14</v>
      </c>
      <c r="O7029" s="4" t="s">
        <v>14</v>
      </c>
      <c r="P7029" s="4" t="s">
        <v>14</v>
      </c>
      <c r="Q7029" s="4" t="s">
        <v>14</v>
      </c>
      <c r="R7029" s="4" t="s">
        <v>12</v>
      </c>
      <c r="S7029" s="4" t="s">
        <v>8</v>
      </c>
      <c r="T7029" s="4" t="s">
        <v>8</v>
      </c>
    </row>
    <row r="7030" spans="1:20">
      <c r="A7030" t="n">
        <v>60771</v>
      </c>
      <c r="B7030" s="16" t="n">
        <v>160</v>
      </c>
      <c r="C7030" s="7" t="n">
        <v>0</v>
      </c>
      <c r="D7030" s="7" t="n">
        <v>0</v>
      </c>
      <c r="E7030" s="7" t="n">
        <v>0</v>
      </c>
      <c r="F7030" s="7" t="n">
        <v>1024</v>
      </c>
      <c r="G7030" s="7" t="n">
        <v>1024</v>
      </c>
      <c r="H7030" s="7" t="n">
        <v>0</v>
      </c>
      <c r="I7030" s="7" t="n">
        <v>0</v>
      </c>
      <c r="J7030" s="7" t="n">
        <v>0</v>
      </c>
      <c r="K7030" s="7" t="n">
        <v>0</v>
      </c>
      <c r="L7030" s="7" t="n">
        <v>1024</v>
      </c>
      <c r="M7030" s="7" t="n">
        <v>1024</v>
      </c>
      <c r="N7030" s="7" t="n">
        <v>1</v>
      </c>
      <c r="O7030" s="7" t="n">
        <v>1</v>
      </c>
      <c r="P7030" s="7" t="n">
        <v>1</v>
      </c>
      <c r="Q7030" s="7" t="n">
        <v>0</v>
      </c>
      <c r="R7030" s="7" t="n">
        <v>1</v>
      </c>
      <c r="S7030" s="7" t="s">
        <v>521</v>
      </c>
      <c r="T7030" s="7" t="s">
        <v>521</v>
      </c>
    </row>
    <row r="7031" spans="1:20">
      <c r="A7031" t="s">
        <v>4</v>
      </c>
      <c r="B7031" s="4" t="s">
        <v>5</v>
      </c>
      <c r="C7031" s="4" t="s">
        <v>12</v>
      </c>
      <c r="D7031" s="4" t="s">
        <v>12</v>
      </c>
      <c r="E7031" s="4" t="s">
        <v>12</v>
      </c>
      <c r="F7031" s="4" t="s">
        <v>14</v>
      </c>
      <c r="G7031" s="4" t="s">
        <v>14</v>
      </c>
      <c r="H7031" s="4" t="s">
        <v>14</v>
      </c>
      <c r="I7031" s="4" t="s">
        <v>14</v>
      </c>
      <c r="J7031" s="4" t="s">
        <v>14</v>
      </c>
    </row>
    <row r="7032" spans="1:20">
      <c r="A7032" t="n">
        <v>60846</v>
      </c>
      <c r="B7032" s="17" t="n">
        <v>76</v>
      </c>
      <c r="C7032" s="7" t="n">
        <v>0</v>
      </c>
      <c r="D7032" s="7" t="n">
        <v>3</v>
      </c>
      <c r="E7032" s="7" t="n">
        <v>0</v>
      </c>
      <c r="F7032" s="7" t="n">
        <v>1</v>
      </c>
      <c r="G7032" s="7" t="n">
        <v>1</v>
      </c>
      <c r="H7032" s="7" t="n">
        <v>1</v>
      </c>
      <c r="I7032" s="7" t="n">
        <v>1</v>
      </c>
      <c r="J7032" s="7" t="n">
        <v>100</v>
      </c>
    </row>
    <row r="7033" spans="1:20">
      <c r="A7033" t="s">
        <v>4</v>
      </c>
      <c r="B7033" s="4" t="s">
        <v>5</v>
      </c>
      <c r="C7033" s="4" t="s">
        <v>12</v>
      </c>
      <c r="D7033" s="4" t="s">
        <v>12</v>
      </c>
    </row>
    <row r="7034" spans="1:20">
      <c r="A7034" t="n">
        <v>60870</v>
      </c>
      <c r="B7034" s="18" t="n">
        <v>77</v>
      </c>
      <c r="C7034" s="7" t="n">
        <v>0</v>
      </c>
      <c r="D7034" s="7" t="n">
        <v>3</v>
      </c>
    </row>
    <row r="7035" spans="1:20">
      <c r="A7035" t="s">
        <v>4</v>
      </c>
      <c r="B7035" s="4" t="s">
        <v>5</v>
      </c>
    </row>
    <row r="7036" spans="1:20">
      <c r="A7036" t="n">
        <v>60873</v>
      </c>
      <c r="B7036" s="19" t="n">
        <v>88</v>
      </c>
    </row>
    <row r="7037" spans="1:20">
      <c r="A7037" t="s">
        <v>4</v>
      </c>
      <c r="B7037" s="4" t="s">
        <v>5</v>
      </c>
      <c r="C7037" s="4" t="s">
        <v>12</v>
      </c>
      <c r="D7037" s="4" t="s">
        <v>12</v>
      </c>
      <c r="E7037" s="4" t="s">
        <v>12</v>
      </c>
      <c r="F7037" s="4" t="s">
        <v>14</v>
      </c>
      <c r="G7037" s="4" t="s">
        <v>14</v>
      </c>
      <c r="H7037" s="4" t="s">
        <v>14</v>
      </c>
      <c r="I7037" s="4" t="s">
        <v>14</v>
      </c>
      <c r="J7037" s="4" t="s">
        <v>14</v>
      </c>
    </row>
    <row r="7038" spans="1:20">
      <c r="A7038" t="n">
        <v>60874</v>
      </c>
      <c r="B7038" s="17" t="n">
        <v>76</v>
      </c>
      <c r="C7038" s="7" t="n">
        <v>0</v>
      </c>
      <c r="D7038" s="7" t="n">
        <v>3</v>
      </c>
      <c r="E7038" s="7" t="n">
        <v>0</v>
      </c>
      <c r="F7038" s="7" t="n">
        <v>1</v>
      </c>
      <c r="G7038" s="7" t="n">
        <v>1</v>
      </c>
      <c r="H7038" s="7" t="n">
        <v>1</v>
      </c>
      <c r="I7038" s="7" t="n">
        <v>0</v>
      </c>
      <c r="J7038" s="7" t="n">
        <v>100</v>
      </c>
    </row>
    <row r="7039" spans="1:20">
      <c r="A7039" t="s">
        <v>4</v>
      </c>
      <c r="B7039" s="4" t="s">
        <v>5</v>
      </c>
      <c r="C7039" s="4" t="s">
        <v>12</v>
      </c>
      <c r="D7039" s="4" t="s">
        <v>12</v>
      </c>
    </row>
    <row r="7040" spans="1:20">
      <c r="A7040" t="n">
        <v>60898</v>
      </c>
      <c r="B7040" s="18" t="n">
        <v>77</v>
      </c>
      <c r="C7040" s="7" t="n">
        <v>0</v>
      </c>
      <c r="D7040" s="7" t="n">
        <v>3</v>
      </c>
    </row>
    <row r="7041" spans="1:20">
      <c r="A7041" t="s">
        <v>4</v>
      </c>
      <c r="B7041" s="4" t="s">
        <v>5</v>
      </c>
      <c r="C7041" s="4" t="s">
        <v>12</v>
      </c>
    </row>
    <row r="7042" spans="1:20">
      <c r="A7042" t="n">
        <v>60901</v>
      </c>
      <c r="B7042" s="20" t="n">
        <v>78</v>
      </c>
      <c r="C7042" s="7" t="n">
        <v>255</v>
      </c>
    </row>
    <row r="7043" spans="1:20">
      <c r="A7043" t="s">
        <v>4</v>
      </c>
      <c r="B7043" s="4" t="s">
        <v>5</v>
      </c>
      <c r="C7043" s="4" t="s">
        <v>12</v>
      </c>
      <c r="D7043" s="4" t="s">
        <v>7</v>
      </c>
      <c r="E7043" s="4" t="s">
        <v>7</v>
      </c>
      <c r="F7043" s="4" t="s">
        <v>7</v>
      </c>
      <c r="G7043" s="4" t="s">
        <v>7</v>
      </c>
      <c r="H7043" s="4" t="s">
        <v>7</v>
      </c>
      <c r="I7043" s="4" t="s">
        <v>7</v>
      </c>
      <c r="J7043" s="4" t="s">
        <v>7</v>
      </c>
      <c r="K7043" s="4" t="s">
        <v>7</v>
      </c>
      <c r="L7043" s="4" t="s">
        <v>7</v>
      </c>
      <c r="M7043" s="4" t="s">
        <v>7</v>
      </c>
      <c r="N7043" s="4" t="s">
        <v>14</v>
      </c>
      <c r="O7043" s="4" t="s">
        <v>14</v>
      </c>
      <c r="P7043" s="4" t="s">
        <v>14</v>
      </c>
      <c r="Q7043" s="4" t="s">
        <v>14</v>
      </c>
      <c r="R7043" s="4" t="s">
        <v>12</v>
      </c>
      <c r="S7043" s="4" t="s">
        <v>8</v>
      </c>
      <c r="T7043" s="4" t="s">
        <v>8</v>
      </c>
    </row>
    <row r="7044" spans="1:20">
      <c r="A7044" t="n">
        <v>60903</v>
      </c>
      <c r="B7044" s="16" t="n">
        <v>160</v>
      </c>
      <c r="C7044" s="7" t="n">
        <v>0</v>
      </c>
      <c r="D7044" s="7" t="n">
        <v>0</v>
      </c>
      <c r="E7044" s="7" t="n">
        <v>0</v>
      </c>
      <c r="F7044" s="7" t="n">
        <v>1024</v>
      </c>
      <c r="G7044" s="7" t="n">
        <v>1024</v>
      </c>
      <c r="H7044" s="7" t="n">
        <v>0</v>
      </c>
      <c r="I7044" s="7" t="n">
        <v>0</v>
      </c>
      <c r="J7044" s="7" t="n">
        <v>0</v>
      </c>
      <c r="K7044" s="7" t="n">
        <v>0</v>
      </c>
      <c r="L7044" s="7" t="n">
        <v>1024</v>
      </c>
      <c r="M7044" s="7" t="n">
        <v>1024</v>
      </c>
      <c r="N7044" s="7" t="n">
        <v>1</v>
      </c>
      <c r="O7044" s="7" t="n">
        <v>1</v>
      </c>
      <c r="P7044" s="7" t="n">
        <v>1</v>
      </c>
      <c r="Q7044" s="7" t="n">
        <v>0</v>
      </c>
      <c r="R7044" s="7" t="n">
        <v>1</v>
      </c>
      <c r="S7044" s="7" t="s">
        <v>522</v>
      </c>
      <c r="T7044" s="7" t="s">
        <v>522</v>
      </c>
    </row>
    <row r="7045" spans="1:20">
      <c r="A7045" t="s">
        <v>4</v>
      </c>
      <c r="B7045" s="4" t="s">
        <v>5</v>
      </c>
      <c r="C7045" s="4" t="s">
        <v>12</v>
      </c>
      <c r="D7045" s="4" t="s">
        <v>12</v>
      </c>
      <c r="E7045" s="4" t="s">
        <v>12</v>
      </c>
      <c r="F7045" s="4" t="s">
        <v>14</v>
      </c>
      <c r="G7045" s="4" t="s">
        <v>14</v>
      </c>
      <c r="H7045" s="4" t="s">
        <v>14</v>
      </c>
      <c r="I7045" s="4" t="s">
        <v>14</v>
      </c>
      <c r="J7045" s="4" t="s">
        <v>14</v>
      </c>
    </row>
    <row r="7046" spans="1:20">
      <c r="A7046" t="n">
        <v>60978</v>
      </c>
      <c r="B7046" s="17" t="n">
        <v>76</v>
      </c>
      <c r="C7046" s="7" t="n">
        <v>0</v>
      </c>
      <c r="D7046" s="7" t="n">
        <v>3</v>
      </c>
      <c r="E7046" s="7" t="n">
        <v>0</v>
      </c>
      <c r="F7046" s="7" t="n">
        <v>1</v>
      </c>
      <c r="G7046" s="7" t="n">
        <v>1</v>
      </c>
      <c r="H7046" s="7" t="n">
        <v>1</v>
      </c>
      <c r="I7046" s="7" t="n">
        <v>1</v>
      </c>
      <c r="J7046" s="7" t="n">
        <v>100</v>
      </c>
    </row>
    <row r="7047" spans="1:20">
      <c r="A7047" t="s">
        <v>4</v>
      </c>
      <c r="B7047" s="4" t="s">
        <v>5</v>
      </c>
      <c r="C7047" s="4" t="s">
        <v>12</v>
      </c>
      <c r="D7047" s="4" t="s">
        <v>12</v>
      </c>
    </row>
    <row r="7048" spans="1:20">
      <c r="A7048" t="n">
        <v>61002</v>
      </c>
      <c r="B7048" s="18" t="n">
        <v>77</v>
      </c>
      <c r="C7048" s="7" t="n">
        <v>0</v>
      </c>
      <c r="D7048" s="7" t="n">
        <v>3</v>
      </c>
    </row>
    <row r="7049" spans="1:20">
      <c r="A7049" t="s">
        <v>4</v>
      </c>
      <c r="B7049" s="4" t="s">
        <v>5</v>
      </c>
    </row>
    <row r="7050" spans="1:20">
      <c r="A7050" t="n">
        <v>61005</v>
      </c>
      <c r="B7050" s="19" t="n">
        <v>88</v>
      </c>
    </row>
    <row r="7051" spans="1:20">
      <c r="A7051" t="s">
        <v>4</v>
      </c>
      <c r="B7051" s="4" t="s">
        <v>5</v>
      </c>
      <c r="C7051" s="4" t="s">
        <v>12</v>
      </c>
      <c r="D7051" s="4" t="s">
        <v>12</v>
      </c>
      <c r="E7051" s="4" t="s">
        <v>12</v>
      </c>
      <c r="F7051" s="4" t="s">
        <v>14</v>
      </c>
      <c r="G7051" s="4" t="s">
        <v>14</v>
      </c>
      <c r="H7051" s="4" t="s">
        <v>14</v>
      </c>
      <c r="I7051" s="4" t="s">
        <v>14</v>
      </c>
      <c r="J7051" s="4" t="s">
        <v>14</v>
      </c>
    </row>
    <row r="7052" spans="1:20">
      <c r="A7052" t="n">
        <v>61006</v>
      </c>
      <c r="B7052" s="17" t="n">
        <v>76</v>
      </c>
      <c r="C7052" s="7" t="n">
        <v>0</v>
      </c>
      <c r="D7052" s="7" t="n">
        <v>3</v>
      </c>
      <c r="E7052" s="7" t="n">
        <v>0</v>
      </c>
      <c r="F7052" s="7" t="n">
        <v>1</v>
      </c>
      <c r="G7052" s="7" t="n">
        <v>1</v>
      </c>
      <c r="H7052" s="7" t="n">
        <v>1</v>
      </c>
      <c r="I7052" s="7" t="n">
        <v>0</v>
      </c>
      <c r="J7052" s="7" t="n">
        <v>100</v>
      </c>
    </row>
    <row r="7053" spans="1:20">
      <c r="A7053" t="s">
        <v>4</v>
      </c>
      <c r="B7053" s="4" t="s">
        <v>5</v>
      </c>
      <c r="C7053" s="4" t="s">
        <v>12</v>
      </c>
      <c r="D7053" s="4" t="s">
        <v>12</v>
      </c>
    </row>
    <row r="7054" spans="1:20">
      <c r="A7054" t="n">
        <v>61030</v>
      </c>
      <c r="B7054" s="18" t="n">
        <v>77</v>
      </c>
      <c r="C7054" s="7" t="n">
        <v>0</v>
      </c>
      <c r="D7054" s="7" t="n">
        <v>3</v>
      </c>
    </row>
    <row r="7055" spans="1:20">
      <c r="A7055" t="s">
        <v>4</v>
      </c>
      <c r="B7055" s="4" t="s">
        <v>5</v>
      </c>
      <c r="C7055" s="4" t="s">
        <v>12</v>
      </c>
    </row>
    <row r="7056" spans="1:20">
      <c r="A7056" t="n">
        <v>61033</v>
      </c>
      <c r="B7056" s="20" t="n">
        <v>78</v>
      </c>
      <c r="C7056" s="7" t="n">
        <v>255</v>
      </c>
    </row>
    <row r="7057" spans="1:20">
      <c r="A7057" t="s">
        <v>4</v>
      </c>
      <c r="B7057" s="4" t="s">
        <v>5</v>
      </c>
      <c r="C7057" s="4" t="s">
        <v>12</v>
      </c>
      <c r="D7057" s="4" t="s">
        <v>7</v>
      </c>
      <c r="E7057" s="4" t="s">
        <v>7</v>
      </c>
      <c r="F7057" s="4" t="s">
        <v>7</v>
      </c>
      <c r="G7057" s="4" t="s">
        <v>7</v>
      </c>
      <c r="H7057" s="4" t="s">
        <v>7</v>
      </c>
      <c r="I7057" s="4" t="s">
        <v>7</v>
      </c>
      <c r="J7057" s="4" t="s">
        <v>7</v>
      </c>
      <c r="K7057" s="4" t="s">
        <v>7</v>
      </c>
      <c r="L7057" s="4" t="s">
        <v>7</v>
      </c>
      <c r="M7057" s="4" t="s">
        <v>7</v>
      </c>
      <c r="N7057" s="4" t="s">
        <v>14</v>
      </c>
      <c r="O7057" s="4" t="s">
        <v>14</v>
      </c>
      <c r="P7057" s="4" t="s">
        <v>14</v>
      </c>
      <c r="Q7057" s="4" t="s">
        <v>14</v>
      </c>
      <c r="R7057" s="4" t="s">
        <v>12</v>
      </c>
      <c r="S7057" s="4" t="s">
        <v>8</v>
      </c>
      <c r="T7057" s="4" t="s">
        <v>8</v>
      </c>
    </row>
    <row r="7058" spans="1:20">
      <c r="A7058" t="n">
        <v>61035</v>
      </c>
      <c r="B7058" s="16" t="n">
        <v>160</v>
      </c>
      <c r="C7058" s="7" t="n">
        <v>0</v>
      </c>
      <c r="D7058" s="7" t="n">
        <v>0</v>
      </c>
      <c r="E7058" s="7" t="n">
        <v>0</v>
      </c>
      <c r="F7058" s="7" t="n">
        <v>1024</v>
      </c>
      <c r="G7058" s="7" t="n">
        <v>1024</v>
      </c>
      <c r="H7058" s="7" t="n">
        <v>0</v>
      </c>
      <c r="I7058" s="7" t="n">
        <v>0</v>
      </c>
      <c r="J7058" s="7" t="n">
        <v>0</v>
      </c>
      <c r="K7058" s="7" t="n">
        <v>0</v>
      </c>
      <c r="L7058" s="7" t="n">
        <v>1024</v>
      </c>
      <c r="M7058" s="7" t="n">
        <v>1024</v>
      </c>
      <c r="N7058" s="7" t="n">
        <v>1</v>
      </c>
      <c r="O7058" s="7" t="n">
        <v>1</v>
      </c>
      <c r="P7058" s="7" t="n">
        <v>1</v>
      </c>
      <c r="Q7058" s="7" t="n">
        <v>0</v>
      </c>
      <c r="R7058" s="7" t="n">
        <v>1</v>
      </c>
      <c r="S7058" s="7" t="s">
        <v>523</v>
      </c>
      <c r="T7058" s="7" t="s">
        <v>523</v>
      </c>
    </row>
    <row r="7059" spans="1:20">
      <c r="A7059" t="s">
        <v>4</v>
      </c>
      <c r="B7059" s="4" t="s">
        <v>5</v>
      </c>
      <c r="C7059" s="4" t="s">
        <v>12</v>
      </c>
      <c r="D7059" s="4" t="s">
        <v>12</v>
      </c>
      <c r="E7059" s="4" t="s">
        <v>12</v>
      </c>
      <c r="F7059" s="4" t="s">
        <v>14</v>
      </c>
      <c r="G7059" s="4" t="s">
        <v>14</v>
      </c>
      <c r="H7059" s="4" t="s">
        <v>14</v>
      </c>
      <c r="I7059" s="4" t="s">
        <v>14</v>
      </c>
      <c r="J7059" s="4" t="s">
        <v>14</v>
      </c>
    </row>
    <row r="7060" spans="1:20">
      <c r="A7060" t="n">
        <v>61110</v>
      </c>
      <c r="B7060" s="17" t="n">
        <v>76</v>
      </c>
      <c r="C7060" s="7" t="n">
        <v>0</v>
      </c>
      <c r="D7060" s="7" t="n">
        <v>3</v>
      </c>
      <c r="E7060" s="7" t="n">
        <v>0</v>
      </c>
      <c r="F7060" s="7" t="n">
        <v>1</v>
      </c>
      <c r="G7060" s="7" t="n">
        <v>1</v>
      </c>
      <c r="H7060" s="7" t="n">
        <v>1</v>
      </c>
      <c r="I7060" s="7" t="n">
        <v>1</v>
      </c>
      <c r="J7060" s="7" t="n">
        <v>100</v>
      </c>
    </row>
    <row r="7061" spans="1:20">
      <c r="A7061" t="s">
        <v>4</v>
      </c>
      <c r="B7061" s="4" t="s">
        <v>5</v>
      </c>
      <c r="C7061" s="4" t="s">
        <v>12</v>
      </c>
      <c r="D7061" s="4" t="s">
        <v>12</v>
      </c>
    </row>
    <row r="7062" spans="1:20">
      <c r="A7062" t="n">
        <v>61134</v>
      </c>
      <c r="B7062" s="18" t="n">
        <v>77</v>
      </c>
      <c r="C7062" s="7" t="n">
        <v>0</v>
      </c>
      <c r="D7062" s="7" t="n">
        <v>3</v>
      </c>
    </row>
    <row r="7063" spans="1:20">
      <c r="A7063" t="s">
        <v>4</v>
      </c>
      <c r="B7063" s="4" t="s">
        <v>5</v>
      </c>
    </row>
    <row r="7064" spans="1:20">
      <c r="A7064" t="n">
        <v>61137</v>
      </c>
      <c r="B7064" s="19" t="n">
        <v>88</v>
      </c>
    </row>
    <row r="7065" spans="1:20">
      <c r="A7065" t="s">
        <v>4</v>
      </c>
      <c r="B7065" s="4" t="s">
        <v>5</v>
      </c>
      <c r="C7065" s="4" t="s">
        <v>12</v>
      </c>
      <c r="D7065" s="4" t="s">
        <v>12</v>
      </c>
      <c r="E7065" s="4" t="s">
        <v>12</v>
      </c>
      <c r="F7065" s="4" t="s">
        <v>14</v>
      </c>
      <c r="G7065" s="4" t="s">
        <v>14</v>
      </c>
      <c r="H7065" s="4" t="s">
        <v>14</v>
      </c>
      <c r="I7065" s="4" t="s">
        <v>14</v>
      </c>
      <c r="J7065" s="4" t="s">
        <v>14</v>
      </c>
    </row>
    <row r="7066" spans="1:20">
      <c r="A7066" t="n">
        <v>61138</v>
      </c>
      <c r="B7066" s="17" t="n">
        <v>76</v>
      </c>
      <c r="C7066" s="7" t="n">
        <v>0</v>
      </c>
      <c r="D7066" s="7" t="n">
        <v>3</v>
      </c>
      <c r="E7066" s="7" t="n">
        <v>0</v>
      </c>
      <c r="F7066" s="7" t="n">
        <v>1</v>
      </c>
      <c r="G7066" s="7" t="n">
        <v>1</v>
      </c>
      <c r="H7066" s="7" t="n">
        <v>1</v>
      </c>
      <c r="I7066" s="7" t="n">
        <v>0</v>
      </c>
      <c r="J7066" s="7" t="n">
        <v>100</v>
      </c>
    </row>
    <row r="7067" spans="1:20">
      <c r="A7067" t="s">
        <v>4</v>
      </c>
      <c r="B7067" s="4" t="s">
        <v>5</v>
      </c>
      <c r="C7067" s="4" t="s">
        <v>12</v>
      </c>
      <c r="D7067" s="4" t="s">
        <v>12</v>
      </c>
    </row>
    <row r="7068" spans="1:20">
      <c r="A7068" t="n">
        <v>61162</v>
      </c>
      <c r="B7068" s="18" t="n">
        <v>77</v>
      </c>
      <c r="C7068" s="7" t="n">
        <v>0</v>
      </c>
      <c r="D7068" s="7" t="n">
        <v>3</v>
      </c>
    </row>
    <row r="7069" spans="1:20">
      <c r="A7069" t="s">
        <v>4</v>
      </c>
      <c r="B7069" s="4" t="s">
        <v>5</v>
      </c>
      <c r="C7069" s="4" t="s">
        <v>12</v>
      </c>
    </row>
    <row r="7070" spans="1:20">
      <c r="A7070" t="n">
        <v>61165</v>
      </c>
      <c r="B7070" s="20" t="n">
        <v>78</v>
      </c>
      <c r="C7070" s="7" t="n">
        <v>255</v>
      </c>
    </row>
    <row r="7071" spans="1:20">
      <c r="A7071" t="s">
        <v>4</v>
      </c>
      <c r="B7071" s="4" t="s">
        <v>5</v>
      </c>
      <c r="C7071" s="4" t="s">
        <v>12</v>
      </c>
      <c r="D7071" s="4" t="s">
        <v>7</v>
      </c>
      <c r="E7071" s="4" t="s">
        <v>7</v>
      </c>
      <c r="F7071" s="4" t="s">
        <v>7</v>
      </c>
      <c r="G7071" s="4" t="s">
        <v>7</v>
      </c>
      <c r="H7071" s="4" t="s">
        <v>7</v>
      </c>
      <c r="I7071" s="4" t="s">
        <v>7</v>
      </c>
      <c r="J7071" s="4" t="s">
        <v>7</v>
      </c>
      <c r="K7071" s="4" t="s">
        <v>7</v>
      </c>
      <c r="L7071" s="4" t="s">
        <v>7</v>
      </c>
      <c r="M7071" s="4" t="s">
        <v>7</v>
      </c>
      <c r="N7071" s="4" t="s">
        <v>14</v>
      </c>
      <c r="O7071" s="4" t="s">
        <v>14</v>
      </c>
      <c r="P7071" s="4" t="s">
        <v>14</v>
      </c>
      <c r="Q7071" s="4" t="s">
        <v>14</v>
      </c>
      <c r="R7071" s="4" t="s">
        <v>12</v>
      </c>
      <c r="S7071" s="4" t="s">
        <v>8</v>
      </c>
      <c r="T7071" s="4" t="s">
        <v>8</v>
      </c>
    </row>
    <row r="7072" spans="1:20">
      <c r="A7072" t="n">
        <v>61167</v>
      </c>
      <c r="B7072" s="16" t="n">
        <v>160</v>
      </c>
      <c r="C7072" s="7" t="n">
        <v>0</v>
      </c>
      <c r="D7072" s="7" t="n">
        <v>0</v>
      </c>
      <c r="E7072" s="7" t="n">
        <v>0</v>
      </c>
      <c r="F7072" s="7" t="n">
        <v>1024</v>
      </c>
      <c r="G7072" s="7" t="n">
        <v>1024</v>
      </c>
      <c r="H7072" s="7" t="n">
        <v>0</v>
      </c>
      <c r="I7072" s="7" t="n">
        <v>0</v>
      </c>
      <c r="J7072" s="7" t="n">
        <v>0</v>
      </c>
      <c r="K7072" s="7" t="n">
        <v>0</v>
      </c>
      <c r="L7072" s="7" t="n">
        <v>1024</v>
      </c>
      <c r="M7072" s="7" t="n">
        <v>1024</v>
      </c>
      <c r="N7072" s="7" t="n">
        <v>1</v>
      </c>
      <c r="O7072" s="7" t="n">
        <v>1</v>
      </c>
      <c r="P7072" s="7" t="n">
        <v>1</v>
      </c>
      <c r="Q7072" s="7" t="n">
        <v>0</v>
      </c>
      <c r="R7072" s="7" t="n">
        <v>1</v>
      </c>
      <c r="S7072" s="7" t="s">
        <v>524</v>
      </c>
      <c r="T7072" s="7" t="s">
        <v>524</v>
      </c>
    </row>
    <row r="7073" spans="1:20">
      <c r="A7073" t="s">
        <v>4</v>
      </c>
      <c r="B7073" s="4" t="s">
        <v>5</v>
      </c>
      <c r="C7073" s="4" t="s">
        <v>12</v>
      </c>
      <c r="D7073" s="4" t="s">
        <v>12</v>
      </c>
      <c r="E7073" s="4" t="s">
        <v>12</v>
      </c>
      <c r="F7073" s="4" t="s">
        <v>14</v>
      </c>
      <c r="G7073" s="4" t="s">
        <v>14</v>
      </c>
      <c r="H7073" s="4" t="s">
        <v>14</v>
      </c>
      <c r="I7073" s="4" t="s">
        <v>14</v>
      </c>
      <c r="J7073" s="4" t="s">
        <v>14</v>
      </c>
    </row>
    <row r="7074" spans="1:20">
      <c r="A7074" t="n">
        <v>61242</v>
      </c>
      <c r="B7074" s="17" t="n">
        <v>76</v>
      </c>
      <c r="C7074" s="7" t="n">
        <v>0</v>
      </c>
      <c r="D7074" s="7" t="n">
        <v>3</v>
      </c>
      <c r="E7074" s="7" t="n">
        <v>0</v>
      </c>
      <c r="F7074" s="7" t="n">
        <v>1</v>
      </c>
      <c r="G7074" s="7" t="n">
        <v>1</v>
      </c>
      <c r="H7074" s="7" t="n">
        <v>1</v>
      </c>
      <c r="I7074" s="7" t="n">
        <v>1</v>
      </c>
      <c r="J7074" s="7" t="n">
        <v>100</v>
      </c>
    </row>
    <row r="7075" spans="1:20">
      <c r="A7075" t="s">
        <v>4</v>
      </c>
      <c r="B7075" s="4" t="s">
        <v>5</v>
      </c>
      <c r="C7075" s="4" t="s">
        <v>12</v>
      </c>
      <c r="D7075" s="4" t="s">
        <v>12</v>
      </c>
    </row>
    <row r="7076" spans="1:20">
      <c r="A7076" t="n">
        <v>61266</v>
      </c>
      <c r="B7076" s="18" t="n">
        <v>77</v>
      </c>
      <c r="C7076" s="7" t="n">
        <v>0</v>
      </c>
      <c r="D7076" s="7" t="n">
        <v>3</v>
      </c>
    </row>
    <row r="7077" spans="1:20">
      <c r="A7077" t="s">
        <v>4</v>
      </c>
      <c r="B7077" s="4" t="s">
        <v>5</v>
      </c>
    </row>
    <row r="7078" spans="1:20">
      <c r="A7078" t="n">
        <v>61269</v>
      </c>
      <c r="B7078" s="19" t="n">
        <v>88</v>
      </c>
    </row>
    <row r="7079" spans="1:20">
      <c r="A7079" t="s">
        <v>4</v>
      </c>
      <c r="B7079" s="4" t="s">
        <v>5</v>
      </c>
      <c r="C7079" s="4" t="s">
        <v>12</v>
      </c>
      <c r="D7079" s="4" t="s">
        <v>12</v>
      </c>
      <c r="E7079" s="4" t="s">
        <v>12</v>
      </c>
      <c r="F7079" s="4" t="s">
        <v>14</v>
      </c>
      <c r="G7079" s="4" t="s">
        <v>14</v>
      </c>
      <c r="H7079" s="4" t="s">
        <v>14</v>
      </c>
      <c r="I7079" s="4" t="s">
        <v>14</v>
      </c>
      <c r="J7079" s="4" t="s">
        <v>14</v>
      </c>
    </row>
    <row r="7080" spans="1:20">
      <c r="A7080" t="n">
        <v>61270</v>
      </c>
      <c r="B7080" s="17" t="n">
        <v>76</v>
      </c>
      <c r="C7080" s="7" t="n">
        <v>0</v>
      </c>
      <c r="D7080" s="7" t="n">
        <v>3</v>
      </c>
      <c r="E7080" s="7" t="n">
        <v>0</v>
      </c>
      <c r="F7080" s="7" t="n">
        <v>1</v>
      </c>
      <c r="G7080" s="7" t="n">
        <v>1</v>
      </c>
      <c r="H7080" s="7" t="n">
        <v>1</v>
      </c>
      <c r="I7080" s="7" t="n">
        <v>0</v>
      </c>
      <c r="J7080" s="7" t="n">
        <v>100</v>
      </c>
    </row>
    <row r="7081" spans="1:20">
      <c r="A7081" t="s">
        <v>4</v>
      </c>
      <c r="B7081" s="4" t="s">
        <v>5</v>
      </c>
      <c r="C7081" s="4" t="s">
        <v>12</v>
      </c>
      <c r="D7081" s="4" t="s">
        <v>12</v>
      </c>
    </row>
    <row r="7082" spans="1:20">
      <c r="A7082" t="n">
        <v>61294</v>
      </c>
      <c r="B7082" s="18" t="n">
        <v>77</v>
      </c>
      <c r="C7082" s="7" t="n">
        <v>0</v>
      </c>
      <c r="D7082" s="7" t="n">
        <v>3</v>
      </c>
    </row>
    <row r="7083" spans="1:20">
      <c r="A7083" t="s">
        <v>4</v>
      </c>
      <c r="B7083" s="4" t="s">
        <v>5</v>
      </c>
      <c r="C7083" s="4" t="s">
        <v>12</v>
      </c>
    </row>
    <row r="7084" spans="1:20">
      <c r="A7084" t="n">
        <v>61297</v>
      </c>
      <c r="B7084" s="20" t="n">
        <v>78</v>
      </c>
      <c r="C7084" s="7" t="n">
        <v>255</v>
      </c>
    </row>
    <row r="7085" spans="1:20">
      <c r="A7085" t="s">
        <v>4</v>
      </c>
      <c r="B7085" s="4" t="s">
        <v>5</v>
      </c>
      <c r="C7085" s="4" t="s">
        <v>12</v>
      </c>
      <c r="D7085" s="4" t="s">
        <v>7</v>
      </c>
      <c r="E7085" s="4" t="s">
        <v>7</v>
      </c>
      <c r="F7085" s="4" t="s">
        <v>7</v>
      </c>
      <c r="G7085" s="4" t="s">
        <v>7</v>
      </c>
      <c r="H7085" s="4" t="s">
        <v>7</v>
      </c>
      <c r="I7085" s="4" t="s">
        <v>7</v>
      </c>
      <c r="J7085" s="4" t="s">
        <v>7</v>
      </c>
      <c r="K7085" s="4" t="s">
        <v>7</v>
      </c>
      <c r="L7085" s="4" t="s">
        <v>7</v>
      </c>
      <c r="M7085" s="4" t="s">
        <v>7</v>
      </c>
      <c r="N7085" s="4" t="s">
        <v>14</v>
      </c>
      <c r="O7085" s="4" t="s">
        <v>14</v>
      </c>
      <c r="P7085" s="4" t="s">
        <v>14</v>
      </c>
      <c r="Q7085" s="4" t="s">
        <v>14</v>
      </c>
      <c r="R7085" s="4" t="s">
        <v>12</v>
      </c>
      <c r="S7085" s="4" t="s">
        <v>8</v>
      </c>
      <c r="T7085" s="4" t="s">
        <v>8</v>
      </c>
    </row>
    <row r="7086" spans="1:20">
      <c r="A7086" t="n">
        <v>61299</v>
      </c>
      <c r="B7086" s="16" t="n">
        <v>160</v>
      </c>
      <c r="C7086" s="7" t="n">
        <v>0</v>
      </c>
      <c r="D7086" s="7" t="n">
        <v>0</v>
      </c>
      <c r="E7086" s="7" t="n">
        <v>0</v>
      </c>
      <c r="F7086" s="7" t="n">
        <v>1024</v>
      </c>
      <c r="G7086" s="7" t="n">
        <v>1024</v>
      </c>
      <c r="H7086" s="7" t="n">
        <v>0</v>
      </c>
      <c r="I7086" s="7" t="n">
        <v>0</v>
      </c>
      <c r="J7086" s="7" t="n">
        <v>0</v>
      </c>
      <c r="K7086" s="7" t="n">
        <v>0</v>
      </c>
      <c r="L7086" s="7" t="n">
        <v>1024</v>
      </c>
      <c r="M7086" s="7" t="n">
        <v>1024</v>
      </c>
      <c r="N7086" s="7" t="n">
        <v>1</v>
      </c>
      <c r="O7086" s="7" t="n">
        <v>1</v>
      </c>
      <c r="P7086" s="7" t="n">
        <v>1</v>
      </c>
      <c r="Q7086" s="7" t="n">
        <v>0</v>
      </c>
      <c r="R7086" s="7" t="n">
        <v>1</v>
      </c>
      <c r="S7086" s="7" t="s">
        <v>525</v>
      </c>
      <c r="T7086" s="7" t="s">
        <v>525</v>
      </c>
    </row>
    <row r="7087" spans="1:20">
      <c r="A7087" t="s">
        <v>4</v>
      </c>
      <c r="B7087" s="4" t="s">
        <v>5</v>
      </c>
      <c r="C7087" s="4" t="s">
        <v>12</v>
      </c>
      <c r="D7087" s="4" t="s">
        <v>12</v>
      </c>
      <c r="E7087" s="4" t="s">
        <v>12</v>
      </c>
      <c r="F7087" s="4" t="s">
        <v>14</v>
      </c>
      <c r="G7087" s="4" t="s">
        <v>14</v>
      </c>
      <c r="H7087" s="4" t="s">
        <v>14</v>
      </c>
      <c r="I7087" s="4" t="s">
        <v>14</v>
      </c>
      <c r="J7087" s="4" t="s">
        <v>14</v>
      </c>
    </row>
    <row r="7088" spans="1:20">
      <c r="A7088" t="n">
        <v>61366</v>
      </c>
      <c r="B7088" s="17" t="n">
        <v>76</v>
      </c>
      <c r="C7088" s="7" t="n">
        <v>0</v>
      </c>
      <c r="D7088" s="7" t="n">
        <v>3</v>
      </c>
      <c r="E7088" s="7" t="n">
        <v>0</v>
      </c>
      <c r="F7088" s="7" t="n">
        <v>1</v>
      </c>
      <c r="G7088" s="7" t="n">
        <v>1</v>
      </c>
      <c r="H7088" s="7" t="n">
        <v>1</v>
      </c>
      <c r="I7088" s="7" t="n">
        <v>1</v>
      </c>
      <c r="J7088" s="7" t="n">
        <v>100</v>
      </c>
    </row>
    <row r="7089" spans="1:20">
      <c r="A7089" t="s">
        <v>4</v>
      </c>
      <c r="B7089" s="4" t="s">
        <v>5</v>
      </c>
      <c r="C7089" s="4" t="s">
        <v>12</v>
      </c>
      <c r="D7089" s="4" t="s">
        <v>12</v>
      </c>
    </row>
    <row r="7090" spans="1:20">
      <c r="A7090" t="n">
        <v>61390</v>
      </c>
      <c r="B7090" s="18" t="n">
        <v>77</v>
      </c>
      <c r="C7090" s="7" t="n">
        <v>0</v>
      </c>
      <c r="D7090" s="7" t="n">
        <v>3</v>
      </c>
    </row>
    <row r="7091" spans="1:20">
      <c r="A7091" t="s">
        <v>4</v>
      </c>
      <c r="B7091" s="4" t="s">
        <v>5</v>
      </c>
    </row>
    <row r="7092" spans="1:20">
      <c r="A7092" t="n">
        <v>61393</v>
      </c>
      <c r="B7092" s="19" t="n">
        <v>88</v>
      </c>
    </row>
    <row r="7093" spans="1:20">
      <c r="A7093" t="s">
        <v>4</v>
      </c>
      <c r="B7093" s="4" t="s">
        <v>5</v>
      </c>
      <c r="C7093" s="4" t="s">
        <v>12</v>
      </c>
      <c r="D7093" s="4" t="s">
        <v>12</v>
      </c>
      <c r="E7093" s="4" t="s">
        <v>12</v>
      </c>
      <c r="F7093" s="4" t="s">
        <v>14</v>
      </c>
      <c r="G7093" s="4" t="s">
        <v>14</v>
      </c>
      <c r="H7093" s="4" t="s">
        <v>14</v>
      </c>
      <c r="I7093" s="4" t="s">
        <v>14</v>
      </c>
      <c r="J7093" s="4" t="s">
        <v>14</v>
      </c>
    </row>
    <row r="7094" spans="1:20">
      <c r="A7094" t="n">
        <v>61394</v>
      </c>
      <c r="B7094" s="17" t="n">
        <v>76</v>
      </c>
      <c r="C7094" s="7" t="n">
        <v>0</v>
      </c>
      <c r="D7094" s="7" t="n">
        <v>3</v>
      </c>
      <c r="E7094" s="7" t="n">
        <v>0</v>
      </c>
      <c r="F7094" s="7" t="n">
        <v>1</v>
      </c>
      <c r="G7094" s="7" t="n">
        <v>1</v>
      </c>
      <c r="H7094" s="7" t="n">
        <v>1</v>
      </c>
      <c r="I7094" s="7" t="n">
        <v>0</v>
      </c>
      <c r="J7094" s="7" t="n">
        <v>100</v>
      </c>
    </row>
    <row r="7095" spans="1:20">
      <c r="A7095" t="s">
        <v>4</v>
      </c>
      <c r="B7095" s="4" t="s">
        <v>5</v>
      </c>
      <c r="C7095" s="4" t="s">
        <v>12</v>
      </c>
      <c r="D7095" s="4" t="s">
        <v>12</v>
      </c>
    </row>
    <row r="7096" spans="1:20">
      <c r="A7096" t="n">
        <v>61418</v>
      </c>
      <c r="B7096" s="18" t="n">
        <v>77</v>
      </c>
      <c r="C7096" s="7" t="n">
        <v>0</v>
      </c>
      <c r="D7096" s="7" t="n">
        <v>3</v>
      </c>
    </row>
    <row r="7097" spans="1:20">
      <c r="A7097" t="s">
        <v>4</v>
      </c>
      <c r="B7097" s="4" t="s">
        <v>5</v>
      </c>
      <c r="C7097" s="4" t="s">
        <v>12</v>
      </c>
    </row>
    <row r="7098" spans="1:20">
      <c r="A7098" t="n">
        <v>61421</v>
      </c>
      <c r="B7098" s="20" t="n">
        <v>78</v>
      </c>
      <c r="C7098" s="7" t="n">
        <v>255</v>
      </c>
    </row>
    <row r="7099" spans="1:20">
      <c r="A7099" t="s">
        <v>4</v>
      </c>
      <c r="B7099" s="4" t="s">
        <v>5</v>
      </c>
      <c r="C7099" s="4" t="s">
        <v>12</v>
      </c>
      <c r="D7099" s="4" t="s">
        <v>7</v>
      </c>
      <c r="E7099" s="4" t="s">
        <v>7</v>
      </c>
      <c r="F7099" s="4" t="s">
        <v>7</v>
      </c>
      <c r="G7099" s="4" t="s">
        <v>7</v>
      </c>
      <c r="H7099" s="4" t="s">
        <v>7</v>
      </c>
      <c r="I7099" s="4" t="s">
        <v>7</v>
      </c>
      <c r="J7099" s="4" t="s">
        <v>7</v>
      </c>
      <c r="K7099" s="4" t="s">
        <v>7</v>
      </c>
      <c r="L7099" s="4" t="s">
        <v>7</v>
      </c>
      <c r="M7099" s="4" t="s">
        <v>7</v>
      </c>
      <c r="N7099" s="4" t="s">
        <v>14</v>
      </c>
      <c r="O7099" s="4" t="s">
        <v>14</v>
      </c>
      <c r="P7099" s="4" t="s">
        <v>14</v>
      </c>
      <c r="Q7099" s="4" t="s">
        <v>14</v>
      </c>
      <c r="R7099" s="4" t="s">
        <v>12</v>
      </c>
      <c r="S7099" s="4" t="s">
        <v>8</v>
      </c>
      <c r="T7099" s="4" t="s">
        <v>8</v>
      </c>
    </row>
    <row r="7100" spans="1:20">
      <c r="A7100" t="n">
        <v>61423</v>
      </c>
      <c r="B7100" s="16" t="n">
        <v>160</v>
      </c>
      <c r="C7100" s="7" t="n">
        <v>0</v>
      </c>
      <c r="D7100" s="7" t="n">
        <v>0</v>
      </c>
      <c r="E7100" s="7" t="n">
        <v>0</v>
      </c>
      <c r="F7100" s="7" t="n">
        <v>1024</v>
      </c>
      <c r="G7100" s="7" t="n">
        <v>1024</v>
      </c>
      <c r="H7100" s="7" t="n">
        <v>0</v>
      </c>
      <c r="I7100" s="7" t="n">
        <v>0</v>
      </c>
      <c r="J7100" s="7" t="n">
        <v>0</v>
      </c>
      <c r="K7100" s="7" t="n">
        <v>0</v>
      </c>
      <c r="L7100" s="7" t="n">
        <v>1024</v>
      </c>
      <c r="M7100" s="7" t="n">
        <v>1024</v>
      </c>
      <c r="N7100" s="7" t="n">
        <v>1</v>
      </c>
      <c r="O7100" s="7" t="n">
        <v>1</v>
      </c>
      <c r="P7100" s="7" t="n">
        <v>1</v>
      </c>
      <c r="Q7100" s="7" t="n">
        <v>0</v>
      </c>
      <c r="R7100" s="7" t="n">
        <v>1</v>
      </c>
      <c r="S7100" s="7" t="s">
        <v>526</v>
      </c>
      <c r="T7100" s="7" t="s">
        <v>526</v>
      </c>
    </row>
    <row r="7101" spans="1:20">
      <c r="A7101" t="s">
        <v>4</v>
      </c>
      <c r="B7101" s="4" t="s">
        <v>5</v>
      </c>
      <c r="C7101" s="4" t="s">
        <v>12</v>
      </c>
      <c r="D7101" s="4" t="s">
        <v>12</v>
      </c>
      <c r="E7101" s="4" t="s">
        <v>12</v>
      </c>
      <c r="F7101" s="4" t="s">
        <v>14</v>
      </c>
      <c r="G7101" s="4" t="s">
        <v>14</v>
      </c>
      <c r="H7101" s="4" t="s">
        <v>14</v>
      </c>
      <c r="I7101" s="4" t="s">
        <v>14</v>
      </c>
      <c r="J7101" s="4" t="s">
        <v>14</v>
      </c>
    </row>
    <row r="7102" spans="1:20">
      <c r="A7102" t="n">
        <v>61498</v>
      </c>
      <c r="B7102" s="17" t="n">
        <v>76</v>
      </c>
      <c r="C7102" s="7" t="n">
        <v>0</v>
      </c>
      <c r="D7102" s="7" t="n">
        <v>3</v>
      </c>
      <c r="E7102" s="7" t="n">
        <v>0</v>
      </c>
      <c r="F7102" s="7" t="n">
        <v>1</v>
      </c>
      <c r="G7102" s="7" t="n">
        <v>1</v>
      </c>
      <c r="H7102" s="7" t="n">
        <v>1</v>
      </c>
      <c r="I7102" s="7" t="n">
        <v>1</v>
      </c>
      <c r="J7102" s="7" t="n">
        <v>100</v>
      </c>
    </row>
    <row r="7103" spans="1:20">
      <c r="A7103" t="s">
        <v>4</v>
      </c>
      <c r="B7103" s="4" t="s">
        <v>5</v>
      </c>
      <c r="C7103" s="4" t="s">
        <v>12</v>
      </c>
      <c r="D7103" s="4" t="s">
        <v>12</v>
      </c>
    </row>
    <row r="7104" spans="1:20">
      <c r="A7104" t="n">
        <v>61522</v>
      </c>
      <c r="B7104" s="18" t="n">
        <v>77</v>
      </c>
      <c r="C7104" s="7" t="n">
        <v>0</v>
      </c>
      <c r="D7104" s="7" t="n">
        <v>3</v>
      </c>
    </row>
    <row r="7105" spans="1:20">
      <c r="A7105" t="s">
        <v>4</v>
      </c>
      <c r="B7105" s="4" t="s">
        <v>5</v>
      </c>
    </row>
    <row r="7106" spans="1:20">
      <c r="A7106" t="n">
        <v>61525</v>
      </c>
      <c r="B7106" s="19" t="n">
        <v>88</v>
      </c>
    </row>
    <row r="7107" spans="1:20">
      <c r="A7107" t="s">
        <v>4</v>
      </c>
      <c r="B7107" s="4" t="s">
        <v>5</v>
      </c>
      <c r="C7107" s="4" t="s">
        <v>12</v>
      </c>
      <c r="D7107" s="4" t="s">
        <v>12</v>
      </c>
      <c r="E7107" s="4" t="s">
        <v>12</v>
      </c>
      <c r="F7107" s="4" t="s">
        <v>14</v>
      </c>
      <c r="G7107" s="4" t="s">
        <v>14</v>
      </c>
      <c r="H7107" s="4" t="s">
        <v>14</v>
      </c>
      <c r="I7107" s="4" t="s">
        <v>14</v>
      </c>
      <c r="J7107" s="4" t="s">
        <v>14</v>
      </c>
    </row>
    <row r="7108" spans="1:20">
      <c r="A7108" t="n">
        <v>61526</v>
      </c>
      <c r="B7108" s="17" t="n">
        <v>76</v>
      </c>
      <c r="C7108" s="7" t="n">
        <v>0</v>
      </c>
      <c r="D7108" s="7" t="n">
        <v>3</v>
      </c>
      <c r="E7108" s="7" t="n">
        <v>0</v>
      </c>
      <c r="F7108" s="7" t="n">
        <v>1</v>
      </c>
      <c r="G7108" s="7" t="n">
        <v>1</v>
      </c>
      <c r="H7108" s="7" t="n">
        <v>1</v>
      </c>
      <c r="I7108" s="7" t="n">
        <v>0</v>
      </c>
      <c r="J7108" s="7" t="n">
        <v>100</v>
      </c>
    </row>
    <row r="7109" spans="1:20">
      <c r="A7109" t="s">
        <v>4</v>
      </c>
      <c r="B7109" s="4" t="s">
        <v>5</v>
      </c>
      <c r="C7109" s="4" t="s">
        <v>12</v>
      </c>
      <c r="D7109" s="4" t="s">
        <v>12</v>
      </c>
    </row>
    <row r="7110" spans="1:20">
      <c r="A7110" t="n">
        <v>61550</v>
      </c>
      <c r="B7110" s="18" t="n">
        <v>77</v>
      </c>
      <c r="C7110" s="7" t="n">
        <v>0</v>
      </c>
      <c r="D7110" s="7" t="n">
        <v>3</v>
      </c>
    </row>
    <row r="7111" spans="1:20">
      <c r="A7111" t="s">
        <v>4</v>
      </c>
      <c r="B7111" s="4" t="s">
        <v>5</v>
      </c>
      <c r="C7111" s="4" t="s">
        <v>12</v>
      </c>
    </row>
    <row r="7112" spans="1:20">
      <c r="A7112" t="n">
        <v>61553</v>
      </c>
      <c r="B7112" s="20" t="n">
        <v>78</v>
      </c>
      <c r="C7112" s="7" t="n">
        <v>255</v>
      </c>
    </row>
    <row r="7113" spans="1:20">
      <c r="A7113" t="s">
        <v>4</v>
      </c>
      <c r="B7113" s="4" t="s">
        <v>5</v>
      </c>
      <c r="C7113" s="4" t="s">
        <v>12</v>
      </c>
      <c r="D7113" s="4" t="s">
        <v>7</v>
      </c>
      <c r="E7113" s="4" t="s">
        <v>7</v>
      </c>
      <c r="F7113" s="4" t="s">
        <v>7</v>
      </c>
      <c r="G7113" s="4" t="s">
        <v>7</v>
      </c>
      <c r="H7113" s="4" t="s">
        <v>7</v>
      </c>
      <c r="I7113" s="4" t="s">
        <v>7</v>
      </c>
      <c r="J7113" s="4" t="s">
        <v>7</v>
      </c>
      <c r="K7113" s="4" t="s">
        <v>7</v>
      </c>
      <c r="L7113" s="4" t="s">
        <v>7</v>
      </c>
      <c r="M7113" s="4" t="s">
        <v>7</v>
      </c>
      <c r="N7113" s="4" t="s">
        <v>14</v>
      </c>
      <c r="O7113" s="4" t="s">
        <v>14</v>
      </c>
      <c r="P7113" s="4" t="s">
        <v>14</v>
      </c>
      <c r="Q7113" s="4" t="s">
        <v>14</v>
      </c>
      <c r="R7113" s="4" t="s">
        <v>12</v>
      </c>
      <c r="S7113" s="4" t="s">
        <v>8</v>
      </c>
      <c r="T7113" s="4" t="s">
        <v>8</v>
      </c>
    </row>
    <row r="7114" spans="1:20">
      <c r="A7114" t="n">
        <v>61555</v>
      </c>
      <c r="B7114" s="16" t="n">
        <v>160</v>
      </c>
      <c r="C7114" s="7" t="n">
        <v>0</v>
      </c>
      <c r="D7114" s="7" t="n">
        <v>0</v>
      </c>
      <c r="E7114" s="7" t="n">
        <v>0</v>
      </c>
      <c r="F7114" s="7" t="n">
        <v>1024</v>
      </c>
      <c r="G7114" s="7" t="n">
        <v>1024</v>
      </c>
      <c r="H7114" s="7" t="n">
        <v>0</v>
      </c>
      <c r="I7114" s="7" t="n">
        <v>0</v>
      </c>
      <c r="J7114" s="7" t="n">
        <v>0</v>
      </c>
      <c r="K7114" s="7" t="n">
        <v>0</v>
      </c>
      <c r="L7114" s="7" t="n">
        <v>1024</v>
      </c>
      <c r="M7114" s="7" t="n">
        <v>1024</v>
      </c>
      <c r="N7114" s="7" t="n">
        <v>1</v>
      </c>
      <c r="O7114" s="7" t="n">
        <v>1</v>
      </c>
      <c r="P7114" s="7" t="n">
        <v>1</v>
      </c>
      <c r="Q7114" s="7" t="n">
        <v>0</v>
      </c>
      <c r="R7114" s="7" t="n">
        <v>1</v>
      </c>
      <c r="S7114" s="7" t="s">
        <v>527</v>
      </c>
      <c r="T7114" s="7" t="s">
        <v>527</v>
      </c>
    </row>
    <row r="7115" spans="1:20">
      <c r="A7115" t="s">
        <v>4</v>
      </c>
      <c r="B7115" s="4" t="s">
        <v>5</v>
      </c>
      <c r="C7115" s="4" t="s">
        <v>12</v>
      </c>
      <c r="D7115" s="4" t="s">
        <v>12</v>
      </c>
      <c r="E7115" s="4" t="s">
        <v>12</v>
      </c>
      <c r="F7115" s="4" t="s">
        <v>14</v>
      </c>
      <c r="G7115" s="4" t="s">
        <v>14</v>
      </c>
      <c r="H7115" s="4" t="s">
        <v>14</v>
      </c>
      <c r="I7115" s="4" t="s">
        <v>14</v>
      </c>
      <c r="J7115" s="4" t="s">
        <v>14</v>
      </c>
    </row>
    <row r="7116" spans="1:20">
      <c r="A7116" t="n">
        <v>61622</v>
      </c>
      <c r="B7116" s="17" t="n">
        <v>76</v>
      </c>
      <c r="C7116" s="7" t="n">
        <v>0</v>
      </c>
      <c r="D7116" s="7" t="n">
        <v>3</v>
      </c>
      <c r="E7116" s="7" t="n">
        <v>0</v>
      </c>
      <c r="F7116" s="7" t="n">
        <v>1</v>
      </c>
      <c r="G7116" s="7" t="n">
        <v>1</v>
      </c>
      <c r="H7116" s="7" t="n">
        <v>1</v>
      </c>
      <c r="I7116" s="7" t="n">
        <v>1</v>
      </c>
      <c r="J7116" s="7" t="n">
        <v>100</v>
      </c>
    </row>
    <row r="7117" spans="1:20">
      <c r="A7117" t="s">
        <v>4</v>
      </c>
      <c r="B7117" s="4" t="s">
        <v>5</v>
      </c>
      <c r="C7117" s="4" t="s">
        <v>12</v>
      </c>
      <c r="D7117" s="4" t="s">
        <v>12</v>
      </c>
    </row>
    <row r="7118" spans="1:20">
      <c r="A7118" t="n">
        <v>61646</v>
      </c>
      <c r="B7118" s="18" t="n">
        <v>77</v>
      </c>
      <c r="C7118" s="7" t="n">
        <v>0</v>
      </c>
      <c r="D7118" s="7" t="n">
        <v>3</v>
      </c>
    </row>
    <row r="7119" spans="1:20">
      <c r="A7119" t="s">
        <v>4</v>
      </c>
      <c r="B7119" s="4" t="s">
        <v>5</v>
      </c>
    </row>
    <row r="7120" spans="1:20">
      <c r="A7120" t="n">
        <v>61649</v>
      </c>
      <c r="B7120" s="19" t="n">
        <v>88</v>
      </c>
    </row>
    <row r="7121" spans="1:20">
      <c r="A7121" t="s">
        <v>4</v>
      </c>
      <c r="B7121" s="4" t="s">
        <v>5</v>
      </c>
      <c r="C7121" s="4" t="s">
        <v>12</v>
      </c>
      <c r="D7121" s="4" t="s">
        <v>12</v>
      </c>
      <c r="E7121" s="4" t="s">
        <v>12</v>
      </c>
      <c r="F7121" s="4" t="s">
        <v>14</v>
      </c>
      <c r="G7121" s="4" t="s">
        <v>14</v>
      </c>
      <c r="H7121" s="4" t="s">
        <v>14</v>
      </c>
      <c r="I7121" s="4" t="s">
        <v>14</v>
      </c>
      <c r="J7121" s="4" t="s">
        <v>14</v>
      </c>
    </row>
    <row r="7122" spans="1:20">
      <c r="A7122" t="n">
        <v>61650</v>
      </c>
      <c r="B7122" s="17" t="n">
        <v>76</v>
      </c>
      <c r="C7122" s="7" t="n">
        <v>0</v>
      </c>
      <c r="D7122" s="7" t="n">
        <v>3</v>
      </c>
      <c r="E7122" s="7" t="n">
        <v>0</v>
      </c>
      <c r="F7122" s="7" t="n">
        <v>1</v>
      </c>
      <c r="G7122" s="7" t="n">
        <v>1</v>
      </c>
      <c r="H7122" s="7" t="n">
        <v>1</v>
      </c>
      <c r="I7122" s="7" t="n">
        <v>0</v>
      </c>
      <c r="J7122" s="7" t="n">
        <v>100</v>
      </c>
    </row>
    <row r="7123" spans="1:20">
      <c r="A7123" t="s">
        <v>4</v>
      </c>
      <c r="B7123" s="4" t="s">
        <v>5</v>
      </c>
      <c r="C7123" s="4" t="s">
        <v>12</v>
      </c>
      <c r="D7123" s="4" t="s">
        <v>12</v>
      </c>
    </row>
    <row r="7124" spans="1:20">
      <c r="A7124" t="n">
        <v>61674</v>
      </c>
      <c r="B7124" s="18" t="n">
        <v>77</v>
      </c>
      <c r="C7124" s="7" t="n">
        <v>0</v>
      </c>
      <c r="D7124" s="7" t="n">
        <v>3</v>
      </c>
    </row>
    <row r="7125" spans="1:20">
      <c r="A7125" t="s">
        <v>4</v>
      </c>
      <c r="B7125" s="4" t="s">
        <v>5</v>
      </c>
      <c r="C7125" s="4" t="s">
        <v>12</v>
      </c>
    </row>
    <row r="7126" spans="1:20">
      <c r="A7126" t="n">
        <v>61677</v>
      </c>
      <c r="B7126" s="20" t="n">
        <v>78</v>
      </c>
      <c r="C7126" s="7" t="n">
        <v>255</v>
      </c>
    </row>
    <row r="7127" spans="1:20">
      <c r="A7127" t="s">
        <v>4</v>
      </c>
      <c r="B7127" s="4" t="s">
        <v>5</v>
      </c>
      <c r="C7127" s="4" t="s">
        <v>12</v>
      </c>
      <c r="D7127" s="4" t="s">
        <v>7</v>
      </c>
      <c r="E7127" s="4" t="s">
        <v>7</v>
      </c>
      <c r="F7127" s="4" t="s">
        <v>7</v>
      </c>
      <c r="G7127" s="4" t="s">
        <v>7</v>
      </c>
      <c r="H7127" s="4" t="s">
        <v>7</v>
      </c>
      <c r="I7127" s="4" t="s">
        <v>7</v>
      </c>
      <c r="J7127" s="4" t="s">
        <v>7</v>
      </c>
      <c r="K7127" s="4" t="s">
        <v>7</v>
      </c>
      <c r="L7127" s="4" t="s">
        <v>7</v>
      </c>
      <c r="M7127" s="4" t="s">
        <v>7</v>
      </c>
      <c r="N7127" s="4" t="s">
        <v>14</v>
      </c>
      <c r="O7127" s="4" t="s">
        <v>14</v>
      </c>
      <c r="P7127" s="4" t="s">
        <v>14</v>
      </c>
      <c r="Q7127" s="4" t="s">
        <v>14</v>
      </c>
      <c r="R7127" s="4" t="s">
        <v>12</v>
      </c>
      <c r="S7127" s="4" t="s">
        <v>8</v>
      </c>
      <c r="T7127" s="4" t="s">
        <v>8</v>
      </c>
    </row>
    <row r="7128" spans="1:20">
      <c r="A7128" t="n">
        <v>61679</v>
      </c>
      <c r="B7128" s="16" t="n">
        <v>160</v>
      </c>
      <c r="C7128" s="7" t="n">
        <v>0</v>
      </c>
      <c r="D7128" s="7" t="n">
        <v>0</v>
      </c>
      <c r="E7128" s="7" t="n">
        <v>0</v>
      </c>
      <c r="F7128" s="7" t="n">
        <v>1024</v>
      </c>
      <c r="G7128" s="7" t="n">
        <v>1024</v>
      </c>
      <c r="H7128" s="7" t="n">
        <v>0</v>
      </c>
      <c r="I7128" s="7" t="n">
        <v>0</v>
      </c>
      <c r="J7128" s="7" t="n">
        <v>0</v>
      </c>
      <c r="K7128" s="7" t="n">
        <v>0</v>
      </c>
      <c r="L7128" s="7" t="n">
        <v>1024</v>
      </c>
      <c r="M7128" s="7" t="n">
        <v>1024</v>
      </c>
      <c r="N7128" s="7" t="n">
        <v>1</v>
      </c>
      <c r="O7128" s="7" t="n">
        <v>1</v>
      </c>
      <c r="P7128" s="7" t="n">
        <v>1</v>
      </c>
      <c r="Q7128" s="7" t="n">
        <v>0</v>
      </c>
      <c r="R7128" s="7" t="n">
        <v>1</v>
      </c>
      <c r="S7128" s="7" t="s">
        <v>528</v>
      </c>
      <c r="T7128" s="7" t="s">
        <v>528</v>
      </c>
    </row>
    <row r="7129" spans="1:20">
      <c r="A7129" t="s">
        <v>4</v>
      </c>
      <c r="B7129" s="4" t="s">
        <v>5</v>
      </c>
      <c r="C7129" s="4" t="s">
        <v>12</v>
      </c>
      <c r="D7129" s="4" t="s">
        <v>12</v>
      </c>
      <c r="E7129" s="4" t="s">
        <v>12</v>
      </c>
      <c r="F7129" s="4" t="s">
        <v>14</v>
      </c>
      <c r="G7129" s="4" t="s">
        <v>14</v>
      </c>
      <c r="H7129" s="4" t="s">
        <v>14</v>
      </c>
      <c r="I7129" s="4" t="s">
        <v>14</v>
      </c>
      <c r="J7129" s="4" t="s">
        <v>14</v>
      </c>
    </row>
    <row r="7130" spans="1:20">
      <c r="A7130" t="n">
        <v>61754</v>
      </c>
      <c r="B7130" s="17" t="n">
        <v>76</v>
      </c>
      <c r="C7130" s="7" t="n">
        <v>0</v>
      </c>
      <c r="D7130" s="7" t="n">
        <v>3</v>
      </c>
      <c r="E7130" s="7" t="n">
        <v>0</v>
      </c>
      <c r="F7130" s="7" t="n">
        <v>1</v>
      </c>
      <c r="G7130" s="7" t="n">
        <v>1</v>
      </c>
      <c r="H7130" s="7" t="n">
        <v>1</v>
      </c>
      <c r="I7130" s="7" t="n">
        <v>1</v>
      </c>
      <c r="J7130" s="7" t="n">
        <v>100</v>
      </c>
    </row>
    <row r="7131" spans="1:20">
      <c r="A7131" t="s">
        <v>4</v>
      </c>
      <c r="B7131" s="4" t="s">
        <v>5</v>
      </c>
      <c r="C7131" s="4" t="s">
        <v>12</v>
      </c>
      <c r="D7131" s="4" t="s">
        <v>12</v>
      </c>
    </row>
    <row r="7132" spans="1:20">
      <c r="A7132" t="n">
        <v>61778</v>
      </c>
      <c r="B7132" s="18" t="n">
        <v>77</v>
      </c>
      <c r="C7132" s="7" t="n">
        <v>0</v>
      </c>
      <c r="D7132" s="7" t="n">
        <v>3</v>
      </c>
    </row>
    <row r="7133" spans="1:20">
      <c r="A7133" t="s">
        <v>4</v>
      </c>
      <c r="B7133" s="4" t="s">
        <v>5</v>
      </c>
    </row>
    <row r="7134" spans="1:20">
      <c r="A7134" t="n">
        <v>61781</v>
      </c>
      <c r="B7134" s="19" t="n">
        <v>88</v>
      </c>
    </row>
    <row r="7135" spans="1:20">
      <c r="A7135" t="s">
        <v>4</v>
      </c>
      <c r="B7135" s="4" t="s">
        <v>5</v>
      </c>
      <c r="C7135" s="4" t="s">
        <v>12</v>
      </c>
      <c r="D7135" s="4" t="s">
        <v>12</v>
      </c>
      <c r="E7135" s="4" t="s">
        <v>12</v>
      </c>
      <c r="F7135" s="4" t="s">
        <v>14</v>
      </c>
      <c r="G7135" s="4" t="s">
        <v>14</v>
      </c>
      <c r="H7135" s="4" t="s">
        <v>14</v>
      </c>
      <c r="I7135" s="4" t="s">
        <v>14</v>
      </c>
      <c r="J7135" s="4" t="s">
        <v>14</v>
      </c>
    </row>
    <row r="7136" spans="1:20">
      <c r="A7136" t="n">
        <v>61782</v>
      </c>
      <c r="B7136" s="17" t="n">
        <v>76</v>
      </c>
      <c r="C7136" s="7" t="n">
        <v>0</v>
      </c>
      <c r="D7136" s="7" t="n">
        <v>3</v>
      </c>
      <c r="E7136" s="7" t="n">
        <v>0</v>
      </c>
      <c r="F7136" s="7" t="n">
        <v>1</v>
      </c>
      <c r="G7136" s="7" t="n">
        <v>1</v>
      </c>
      <c r="H7136" s="7" t="n">
        <v>1</v>
      </c>
      <c r="I7136" s="7" t="n">
        <v>0</v>
      </c>
      <c r="J7136" s="7" t="n">
        <v>100</v>
      </c>
    </row>
    <row r="7137" spans="1:20">
      <c r="A7137" t="s">
        <v>4</v>
      </c>
      <c r="B7137" s="4" t="s">
        <v>5</v>
      </c>
      <c r="C7137" s="4" t="s">
        <v>12</v>
      </c>
      <c r="D7137" s="4" t="s">
        <v>12</v>
      </c>
    </row>
    <row r="7138" spans="1:20">
      <c r="A7138" t="n">
        <v>61806</v>
      </c>
      <c r="B7138" s="18" t="n">
        <v>77</v>
      </c>
      <c r="C7138" s="7" t="n">
        <v>0</v>
      </c>
      <c r="D7138" s="7" t="n">
        <v>3</v>
      </c>
    </row>
    <row r="7139" spans="1:20">
      <c r="A7139" t="s">
        <v>4</v>
      </c>
      <c r="B7139" s="4" t="s">
        <v>5</v>
      </c>
      <c r="C7139" s="4" t="s">
        <v>12</v>
      </c>
    </row>
    <row r="7140" spans="1:20">
      <c r="A7140" t="n">
        <v>61809</v>
      </c>
      <c r="B7140" s="20" t="n">
        <v>78</v>
      </c>
      <c r="C7140" s="7" t="n">
        <v>255</v>
      </c>
    </row>
    <row r="7141" spans="1:20">
      <c r="A7141" t="s">
        <v>4</v>
      </c>
      <c r="B7141" s="4" t="s">
        <v>5</v>
      </c>
      <c r="C7141" s="4" t="s">
        <v>12</v>
      </c>
      <c r="D7141" s="4" t="s">
        <v>7</v>
      </c>
      <c r="E7141" s="4" t="s">
        <v>7</v>
      </c>
      <c r="F7141" s="4" t="s">
        <v>7</v>
      </c>
      <c r="G7141" s="4" t="s">
        <v>7</v>
      </c>
      <c r="H7141" s="4" t="s">
        <v>7</v>
      </c>
      <c r="I7141" s="4" t="s">
        <v>7</v>
      </c>
      <c r="J7141" s="4" t="s">
        <v>7</v>
      </c>
      <c r="K7141" s="4" t="s">
        <v>7</v>
      </c>
      <c r="L7141" s="4" t="s">
        <v>7</v>
      </c>
      <c r="M7141" s="4" t="s">
        <v>7</v>
      </c>
      <c r="N7141" s="4" t="s">
        <v>14</v>
      </c>
      <c r="O7141" s="4" t="s">
        <v>14</v>
      </c>
      <c r="P7141" s="4" t="s">
        <v>14</v>
      </c>
      <c r="Q7141" s="4" t="s">
        <v>14</v>
      </c>
      <c r="R7141" s="4" t="s">
        <v>12</v>
      </c>
      <c r="S7141" s="4" t="s">
        <v>8</v>
      </c>
      <c r="T7141" s="4" t="s">
        <v>8</v>
      </c>
    </row>
    <row r="7142" spans="1:20">
      <c r="A7142" t="n">
        <v>61811</v>
      </c>
      <c r="B7142" s="16" t="n">
        <v>160</v>
      </c>
      <c r="C7142" s="7" t="n">
        <v>0</v>
      </c>
      <c r="D7142" s="7" t="n">
        <v>0</v>
      </c>
      <c r="E7142" s="7" t="n">
        <v>0</v>
      </c>
      <c r="F7142" s="7" t="n">
        <v>1024</v>
      </c>
      <c r="G7142" s="7" t="n">
        <v>1024</v>
      </c>
      <c r="H7142" s="7" t="n">
        <v>0</v>
      </c>
      <c r="I7142" s="7" t="n">
        <v>0</v>
      </c>
      <c r="J7142" s="7" t="n">
        <v>0</v>
      </c>
      <c r="K7142" s="7" t="n">
        <v>0</v>
      </c>
      <c r="L7142" s="7" t="n">
        <v>1024</v>
      </c>
      <c r="M7142" s="7" t="n">
        <v>1024</v>
      </c>
      <c r="N7142" s="7" t="n">
        <v>1</v>
      </c>
      <c r="O7142" s="7" t="n">
        <v>1</v>
      </c>
      <c r="P7142" s="7" t="n">
        <v>1</v>
      </c>
      <c r="Q7142" s="7" t="n">
        <v>0</v>
      </c>
      <c r="R7142" s="7" t="n">
        <v>1</v>
      </c>
      <c r="S7142" s="7" t="s">
        <v>529</v>
      </c>
      <c r="T7142" s="7" t="s">
        <v>529</v>
      </c>
    </row>
    <row r="7143" spans="1:20">
      <c r="A7143" t="s">
        <v>4</v>
      </c>
      <c r="B7143" s="4" t="s">
        <v>5</v>
      </c>
      <c r="C7143" s="4" t="s">
        <v>12</v>
      </c>
      <c r="D7143" s="4" t="s">
        <v>12</v>
      </c>
      <c r="E7143" s="4" t="s">
        <v>12</v>
      </c>
      <c r="F7143" s="4" t="s">
        <v>14</v>
      </c>
      <c r="G7143" s="4" t="s">
        <v>14</v>
      </c>
      <c r="H7143" s="4" t="s">
        <v>14</v>
      </c>
      <c r="I7143" s="4" t="s">
        <v>14</v>
      </c>
      <c r="J7143" s="4" t="s">
        <v>14</v>
      </c>
    </row>
    <row r="7144" spans="1:20">
      <c r="A7144" t="n">
        <v>61878</v>
      </c>
      <c r="B7144" s="17" t="n">
        <v>76</v>
      </c>
      <c r="C7144" s="7" t="n">
        <v>0</v>
      </c>
      <c r="D7144" s="7" t="n">
        <v>3</v>
      </c>
      <c r="E7144" s="7" t="n">
        <v>0</v>
      </c>
      <c r="F7144" s="7" t="n">
        <v>1</v>
      </c>
      <c r="G7144" s="7" t="n">
        <v>1</v>
      </c>
      <c r="H7144" s="7" t="n">
        <v>1</v>
      </c>
      <c r="I7144" s="7" t="n">
        <v>1</v>
      </c>
      <c r="J7144" s="7" t="n">
        <v>100</v>
      </c>
    </row>
    <row r="7145" spans="1:20">
      <c r="A7145" t="s">
        <v>4</v>
      </c>
      <c r="B7145" s="4" t="s">
        <v>5</v>
      </c>
      <c r="C7145" s="4" t="s">
        <v>12</v>
      </c>
      <c r="D7145" s="4" t="s">
        <v>12</v>
      </c>
    </row>
    <row r="7146" spans="1:20">
      <c r="A7146" t="n">
        <v>61902</v>
      </c>
      <c r="B7146" s="18" t="n">
        <v>77</v>
      </c>
      <c r="C7146" s="7" t="n">
        <v>0</v>
      </c>
      <c r="D7146" s="7" t="n">
        <v>3</v>
      </c>
    </row>
    <row r="7147" spans="1:20">
      <c r="A7147" t="s">
        <v>4</v>
      </c>
      <c r="B7147" s="4" t="s">
        <v>5</v>
      </c>
    </row>
    <row r="7148" spans="1:20">
      <c r="A7148" t="n">
        <v>61905</v>
      </c>
      <c r="B7148" s="19" t="n">
        <v>88</v>
      </c>
    </row>
    <row r="7149" spans="1:20">
      <c r="A7149" t="s">
        <v>4</v>
      </c>
      <c r="B7149" s="4" t="s">
        <v>5</v>
      </c>
      <c r="C7149" s="4" t="s">
        <v>12</v>
      </c>
      <c r="D7149" s="4" t="s">
        <v>12</v>
      </c>
      <c r="E7149" s="4" t="s">
        <v>12</v>
      </c>
      <c r="F7149" s="4" t="s">
        <v>14</v>
      </c>
      <c r="G7149" s="4" t="s">
        <v>14</v>
      </c>
      <c r="H7149" s="4" t="s">
        <v>14</v>
      </c>
      <c r="I7149" s="4" t="s">
        <v>14</v>
      </c>
      <c r="J7149" s="4" t="s">
        <v>14</v>
      </c>
    </row>
    <row r="7150" spans="1:20">
      <c r="A7150" t="n">
        <v>61906</v>
      </c>
      <c r="B7150" s="17" t="n">
        <v>76</v>
      </c>
      <c r="C7150" s="7" t="n">
        <v>0</v>
      </c>
      <c r="D7150" s="7" t="n">
        <v>3</v>
      </c>
      <c r="E7150" s="7" t="n">
        <v>0</v>
      </c>
      <c r="F7150" s="7" t="n">
        <v>1</v>
      </c>
      <c r="G7150" s="7" t="n">
        <v>1</v>
      </c>
      <c r="H7150" s="7" t="n">
        <v>1</v>
      </c>
      <c r="I7150" s="7" t="n">
        <v>0</v>
      </c>
      <c r="J7150" s="7" t="n">
        <v>100</v>
      </c>
    </row>
    <row r="7151" spans="1:20">
      <c r="A7151" t="s">
        <v>4</v>
      </c>
      <c r="B7151" s="4" t="s">
        <v>5</v>
      </c>
      <c r="C7151" s="4" t="s">
        <v>12</v>
      </c>
      <c r="D7151" s="4" t="s">
        <v>12</v>
      </c>
    </row>
    <row r="7152" spans="1:20">
      <c r="A7152" t="n">
        <v>61930</v>
      </c>
      <c r="B7152" s="18" t="n">
        <v>77</v>
      </c>
      <c r="C7152" s="7" t="n">
        <v>0</v>
      </c>
      <c r="D7152" s="7" t="n">
        <v>3</v>
      </c>
    </row>
    <row r="7153" spans="1:20">
      <c r="A7153" t="s">
        <v>4</v>
      </c>
      <c r="B7153" s="4" t="s">
        <v>5</v>
      </c>
      <c r="C7153" s="4" t="s">
        <v>12</v>
      </c>
    </row>
    <row r="7154" spans="1:20">
      <c r="A7154" t="n">
        <v>61933</v>
      </c>
      <c r="B7154" s="20" t="n">
        <v>78</v>
      </c>
      <c r="C7154" s="7" t="n">
        <v>255</v>
      </c>
    </row>
    <row r="7155" spans="1:20">
      <c r="A7155" t="s">
        <v>4</v>
      </c>
      <c r="B7155" s="4" t="s">
        <v>5</v>
      </c>
      <c r="C7155" s="4" t="s">
        <v>12</v>
      </c>
      <c r="D7155" s="4" t="s">
        <v>7</v>
      </c>
      <c r="E7155" s="4" t="s">
        <v>7</v>
      </c>
      <c r="F7155" s="4" t="s">
        <v>7</v>
      </c>
      <c r="G7155" s="4" t="s">
        <v>7</v>
      </c>
      <c r="H7155" s="4" t="s">
        <v>7</v>
      </c>
      <c r="I7155" s="4" t="s">
        <v>7</v>
      </c>
      <c r="J7155" s="4" t="s">
        <v>7</v>
      </c>
      <c r="K7155" s="4" t="s">
        <v>7</v>
      </c>
      <c r="L7155" s="4" t="s">
        <v>7</v>
      </c>
      <c r="M7155" s="4" t="s">
        <v>7</v>
      </c>
      <c r="N7155" s="4" t="s">
        <v>14</v>
      </c>
      <c r="O7155" s="4" t="s">
        <v>14</v>
      </c>
      <c r="P7155" s="4" t="s">
        <v>14</v>
      </c>
      <c r="Q7155" s="4" t="s">
        <v>14</v>
      </c>
      <c r="R7155" s="4" t="s">
        <v>12</v>
      </c>
      <c r="S7155" s="4" t="s">
        <v>8</v>
      </c>
      <c r="T7155" s="4" t="s">
        <v>8</v>
      </c>
    </row>
    <row r="7156" spans="1:20">
      <c r="A7156" t="n">
        <v>61935</v>
      </c>
      <c r="B7156" s="16" t="n">
        <v>160</v>
      </c>
      <c r="C7156" s="7" t="n">
        <v>0</v>
      </c>
      <c r="D7156" s="7" t="n">
        <v>0</v>
      </c>
      <c r="E7156" s="7" t="n">
        <v>0</v>
      </c>
      <c r="F7156" s="7" t="n">
        <v>1024</v>
      </c>
      <c r="G7156" s="7" t="n">
        <v>1024</v>
      </c>
      <c r="H7156" s="7" t="n">
        <v>0</v>
      </c>
      <c r="I7156" s="7" t="n">
        <v>0</v>
      </c>
      <c r="J7156" s="7" t="n">
        <v>0</v>
      </c>
      <c r="K7156" s="7" t="n">
        <v>0</v>
      </c>
      <c r="L7156" s="7" t="n">
        <v>1024</v>
      </c>
      <c r="M7156" s="7" t="n">
        <v>1024</v>
      </c>
      <c r="N7156" s="7" t="n">
        <v>1</v>
      </c>
      <c r="O7156" s="7" t="n">
        <v>1</v>
      </c>
      <c r="P7156" s="7" t="n">
        <v>1</v>
      </c>
      <c r="Q7156" s="7" t="n">
        <v>0</v>
      </c>
      <c r="R7156" s="7" t="n">
        <v>1</v>
      </c>
      <c r="S7156" s="7" t="s">
        <v>530</v>
      </c>
      <c r="T7156" s="7" t="s">
        <v>530</v>
      </c>
    </row>
    <row r="7157" spans="1:20">
      <c r="A7157" t="s">
        <v>4</v>
      </c>
      <c r="B7157" s="4" t="s">
        <v>5</v>
      </c>
      <c r="C7157" s="4" t="s">
        <v>12</v>
      </c>
      <c r="D7157" s="4" t="s">
        <v>12</v>
      </c>
      <c r="E7157" s="4" t="s">
        <v>12</v>
      </c>
      <c r="F7157" s="4" t="s">
        <v>14</v>
      </c>
      <c r="G7157" s="4" t="s">
        <v>14</v>
      </c>
      <c r="H7157" s="4" t="s">
        <v>14</v>
      </c>
      <c r="I7157" s="4" t="s">
        <v>14</v>
      </c>
      <c r="J7157" s="4" t="s">
        <v>14</v>
      </c>
    </row>
    <row r="7158" spans="1:20">
      <c r="A7158" t="n">
        <v>62010</v>
      </c>
      <c r="B7158" s="17" t="n">
        <v>76</v>
      </c>
      <c r="C7158" s="7" t="n">
        <v>0</v>
      </c>
      <c r="D7158" s="7" t="n">
        <v>3</v>
      </c>
      <c r="E7158" s="7" t="n">
        <v>0</v>
      </c>
      <c r="F7158" s="7" t="n">
        <v>1</v>
      </c>
      <c r="G7158" s="7" t="n">
        <v>1</v>
      </c>
      <c r="H7158" s="7" t="n">
        <v>1</v>
      </c>
      <c r="I7158" s="7" t="n">
        <v>1</v>
      </c>
      <c r="J7158" s="7" t="n">
        <v>100</v>
      </c>
    </row>
    <row r="7159" spans="1:20">
      <c r="A7159" t="s">
        <v>4</v>
      </c>
      <c r="B7159" s="4" t="s">
        <v>5</v>
      </c>
      <c r="C7159" s="4" t="s">
        <v>12</v>
      </c>
      <c r="D7159" s="4" t="s">
        <v>12</v>
      </c>
    </row>
    <row r="7160" spans="1:20">
      <c r="A7160" t="n">
        <v>62034</v>
      </c>
      <c r="B7160" s="18" t="n">
        <v>77</v>
      </c>
      <c r="C7160" s="7" t="n">
        <v>0</v>
      </c>
      <c r="D7160" s="7" t="n">
        <v>3</v>
      </c>
    </row>
    <row r="7161" spans="1:20">
      <c r="A7161" t="s">
        <v>4</v>
      </c>
      <c r="B7161" s="4" t="s">
        <v>5</v>
      </c>
    </row>
    <row r="7162" spans="1:20">
      <c r="A7162" t="n">
        <v>62037</v>
      </c>
      <c r="B7162" s="19" t="n">
        <v>88</v>
      </c>
    </row>
    <row r="7163" spans="1:20">
      <c r="A7163" t="s">
        <v>4</v>
      </c>
      <c r="B7163" s="4" t="s">
        <v>5</v>
      </c>
      <c r="C7163" s="4" t="s">
        <v>12</v>
      </c>
      <c r="D7163" s="4" t="s">
        <v>12</v>
      </c>
      <c r="E7163" s="4" t="s">
        <v>12</v>
      </c>
      <c r="F7163" s="4" t="s">
        <v>14</v>
      </c>
      <c r="G7163" s="4" t="s">
        <v>14</v>
      </c>
      <c r="H7163" s="4" t="s">
        <v>14</v>
      </c>
      <c r="I7163" s="4" t="s">
        <v>14</v>
      </c>
      <c r="J7163" s="4" t="s">
        <v>14</v>
      </c>
    </row>
    <row r="7164" spans="1:20">
      <c r="A7164" t="n">
        <v>62038</v>
      </c>
      <c r="B7164" s="17" t="n">
        <v>76</v>
      </c>
      <c r="C7164" s="7" t="n">
        <v>0</v>
      </c>
      <c r="D7164" s="7" t="n">
        <v>3</v>
      </c>
      <c r="E7164" s="7" t="n">
        <v>0</v>
      </c>
      <c r="F7164" s="7" t="n">
        <v>1</v>
      </c>
      <c r="G7164" s="7" t="n">
        <v>1</v>
      </c>
      <c r="H7164" s="7" t="n">
        <v>1</v>
      </c>
      <c r="I7164" s="7" t="n">
        <v>0</v>
      </c>
      <c r="J7164" s="7" t="n">
        <v>100</v>
      </c>
    </row>
    <row r="7165" spans="1:20">
      <c r="A7165" t="s">
        <v>4</v>
      </c>
      <c r="B7165" s="4" t="s">
        <v>5</v>
      </c>
      <c r="C7165" s="4" t="s">
        <v>12</v>
      </c>
      <c r="D7165" s="4" t="s">
        <v>12</v>
      </c>
    </row>
    <row r="7166" spans="1:20">
      <c r="A7166" t="n">
        <v>62062</v>
      </c>
      <c r="B7166" s="18" t="n">
        <v>77</v>
      </c>
      <c r="C7166" s="7" t="n">
        <v>0</v>
      </c>
      <c r="D7166" s="7" t="n">
        <v>3</v>
      </c>
    </row>
    <row r="7167" spans="1:20">
      <c r="A7167" t="s">
        <v>4</v>
      </c>
      <c r="B7167" s="4" t="s">
        <v>5</v>
      </c>
      <c r="C7167" s="4" t="s">
        <v>12</v>
      </c>
    </row>
    <row r="7168" spans="1:20">
      <c r="A7168" t="n">
        <v>62065</v>
      </c>
      <c r="B7168" s="20" t="n">
        <v>78</v>
      </c>
      <c r="C7168" s="7" t="n">
        <v>255</v>
      </c>
    </row>
    <row r="7169" spans="1:20">
      <c r="A7169" t="s">
        <v>4</v>
      </c>
      <c r="B7169" s="4" t="s">
        <v>5</v>
      </c>
      <c r="C7169" s="4" t="s">
        <v>12</v>
      </c>
      <c r="D7169" s="4" t="s">
        <v>7</v>
      </c>
      <c r="E7169" s="4" t="s">
        <v>7</v>
      </c>
      <c r="F7169" s="4" t="s">
        <v>7</v>
      </c>
      <c r="G7169" s="4" t="s">
        <v>7</v>
      </c>
      <c r="H7169" s="4" t="s">
        <v>7</v>
      </c>
      <c r="I7169" s="4" t="s">
        <v>7</v>
      </c>
      <c r="J7169" s="4" t="s">
        <v>7</v>
      </c>
      <c r="K7169" s="4" t="s">
        <v>7</v>
      </c>
      <c r="L7169" s="4" t="s">
        <v>7</v>
      </c>
      <c r="M7169" s="4" t="s">
        <v>7</v>
      </c>
      <c r="N7169" s="4" t="s">
        <v>14</v>
      </c>
      <c r="O7169" s="4" t="s">
        <v>14</v>
      </c>
      <c r="P7169" s="4" t="s">
        <v>14</v>
      </c>
      <c r="Q7169" s="4" t="s">
        <v>14</v>
      </c>
      <c r="R7169" s="4" t="s">
        <v>12</v>
      </c>
      <c r="S7169" s="4" t="s">
        <v>8</v>
      </c>
      <c r="T7169" s="4" t="s">
        <v>8</v>
      </c>
    </row>
    <row r="7170" spans="1:20">
      <c r="A7170" t="n">
        <v>62067</v>
      </c>
      <c r="B7170" s="16" t="n">
        <v>160</v>
      </c>
      <c r="C7170" s="7" t="n">
        <v>0</v>
      </c>
      <c r="D7170" s="7" t="n">
        <v>0</v>
      </c>
      <c r="E7170" s="7" t="n">
        <v>0</v>
      </c>
      <c r="F7170" s="7" t="n">
        <v>1024</v>
      </c>
      <c r="G7170" s="7" t="n">
        <v>1024</v>
      </c>
      <c r="H7170" s="7" t="n">
        <v>0</v>
      </c>
      <c r="I7170" s="7" t="n">
        <v>0</v>
      </c>
      <c r="J7170" s="7" t="n">
        <v>0</v>
      </c>
      <c r="K7170" s="7" t="n">
        <v>0</v>
      </c>
      <c r="L7170" s="7" t="n">
        <v>1024</v>
      </c>
      <c r="M7170" s="7" t="n">
        <v>1024</v>
      </c>
      <c r="N7170" s="7" t="n">
        <v>1</v>
      </c>
      <c r="O7170" s="7" t="n">
        <v>1</v>
      </c>
      <c r="P7170" s="7" t="n">
        <v>1</v>
      </c>
      <c r="Q7170" s="7" t="n">
        <v>0</v>
      </c>
      <c r="R7170" s="7" t="n">
        <v>1</v>
      </c>
      <c r="S7170" s="7" t="s">
        <v>531</v>
      </c>
      <c r="T7170" s="7" t="s">
        <v>531</v>
      </c>
    </row>
    <row r="7171" spans="1:20">
      <c r="A7171" t="s">
        <v>4</v>
      </c>
      <c r="B7171" s="4" t="s">
        <v>5</v>
      </c>
      <c r="C7171" s="4" t="s">
        <v>12</v>
      </c>
      <c r="D7171" s="4" t="s">
        <v>12</v>
      </c>
      <c r="E7171" s="4" t="s">
        <v>12</v>
      </c>
      <c r="F7171" s="4" t="s">
        <v>14</v>
      </c>
      <c r="G7171" s="4" t="s">
        <v>14</v>
      </c>
      <c r="H7171" s="4" t="s">
        <v>14</v>
      </c>
      <c r="I7171" s="4" t="s">
        <v>14</v>
      </c>
      <c r="J7171" s="4" t="s">
        <v>14</v>
      </c>
    </row>
    <row r="7172" spans="1:20">
      <c r="A7172" t="n">
        <v>62134</v>
      </c>
      <c r="B7172" s="17" t="n">
        <v>76</v>
      </c>
      <c r="C7172" s="7" t="n">
        <v>0</v>
      </c>
      <c r="D7172" s="7" t="n">
        <v>3</v>
      </c>
      <c r="E7172" s="7" t="n">
        <v>0</v>
      </c>
      <c r="F7172" s="7" t="n">
        <v>1</v>
      </c>
      <c r="G7172" s="7" t="n">
        <v>1</v>
      </c>
      <c r="H7172" s="7" t="n">
        <v>1</v>
      </c>
      <c r="I7172" s="7" t="n">
        <v>1</v>
      </c>
      <c r="J7172" s="7" t="n">
        <v>100</v>
      </c>
    </row>
    <row r="7173" spans="1:20">
      <c r="A7173" t="s">
        <v>4</v>
      </c>
      <c r="B7173" s="4" t="s">
        <v>5</v>
      </c>
      <c r="C7173" s="4" t="s">
        <v>12</v>
      </c>
      <c r="D7173" s="4" t="s">
        <v>12</v>
      </c>
    </row>
    <row r="7174" spans="1:20">
      <c r="A7174" t="n">
        <v>62158</v>
      </c>
      <c r="B7174" s="18" t="n">
        <v>77</v>
      </c>
      <c r="C7174" s="7" t="n">
        <v>0</v>
      </c>
      <c r="D7174" s="7" t="n">
        <v>3</v>
      </c>
    </row>
    <row r="7175" spans="1:20">
      <c r="A7175" t="s">
        <v>4</v>
      </c>
      <c r="B7175" s="4" t="s">
        <v>5</v>
      </c>
    </row>
    <row r="7176" spans="1:20">
      <c r="A7176" t="n">
        <v>62161</v>
      </c>
      <c r="B7176" s="19" t="n">
        <v>88</v>
      </c>
    </row>
    <row r="7177" spans="1:20">
      <c r="A7177" t="s">
        <v>4</v>
      </c>
      <c r="B7177" s="4" t="s">
        <v>5</v>
      </c>
      <c r="C7177" s="4" t="s">
        <v>12</v>
      </c>
      <c r="D7177" s="4" t="s">
        <v>12</v>
      </c>
      <c r="E7177" s="4" t="s">
        <v>12</v>
      </c>
      <c r="F7177" s="4" t="s">
        <v>14</v>
      </c>
      <c r="G7177" s="4" t="s">
        <v>14</v>
      </c>
      <c r="H7177" s="4" t="s">
        <v>14</v>
      </c>
      <c r="I7177" s="4" t="s">
        <v>14</v>
      </c>
      <c r="J7177" s="4" t="s">
        <v>14</v>
      </c>
    </row>
    <row r="7178" spans="1:20">
      <c r="A7178" t="n">
        <v>62162</v>
      </c>
      <c r="B7178" s="17" t="n">
        <v>76</v>
      </c>
      <c r="C7178" s="7" t="n">
        <v>0</v>
      </c>
      <c r="D7178" s="7" t="n">
        <v>3</v>
      </c>
      <c r="E7178" s="7" t="n">
        <v>0</v>
      </c>
      <c r="F7178" s="7" t="n">
        <v>1</v>
      </c>
      <c r="G7178" s="7" t="n">
        <v>1</v>
      </c>
      <c r="H7178" s="7" t="n">
        <v>1</v>
      </c>
      <c r="I7178" s="7" t="n">
        <v>0</v>
      </c>
      <c r="J7178" s="7" t="n">
        <v>100</v>
      </c>
    </row>
    <row r="7179" spans="1:20">
      <c r="A7179" t="s">
        <v>4</v>
      </c>
      <c r="B7179" s="4" t="s">
        <v>5</v>
      </c>
      <c r="C7179" s="4" t="s">
        <v>12</v>
      </c>
      <c r="D7179" s="4" t="s">
        <v>12</v>
      </c>
    </row>
    <row r="7180" spans="1:20">
      <c r="A7180" t="n">
        <v>62186</v>
      </c>
      <c r="B7180" s="18" t="n">
        <v>77</v>
      </c>
      <c r="C7180" s="7" t="n">
        <v>0</v>
      </c>
      <c r="D7180" s="7" t="n">
        <v>3</v>
      </c>
    </row>
    <row r="7181" spans="1:20">
      <c r="A7181" t="s">
        <v>4</v>
      </c>
      <c r="B7181" s="4" t="s">
        <v>5</v>
      </c>
      <c r="C7181" s="4" t="s">
        <v>12</v>
      </c>
    </row>
    <row r="7182" spans="1:20">
      <c r="A7182" t="n">
        <v>62189</v>
      </c>
      <c r="B7182" s="20" t="n">
        <v>78</v>
      </c>
      <c r="C7182" s="7" t="n">
        <v>255</v>
      </c>
    </row>
    <row r="7183" spans="1:20">
      <c r="A7183" t="s">
        <v>4</v>
      </c>
      <c r="B7183" s="4" t="s">
        <v>5</v>
      </c>
      <c r="C7183" s="4" t="s">
        <v>12</v>
      </c>
      <c r="D7183" s="4" t="s">
        <v>7</v>
      </c>
      <c r="E7183" s="4" t="s">
        <v>7</v>
      </c>
      <c r="F7183" s="4" t="s">
        <v>7</v>
      </c>
      <c r="G7183" s="4" t="s">
        <v>7</v>
      </c>
      <c r="H7183" s="4" t="s">
        <v>7</v>
      </c>
      <c r="I7183" s="4" t="s">
        <v>7</v>
      </c>
      <c r="J7183" s="4" t="s">
        <v>7</v>
      </c>
      <c r="K7183" s="4" t="s">
        <v>7</v>
      </c>
      <c r="L7183" s="4" t="s">
        <v>7</v>
      </c>
      <c r="M7183" s="4" t="s">
        <v>7</v>
      </c>
      <c r="N7183" s="4" t="s">
        <v>14</v>
      </c>
      <c r="O7183" s="4" t="s">
        <v>14</v>
      </c>
      <c r="P7183" s="4" t="s">
        <v>14</v>
      </c>
      <c r="Q7183" s="4" t="s">
        <v>14</v>
      </c>
      <c r="R7183" s="4" t="s">
        <v>12</v>
      </c>
      <c r="S7183" s="4" t="s">
        <v>8</v>
      </c>
      <c r="T7183" s="4" t="s">
        <v>8</v>
      </c>
    </row>
    <row r="7184" spans="1:20">
      <c r="A7184" t="n">
        <v>62191</v>
      </c>
      <c r="B7184" s="16" t="n">
        <v>160</v>
      </c>
      <c r="C7184" s="7" t="n">
        <v>0</v>
      </c>
      <c r="D7184" s="7" t="n">
        <v>0</v>
      </c>
      <c r="E7184" s="7" t="n">
        <v>0</v>
      </c>
      <c r="F7184" s="7" t="n">
        <v>1024</v>
      </c>
      <c r="G7184" s="7" t="n">
        <v>1024</v>
      </c>
      <c r="H7184" s="7" t="n">
        <v>0</v>
      </c>
      <c r="I7184" s="7" t="n">
        <v>0</v>
      </c>
      <c r="J7184" s="7" t="n">
        <v>0</v>
      </c>
      <c r="K7184" s="7" t="n">
        <v>0</v>
      </c>
      <c r="L7184" s="7" t="n">
        <v>1024</v>
      </c>
      <c r="M7184" s="7" t="n">
        <v>1024</v>
      </c>
      <c r="N7184" s="7" t="n">
        <v>1</v>
      </c>
      <c r="O7184" s="7" t="n">
        <v>1</v>
      </c>
      <c r="P7184" s="7" t="n">
        <v>1</v>
      </c>
      <c r="Q7184" s="7" t="n">
        <v>0</v>
      </c>
      <c r="R7184" s="7" t="n">
        <v>1</v>
      </c>
      <c r="S7184" s="7" t="s">
        <v>532</v>
      </c>
      <c r="T7184" s="7" t="s">
        <v>532</v>
      </c>
    </row>
    <row r="7185" spans="1:20">
      <c r="A7185" t="s">
        <v>4</v>
      </c>
      <c r="B7185" s="4" t="s">
        <v>5</v>
      </c>
      <c r="C7185" s="4" t="s">
        <v>12</v>
      </c>
      <c r="D7185" s="4" t="s">
        <v>12</v>
      </c>
      <c r="E7185" s="4" t="s">
        <v>12</v>
      </c>
      <c r="F7185" s="4" t="s">
        <v>14</v>
      </c>
      <c r="G7185" s="4" t="s">
        <v>14</v>
      </c>
      <c r="H7185" s="4" t="s">
        <v>14</v>
      </c>
      <c r="I7185" s="4" t="s">
        <v>14</v>
      </c>
      <c r="J7185" s="4" t="s">
        <v>14</v>
      </c>
    </row>
    <row r="7186" spans="1:20">
      <c r="A7186" t="n">
        <v>62266</v>
      </c>
      <c r="B7186" s="17" t="n">
        <v>76</v>
      </c>
      <c r="C7186" s="7" t="n">
        <v>0</v>
      </c>
      <c r="D7186" s="7" t="n">
        <v>3</v>
      </c>
      <c r="E7186" s="7" t="n">
        <v>0</v>
      </c>
      <c r="F7186" s="7" t="n">
        <v>1</v>
      </c>
      <c r="G7186" s="7" t="n">
        <v>1</v>
      </c>
      <c r="H7186" s="7" t="n">
        <v>1</v>
      </c>
      <c r="I7186" s="7" t="n">
        <v>1</v>
      </c>
      <c r="J7186" s="7" t="n">
        <v>100</v>
      </c>
    </row>
    <row r="7187" spans="1:20">
      <c r="A7187" t="s">
        <v>4</v>
      </c>
      <c r="B7187" s="4" t="s">
        <v>5</v>
      </c>
      <c r="C7187" s="4" t="s">
        <v>12</v>
      </c>
      <c r="D7187" s="4" t="s">
        <v>12</v>
      </c>
    </row>
    <row r="7188" spans="1:20">
      <c r="A7188" t="n">
        <v>62290</v>
      </c>
      <c r="B7188" s="18" t="n">
        <v>77</v>
      </c>
      <c r="C7188" s="7" t="n">
        <v>0</v>
      </c>
      <c r="D7188" s="7" t="n">
        <v>3</v>
      </c>
    </row>
    <row r="7189" spans="1:20">
      <c r="A7189" t="s">
        <v>4</v>
      </c>
      <c r="B7189" s="4" t="s">
        <v>5</v>
      </c>
    </row>
    <row r="7190" spans="1:20">
      <c r="A7190" t="n">
        <v>62293</v>
      </c>
      <c r="B7190" s="19" t="n">
        <v>88</v>
      </c>
    </row>
    <row r="7191" spans="1:20">
      <c r="A7191" t="s">
        <v>4</v>
      </c>
      <c r="B7191" s="4" t="s">
        <v>5</v>
      </c>
      <c r="C7191" s="4" t="s">
        <v>12</v>
      </c>
      <c r="D7191" s="4" t="s">
        <v>12</v>
      </c>
      <c r="E7191" s="4" t="s">
        <v>12</v>
      </c>
      <c r="F7191" s="4" t="s">
        <v>14</v>
      </c>
      <c r="G7191" s="4" t="s">
        <v>14</v>
      </c>
      <c r="H7191" s="4" t="s">
        <v>14</v>
      </c>
      <c r="I7191" s="4" t="s">
        <v>14</v>
      </c>
      <c r="J7191" s="4" t="s">
        <v>14</v>
      </c>
    </row>
    <row r="7192" spans="1:20">
      <c r="A7192" t="n">
        <v>62294</v>
      </c>
      <c r="B7192" s="17" t="n">
        <v>76</v>
      </c>
      <c r="C7192" s="7" t="n">
        <v>0</v>
      </c>
      <c r="D7192" s="7" t="n">
        <v>3</v>
      </c>
      <c r="E7192" s="7" t="n">
        <v>0</v>
      </c>
      <c r="F7192" s="7" t="n">
        <v>1</v>
      </c>
      <c r="G7192" s="7" t="n">
        <v>1</v>
      </c>
      <c r="H7192" s="7" t="n">
        <v>1</v>
      </c>
      <c r="I7192" s="7" t="n">
        <v>0</v>
      </c>
      <c r="J7192" s="7" t="n">
        <v>100</v>
      </c>
    </row>
    <row r="7193" spans="1:20">
      <c r="A7193" t="s">
        <v>4</v>
      </c>
      <c r="B7193" s="4" t="s">
        <v>5</v>
      </c>
      <c r="C7193" s="4" t="s">
        <v>12</v>
      </c>
      <c r="D7193" s="4" t="s">
        <v>12</v>
      </c>
    </row>
    <row r="7194" spans="1:20">
      <c r="A7194" t="n">
        <v>62318</v>
      </c>
      <c r="B7194" s="18" t="n">
        <v>77</v>
      </c>
      <c r="C7194" s="7" t="n">
        <v>0</v>
      </c>
      <c r="D7194" s="7" t="n">
        <v>3</v>
      </c>
    </row>
    <row r="7195" spans="1:20">
      <c r="A7195" t="s">
        <v>4</v>
      </c>
      <c r="B7195" s="4" t="s">
        <v>5</v>
      </c>
      <c r="C7195" s="4" t="s">
        <v>12</v>
      </c>
    </row>
    <row r="7196" spans="1:20">
      <c r="A7196" t="n">
        <v>62321</v>
      </c>
      <c r="B7196" s="20" t="n">
        <v>78</v>
      </c>
      <c r="C7196" s="7" t="n">
        <v>255</v>
      </c>
    </row>
    <row r="7197" spans="1:20">
      <c r="A7197" t="s">
        <v>4</v>
      </c>
      <c r="B7197" s="4" t="s">
        <v>5</v>
      </c>
      <c r="C7197" s="4" t="s">
        <v>12</v>
      </c>
      <c r="D7197" s="4" t="s">
        <v>7</v>
      </c>
      <c r="E7197" s="4" t="s">
        <v>7</v>
      </c>
      <c r="F7197" s="4" t="s">
        <v>7</v>
      </c>
      <c r="G7197" s="4" t="s">
        <v>7</v>
      </c>
      <c r="H7197" s="4" t="s">
        <v>7</v>
      </c>
      <c r="I7197" s="4" t="s">
        <v>7</v>
      </c>
      <c r="J7197" s="4" t="s">
        <v>7</v>
      </c>
      <c r="K7197" s="4" t="s">
        <v>7</v>
      </c>
      <c r="L7197" s="4" t="s">
        <v>7</v>
      </c>
      <c r="M7197" s="4" t="s">
        <v>7</v>
      </c>
      <c r="N7197" s="4" t="s">
        <v>14</v>
      </c>
      <c r="O7197" s="4" t="s">
        <v>14</v>
      </c>
      <c r="P7197" s="4" t="s">
        <v>14</v>
      </c>
      <c r="Q7197" s="4" t="s">
        <v>14</v>
      </c>
      <c r="R7197" s="4" t="s">
        <v>12</v>
      </c>
      <c r="S7197" s="4" t="s">
        <v>8</v>
      </c>
      <c r="T7197" s="4" t="s">
        <v>8</v>
      </c>
    </row>
    <row r="7198" spans="1:20">
      <c r="A7198" t="n">
        <v>62323</v>
      </c>
      <c r="B7198" s="16" t="n">
        <v>160</v>
      </c>
      <c r="C7198" s="7" t="n">
        <v>0</v>
      </c>
      <c r="D7198" s="7" t="n">
        <v>0</v>
      </c>
      <c r="E7198" s="7" t="n">
        <v>0</v>
      </c>
      <c r="F7198" s="7" t="n">
        <v>1024</v>
      </c>
      <c r="G7198" s="7" t="n">
        <v>1024</v>
      </c>
      <c r="H7198" s="7" t="n">
        <v>0</v>
      </c>
      <c r="I7198" s="7" t="n">
        <v>0</v>
      </c>
      <c r="J7198" s="7" t="n">
        <v>0</v>
      </c>
      <c r="K7198" s="7" t="n">
        <v>0</v>
      </c>
      <c r="L7198" s="7" t="n">
        <v>1024</v>
      </c>
      <c r="M7198" s="7" t="n">
        <v>1024</v>
      </c>
      <c r="N7198" s="7" t="n">
        <v>1</v>
      </c>
      <c r="O7198" s="7" t="n">
        <v>1</v>
      </c>
      <c r="P7198" s="7" t="n">
        <v>1</v>
      </c>
      <c r="Q7198" s="7" t="n">
        <v>0</v>
      </c>
      <c r="R7198" s="7" t="n">
        <v>1</v>
      </c>
      <c r="S7198" s="7" t="s">
        <v>533</v>
      </c>
      <c r="T7198" s="7" t="s">
        <v>533</v>
      </c>
    </row>
    <row r="7199" spans="1:20">
      <c r="A7199" t="s">
        <v>4</v>
      </c>
      <c r="B7199" s="4" t="s">
        <v>5</v>
      </c>
      <c r="C7199" s="4" t="s">
        <v>12</v>
      </c>
      <c r="D7199" s="4" t="s">
        <v>12</v>
      </c>
      <c r="E7199" s="4" t="s">
        <v>12</v>
      </c>
      <c r="F7199" s="4" t="s">
        <v>14</v>
      </c>
      <c r="G7199" s="4" t="s">
        <v>14</v>
      </c>
      <c r="H7199" s="4" t="s">
        <v>14</v>
      </c>
      <c r="I7199" s="4" t="s">
        <v>14</v>
      </c>
      <c r="J7199" s="4" t="s">
        <v>14</v>
      </c>
    </row>
    <row r="7200" spans="1:20">
      <c r="A7200" t="n">
        <v>62390</v>
      </c>
      <c r="B7200" s="17" t="n">
        <v>76</v>
      </c>
      <c r="C7200" s="7" t="n">
        <v>0</v>
      </c>
      <c r="D7200" s="7" t="n">
        <v>3</v>
      </c>
      <c r="E7200" s="7" t="n">
        <v>0</v>
      </c>
      <c r="F7200" s="7" t="n">
        <v>1</v>
      </c>
      <c r="G7200" s="7" t="n">
        <v>1</v>
      </c>
      <c r="H7200" s="7" t="n">
        <v>1</v>
      </c>
      <c r="I7200" s="7" t="n">
        <v>1</v>
      </c>
      <c r="J7200" s="7" t="n">
        <v>100</v>
      </c>
    </row>
    <row r="7201" spans="1:20">
      <c r="A7201" t="s">
        <v>4</v>
      </c>
      <c r="B7201" s="4" t="s">
        <v>5</v>
      </c>
      <c r="C7201" s="4" t="s">
        <v>12</v>
      </c>
      <c r="D7201" s="4" t="s">
        <v>12</v>
      </c>
    </row>
    <row r="7202" spans="1:20">
      <c r="A7202" t="n">
        <v>62414</v>
      </c>
      <c r="B7202" s="18" t="n">
        <v>77</v>
      </c>
      <c r="C7202" s="7" t="n">
        <v>0</v>
      </c>
      <c r="D7202" s="7" t="n">
        <v>3</v>
      </c>
    </row>
    <row r="7203" spans="1:20">
      <c r="A7203" t="s">
        <v>4</v>
      </c>
      <c r="B7203" s="4" t="s">
        <v>5</v>
      </c>
    </row>
    <row r="7204" spans="1:20">
      <c r="A7204" t="n">
        <v>62417</v>
      </c>
      <c r="B7204" s="19" t="n">
        <v>88</v>
      </c>
    </row>
    <row r="7205" spans="1:20">
      <c r="A7205" t="s">
        <v>4</v>
      </c>
      <c r="B7205" s="4" t="s">
        <v>5</v>
      </c>
      <c r="C7205" s="4" t="s">
        <v>12</v>
      </c>
      <c r="D7205" s="4" t="s">
        <v>12</v>
      </c>
      <c r="E7205" s="4" t="s">
        <v>12</v>
      </c>
      <c r="F7205" s="4" t="s">
        <v>14</v>
      </c>
      <c r="G7205" s="4" t="s">
        <v>14</v>
      </c>
      <c r="H7205" s="4" t="s">
        <v>14</v>
      </c>
      <c r="I7205" s="4" t="s">
        <v>14</v>
      </c>
      <c r="J7205" s="4" t="s">
        <v>14</v>
      </c>
    </row>
    <row r="7206" spans="1:20">
      <c r="A7206" t="n">
        <v>62418</v>
      </c>
      <c r="B7206" s="17" t="n">
        <v>76</v>
      </c>
      <c r="C7206" s="7" t="n">
        <v>0</v>
      </c>
      <c r="D7206" s="7" t="n">
        <v>3</v>
      </c>
      <c r="E7206" s="7" t="n">
        <v>0</v>
      </c>
      <c r="F7206" s="7" t="n">
        <v>1</v>
      </c>
      <c r="G7206" s="7" t="n">
        <v>1</v>
      </c>
      <c r="H7206" s="7" t="n">
        <v>1</v>
      </c>
      <c r="I7206" s="7" t="n">
        <v>0</v>
      </c>
      <c r="J7206" s="7" t="n">
        <v>100</v>
      </c>
    </row>
    <row r="7207" spans="1:20">
      <c r="A7207" t="s">
        <v>4</v>
      </c>
      <c r="B7207" s="4" t="s">
        <v>5</v>
      </c>
      <c r="C7207" s="4" t="s">
        <v>12</v>
      </c>
      <c r="D7207" s="4" t="s">
        <v>12</v>
      </c>
    </row>
    <row r="7208" spans="1:20">
      <c r="A7208" t="n">
        <v>62442</v>
      </c>
      <c r="B7208" s="18" t="n">
        <v>77</v>
      </c>
      <c r="C7208" s="7" t="n">
        <v>0</v>
      </c>
      <c r="D7208" s="7" t="n">
        <v>3</v>
      </c>
    </row>
    <row r="7209" spans="1:20">
      <c r="A7209" t="s">
        <v>4</v>
      </c>
      <c r="B7209" s="4" t="s">
        <v>5</v>
      </c>
      <c r="C7209" s="4" t="s">
        <v>12</v>
      </c>
    </row>
    <row r="7210" spans="1:20">
      <c r="A7210" t="n">
        <v>62445</v>
      </c>
      <c r="B7210" s="20" t="n">
        <v>78</v>
      </c>
      <c r="C7210" s="7" t="n">
        <v>255</v>
      </c>
    </row>
    <row r="7211" spans="1:20">
      <c r="A7211" t="s">
        <v>4</v>
      </c>
      <c r="B7211" s="4" t="s">
        <v>5</v>
      </c>
      <c r="C7211" s="4" t="s">
        <v>12</v>
      </c>
      <c r="D7211" s="4" t="s">
        <v>7</v>
      </c>
      <c r="E7211" s="4" t="s">
        <v>7</v>
      </c>
      <c r="F7211" s="4" t="s">
        <v>7</v>
      </c>
      <c r="G7211" s="4" t="s">
        <v>7</v>
      </c>
      <c r="H7211" s="4" t="s">
        <v>7</v>
      </c>
      <c r="I7211" s="4" t="s">
        <v>7</v>
      </c>
      <c r="J7211" s="4" t="s">
        <v>7</v>
      </c>
      <c r="K7211" s="4" t="s">
        <v>7</v>
      </c>
      <c r="L7211" s="4" t="s">
        <v>7</v>
      </c>
      <c r="M7211" s="4" t="s">
        <v>7</v>
      </c>
      <c r="N7211" s="4" t="s">
        <v>14</v>
      </c>
      <c r="O7211" s="4" t="s">
        <v>14</v>
      </c>
      <c r="P7211" s="4" t="s">
        <v>14</v>
      </c>
      <c r="Q7211" s="4" t="s">
        <v>14</v>
      </c>
      <c r="R7211" s="4" t="s">
        <v>12</v>
      </c>
      <c r="S7211" s="4" t="s">
        <v>8</v>
      </c>
      <c r="T7211" s="4" t="s">
        <v>8</v>
      </c>
    </row>
    <row r="7212" spans="1:20">
      <c r="A7212" t="n">
        <v>62447</v>
      </c>
      <c r="B7212" s="16" t="n">
        <v>160</v>
      </c>
      <c r="C7212" s="7" t="n">
        <v>0</v>
      </c>
      <c r="D7212" s="7" t="n">
        <v>0</v>
      </c>
      <c r="E7212" s="7" t="n">
        <v>0</v>
      </c>
      <c r="F7212" s="7" t="n">
        <v>1024</v>
      </c>
      <c r="G7212" s="7" t="n">
        <v>1024</v>
      </c>
      <c r="H7212" s="7" t="n">
        <v>0</v>
      </c>
      <c r="I7212" s="7" t="n">
        <v>0</v>
      </c>
      <c r="J7212" s="7" t="n">
        <v>0</v>
      </c>
      <c r="K7212" s="7" t="n">
        <v>0</v>
      </c>
      <c r="L7212" s="7" t="n">
        <v>1024</v>
      </c>
      <c r="M7212" s="7" t="n">
        <v>1024</v>
      </c>
      <c r="N7212" s="7" t="n">
        <v>1</v>
      </c>
      <c r="O7212" s="7" t="n">
        <v>1</v>
      </c>
      <c r="P7212" s="7" t="n">
        <v>1</v>
      </c>
      <c r="Q7212" s="7" t="n">
        <v>0</v>
      </c>
      <c r="R7212" s="7" t="n">
        <v>1</v>
      </c>
      <c r="S7212" s="7" t="s">
        <v>534</v>
      </c>
      <c r="T7212" s="7" t="s">
        <v>534</v>
      </c>
    </row>
    <row r="7213" spans="1:20">
      <c r="A7213" t="s">
        <v>4</v>
      </c>
      <c r="B7213" s="4" t="s">
        <v>5</v>
      </c>
      <c r="C7213" s="4" t="s">
        <v>12</v>
      </c>
      <c r="D7213" s="4" t="s">
        <v>12</v>
      </c>
      <c r="E7213" s="4" t="s">
        <v>12</v>
      </c>
      <c r="F7213" s="4" t="s">
        <v>14</v>
      </c>
      <c r="G7213" s="4" t="s">
        <v>14</v>
      </c>
      <c r="H7213" s="4" t="s">
        <v>14</v>
      </c>
      <c r="I7213" s="4" t="s">
        <v>14</v>
      </c>
      <c r="J7213" s="4" t="s">
        <v>14</v>
      </c>
    </row>
    <row r="7214" spans="1:20">
      <c r="A7214" t="n">
        <v>62522</v>
      </c>
      <c r="B7214" s="17" t="n">
        <v>76</v>
      </c>
      <c r="C7214" s="7" t="n">
        <v>0</v>
      </c>
      <c r="D7214" s="7" t="n">
        <v>3</v>
      </c>
      <c r="E7214" s="7" t="n">
        <v>0</v>
      </c>
      <c r="F7214" s="7" t="n">
        <v>1</v>
      </c>
      <c r="G7214" s="7" t="n">
        <v>1</v>
      </c>
      <c r="H7214" s="7" t="n">
        <v>1</v>
      </c>
      <c r="I7214" s="7" t="n">
        <v>1</v>
      </c>
      <c r="J7214" s="7" t="n">
        <v>100</v>
      </c>
    </row>
    <row r="7215" spans="1:20">
      <c r="A7215" t="s">
        <v>4</v>
      </c>
      <c r="B7215" s="4" t="s">
        <v>5</v>
      </c>
      <c r="C7215" s="4" t="s">
        <v>12</v>
      </c>
      <c r="D7215" s="4" t="s">
        <v>12</v>
      </c>
    </row>
    <row r="7216" spans="1:20">
      <c r="A7216" t="n">
        <v>62546</v>
      </c>
      <c r="B7216" s="18" t="n">
        <v>77</v>
      </c>
      <c r="C7216" s="7" t="n">
        <v>0</v>
      </c>
      <c r="D7216" s="7" t="n">
        <v>3</v>
      </c>
    </row>
    <row r="7217" spans="1:20">
      <c r="A7217" t="s">
        <v>4</v>
      </c>
      <c r="B7217" s="4" t="s">
        <v>5</v>
      </c>
    </row>
    <row r="7218" spans="1:20">
      <c r="A7218" t="n">
        <v>62549</v>
      </c>
      <c r="B7218" s="19" t="n">
        <v>88</v>
      </c>
    </row>
    <row r="7219" spans="1:20">
      <c r="A7219" t="s">
        <v>4</v>
      </c>
      <c r="B7219" s="4" t="s">
        <v>5</v>
      </c>
      <c r="C7219" s="4" t="s">
        <v>12</v>
      </c>
      <c r="D7219" s="4" t="s">
        <v>12</v>
      </c>
      <c r="E7219" s="4" t="s">
        <v>12</v>
      </c>
      <c r="F7219" s="4" t="s">
        <v>14</v>
      </c>
      <c r="G7219" s="4" t="s">
        <v>14</v>
      </c>
      <c r="H7219" s="4" t="s">
        <v>14</v>
      </c>
      <c r="I7219" s="4" t="s">
        <v>14</v>
      </c>
      <c r="J7219" s="4" t="s">
        <v>14</v>
      </c>
    </row>
    <row r="7220" spans="1:20">
      <c r="A7220" t="n">
        <v>62550</v>
      </c>
      <c r="B7220" s="17" t="n">
        <v>76</v>
      </c>
      <c r="C7220" s="7" t="n">
        <v>0</v>
      </c>
      <c r="D7220" s="7" t="n">
        <v>3</v>
      </c>
      <c r="E7220" s="7" t="n">
        <v>0</v>
      </c>
      <c r="F7220" s="7" t="n">
        <v>1</v>
      </c>
      <c r="G7220" s="7" t="n">
        <v>1</v>
      </c>
      <c r="H7220" s="7" t="n">
        <v>1</v>
      </c>
      <c r="I7220" s="7" t="n">
        <v>0</v>
      </c>
      <c r="J7220" s="7" t="n">
        <v>100</v>
      </c>
    </row>
    <row r="7221" spans="1:20">
      <c r="A7221" t="s">
        <v>4</v>
      </c>
      <c r="B7221" s="4" t="s">
        <v>5</v>
      </c>
      <c r="C7221" s="4" t="s">
        <v>12</v>
      </c>
      <c r="D7221" s="4" t="s">
        <v>12</v>
      </c>
    </row>
    <row r="7222" spans="1:20">
      <c r="A7222" t="n">
        <v>62574</v>
      </c>
      <c r="B7222" s="18" t="n">
        <v>77</v>
      </c>
      <c r="C7222" s="7" t="n">
        <v>0</v>
      </c>
      <c r="D7222" s="7" t="n">
        <v>3</v>
      </c>
    </row>
    <row r="7223" spans="1:20">
      <c r="A7223" t="s">
        <v>4</v>
      </c>
      <c r="B7223" s="4" t="s">
        <v>5</v>
      </c>
      <c r="C7223" s="4" t="s">
        <v>12</v>
      </c>
    </row>
    <row r="7224" spans="1:20">
      <c r="A7224" t="n">
        <v>62577</v>
      </c>
      <c r="B7224" s="20" t="n">
        <v>78</v>
      </c>
      <c r="C7224" s="7" t="n">
        <v>255</v>
      </c>
    </row>
    <row r="7225" spans="1:20">
      <c r="A7225" t="s">
        <v>4</v>
      </c>
      <c r="B7225" s="4" t="s">
        <v>5</v>
      </c>
      <c r="C7225" s="4" t="s">
        <v>12</v>
      </c>
      <c r="D7225" s="4" t="s">
        <v>7</v>
      </c>
      <c r="E7225" s="4" t="s">
        <v>7</v>
      </c>
      <c r="F7225" s="4" t="s">
        <v>7</v>
      </c>
      <c r="G7225" s="4" t="s">
        <v>7</v>
      </c>
      <c r="H7225" s="4" t="s">
        <v>7</v>
      </c>
      <c r="I7225" s="4" t="s">
        <v>7</v>
      </c>
      <c r="J7225" s="4" t="s">
        <v>7</v>
      </c>
      <c r="K7225" s="4" t="s">
        <v>7</v>
      </c>
      <c r="L7225" s="4" t="s">
        <v>7</v>
      </c>
      <c r="M7225" s="4" t="s">
        <v>7</v>
      </c>
      <c r="N7225" s="4" t="s">
        <v>14</v>
      </c>
      <c r="O7225" s="4" t="s">
        <v>14</v>
      </c>
      <c r="P7225" s="4" t="s">
        <v>14</v>
      </c>
      <c r="Q7225" s="4" t="s">
        <v>14</v>
      </c>
      <c r="R7225" s="4" t="s">
        <v>12</v>
      </c>
      <c r="S7225" s="4" t="s">
        <v>8</v>
      </c>
      <c r="T7225" s="4" t="s">
        <v>8</v>
      </c>
    </row>
    <row r="7226" spans="1:20">
      <c r="A7226" t="n">
        <v>62579</v>
      </c>
      <c r="B7226" s="16" t="n">
        <v>160</v>
      </c>
      <c r="C7226" s="7" t="n">
        <v>0</v>
      </c>
      <c r="D7226" s="7" t="n">
        <v>0</v>
      </c>
      <c r="E7226" s="7" t="n">
        <v>0</v>
      </c>
      <c r="F7226" s="7" t="n">
        <v>1024</v>
      </c>
      <c r="G7226" s="7" t="n">
        <v>1024</v>
      </c>
      <c r="H7226" s="7" t="n">
        <v>0</v>
      </c>
      <c r="I7226" s="7" t="n">
        <v>0</v>
      </c>
      <c r="J7226" s="7" t="n">
        <v>0</v>
      </c>
      <c r="K7226" s="7" t="n">
        <v>0</v>
      </c>
      <c r="L7226" s="7" t="n">
        <v>1024</v>
      </c>
      <c r="M7226" s="7" t="n">
        <v>1024</v>
      </c>
      <c r="N7226" s="7" t="n">
        <v>1</v>
      </c>
      <c r="O7226" s="7" t="n">
        <v>1</v>
      </c>
      <c r="P7226" s="7" t="n">
        <v>1</v>
      </c>
      <c r="Q7226" s="7" t="n">
        <v>0</v>
      </c>
      <c r="R7226" s="7" t="n">
        <v>1</v>
      </c>
      <c r="S7226" s="7" t="s">
        <v>535</v>
      </c>
      <c r="T7226" s="7" t="s">
        <v>535</v>
      </c>
    </row>
    <row r="7227" spans="1:20">
      <c r="A7227" t="s">
        <v>4</v>
      </c>
      <c r="B7227" s="4" t="s">
        <v>5</v>
      </c>
      <c r="C7227" s="4" t="s">
        <v>12</v>
      </c>
      <c r="D7227" s="4" t="s">
        <v>12</v>
      </c>
      <c r="E7227" s="4" t="s">
        <v>12</v>
      </c>
      <c r="F7227" s="4" t="s">
        <v>14</v>
      </c>
      <c r="G7227" s="4" t="s">
        <v>14</v>
      </c>
      <c r="H7227" s="4" t="s">
        <v>14</v>
      </c>
      <c r="I7227" s="4" t="s">
        <v>14</v>
      </c>
      <c r="J7227" s="4" t="s">
        <v>14</v>
      </c>
    </row>
    <row r="7228" spans="1:20">
      <c r="A7228" t="n">
        <v>62654</v>
      </c>
      <c r="B7228" s="17" t="n">
        <v>76</v>
      </c>
      <c r="C7228" s="7" t="n">
        <v>0</v>
      </c>
      <c r="D7228" s="7" t="n">
        <v>3</v>
      </c>
      <c r="E7228" s="7" t="n">
        <v>0</v>
      </c>
      <c r="F7228" s="7" t="n">
        <v>1</v>
      </c>
      <c r="G7228" s="7" t="n">
        <v>1</v>
      </c>
      <c r="H7228" s="7" t="n">
        <v>1</v>
      </c>
      <c r="I7228" s="7" t="n">
        <v>1</v>
      </c>
      <c r="J7228" s="7" t="n">
        <v>100</v>
      </c>
    </row>
    <row r="7229" spans="1:20">
      <c r="A7229" t="s">
        <v>4</v>
      </c>
      <c r="B7229" s="4" t="s">
        <v>5</v>
      </c>
      <c r="C7229" s="4" t="s">
        <v>12</v>
      </c>
      <c r="D7229" s="4" t="s">
        <v>12</v>
      </c>
    </row>
    <row r="7230" spans="1:20">
      <c r="A7230" t="n">
        <v>62678</v>
      </c>
      <c r="B7230" s="18" t="n">
        <v>77</v>
      </c>
      <c r="C7230" s="7" t="n">
        <v>0</v>
      </c>
      <c r="D7230" s="7" t="n">
        <v>3</v>
      </c>
    </row>
    <row r="7231" spans="1:20">
      <c r="A7231" t="s">
        <v>4</v>
      </c>
      <c r="B7231" s="4" t="s">
        <v>5</v>
      </c>
    </row>
    <row r="7232" spans="1:20">
      <c r="A7232" t="n">
        <v>62681</v>
      </c>
      <c r="B7232" s="19" t="n">
        <v>88</v>
      </c>
    </row>
    <row r="7233" spans="1:20">
      <c r="A7233" t="s">
        <v>4</v>
      </c>
      <c r="B7233" s="4" t="s">
        <v>5</v>
      </c>
      <c r="C7233" s="4" t="s">
        <v>12</v>
      </c>
      <c r="D7233" s="4" t="s">
        <v>12</v>
      </c>
      <c r="E7233" s="4" t="s">
        <v>12</v>
      </c>
      <c r="F7233" s="4" t="s">
        <v>14</v>
      </c>
      <c r="G7233" s="4" t="s">
        <v>14</v>
      </c>
      <c r="H7233" s="4" t="s">
        <v>14</v>
      </c>
      <c r="I7233" s="4" t="s">
        <v>14</v>
      </c>
      <c r="J7233" s="4" t="s">
        <v>14</v>
      </c>
    </row>
    <row r="7234" spans="1:20">
      <c r="A7234" t="n">
        <v>62682</v>
      </c>
      <c r="B7234" s="17" t="n">
        <v>76</v>
      </c>
      <c r="C7234" s="7" t="n">
        <v>0</v>
      </c>
      <c r="D7234" s="7" t="n">
        <v>3</v>
      </c>
      <c r="E7234" s="7" t="n">
        <v>0</v>
      </c>
      <c r="F7234" s="7" t="n">
        <v>1</v>
      </c>
      <c r="G7234" s="7" t="n">
        <v>1</v>
      </c>
      <c r="H7234" s="7" t="n">
        <v>1</v>
      </c>
      <c r="I7234" s="7" t="n">
        <v>0</v>
      </c>
      <c r="J7234" s="7" t="n">
        <v>100</v>
      </c>
    </row>
    <row r="7235" spans="1:20">
      <c r="A7235" t="s">
        <v>4</v>
      </c>
      <c r="B7235" s="4" t="s">
        <v>5</v>
      </c>
      <c r="C7235" s="4" t="s">
        <v>12</v>
      </c>
      <c r="D7235" s="4" t="s">
        <v>12</v>
      </c>
    </row>
    <row r="7236" spans="1:20">
      <c r="A7236" t="n">
        <v>62706</v>
      </c>
      <c r="B7236" s="18" t="n">
        <v>77</v>
      </c>
      <c r="C7236" s="7" t="n">
        <v>0</v>
      </c>
      <c r="D7236" s="7" t="n">
        <v>3</v>
      </c>
    </row>
    <row r="7237" spans="1:20">
      <c r="A7237" t="s">
        <v>4</v>
      </c>
      <c r="B7237" s="4" t="s">
        <v>5</v>
      </c>
      <c r="C7237" s="4" t="s">
        <v>12</v>
      </c>
    </row>
    <row r="7238" spans="1:20">
      <c r="A7238" t="n">
        <v>62709</v>
      </c>
      <c r="B7238" s="20" t="n">
        <v>78</v>
      </c>
      <c r="C7238" s="7" t="n">
        <v>255</v>
      </c>
    </row>
    <row r="7239" spans="1:20">
      <c r="A7239" t="s">
        <v>4</v>
      </c>
      <c r="B7239" s="4" t="s">
        <v>5</v>
      </c>
      <c r="C7239" s="4" t="s">
        <v>12</v>
      </c>
      <c r="D7239" s="4" t="s">
        <v>7</v>
      </c>
      <c r="E7239" s="4" t="s">
        <v>7</v>
      </c>
      <c r="F7239" s="4" t="s">
        <v>7</v>
      </c>
      <c r="G7239" s="4" t="s">
        <v>7</v>
      </c>
      <c r="H7239" s="4" t="s">
        <v>7</v>
      </c>
      <c r="I7239" s="4" t="s">
        <v>7</v>
      </c>
      <c r="J7239" s="4" t="s">
        <v>7</v>
      </c>
      <c r="K7239" s="4" t="s">
        <v>7</v>
      </c>
      <c r="L7239" s="4" t="s">
        <v>7</v>
      </c>
      <c r="M7239" s="4" t="s">
        <v>7</v>
      </c>
      <c r="N7239" s="4" t="s">
        <v>14</v>
      </c>
      <c r="O7239" s="4" t="s">
        <v>14</v>
      </c>
      <c r="P7239" s="4" t="s">
        <v>14</v>
      </c>
      <c r="Q7239" s="4" t="s">
        <v>14</v>
      </c>
      <c r="R7239" s="4" t="s">
        <v>12</v>
      </c>
      <c r="S7239" s="4" t="s">
        <v>8</v>
      </c>
      <c r="T7239" s="4" t="s">
        <v>8</v>
      </c>
    </row>
    <row r="7240" spans="1:20">
      <c r="A7240" t="n">
        <v>62711</v>
      </c>
      <c r="B7240" s="16" t="n">
        <v>160</v>
      </c>
      <c r="C7240" s="7" t="n">
        <v>0</v>
      </c>
      <c r="D7240" s="7" t="n">
        <v>0</v>
      </c>
      <c r="E7240" s="7" t="n">
        <v>0</v>
      </c>
      <c r="F7240" s="7" t="n">
        <v>1024</v>
      </c>
      <c r="G7240" s="7" t="n">
        <v>1024</v>
      </c>
      <c r="H7240" s="7" t="n">
        <v>0</v>
      </c>
      <c r="I7240" s="7" t="n">
        <v>0</v>
      </c>
      <c r="J7240" s="7" t="n">
        <v>0</v>
      </c>
      <c r="K7240" s="7" t="n">
        <v>0</v>
      </c>
      <c r="L7240" s="7" t="n">
        <v>1024</v>
      </c>
      <c r="M7240" s="7" t="n">
        <v>1024</v>
      </c>
      <c r="N7240" s="7" t="n">
        <v>1</v>
      </c>
      <c r="O7240" s="7" t="n">
        <v>1</v>
      </c>
      <c r="P7240" s="7" t="n">
        <v>1</v>
      </c>
      <c r="Q7240" s="7" t="n">
        <v>0</v>
      </c>
      <c r="R7240" s="7" t="n">
        <v>1</v>
      </c>
      <c r="S7240" s="7" t="s">
        <v>536</v>
      </c>
      <c r="T7240" s="7" t="s">
        <v>536</v>
      </c>
    </row>
    <row r="7241" spans="1:20">
      <c r="A7241" t="s">
        <v>4</v>
      </c>
      <c r="B7241" s="4" t="s">
        <v>5</v>
      </c>
      <c r="C7241" s="4" t="s">
        <v>12</v>
      </c>
      <c r="D7241" s="4" t="s">
        <v>12</v>
      </c>
      <c r="E7241" s="4" t="s">
        <v>12</v>
      </c>
      <c r="F7241" s="4" t="s">
        <v>14</v>
      </c>
      <c r="G7241" s="4" t="s">
        <v>14</v>
      </c>
      <c r="H7241" s="4" t="s">
        <v>14</v>
      </c>
      <c r="I7241" s="4" t="s">
        <v>14</v>
      </c>
      <c r="J7241" s="4" t="s">
        <v>14</v>
      </c>
    </row>
    <row r="7242" spans="1:20">
      <c r="A7242" t="n">
        <v>62786</v>
      </c>
      <c r="B7242" s="17" t="n">
        <v>76</v>
      </c>
      <c r="C7242" s="7" t="n">
        <v>0</v>
      </c>
      <c r="D7242" s="7" t="n">
        <v>3</v>
      </c>
      <c r="E7242" s="7" t="n">
        <v>0</v>
      </c>
      <c r="F7242" s="7" t="n">
        <v>1</v>
      </c>
      <c r="G7242" s="7" t="n">
        <v>1</v>
      </c>
      <c r="H7242" s="7" t="n">
        <v>1</v>
      </c>
      <c r="I7242" s="7" t="n">
        <v>1</v>
      </c>
      <c r="J7242" s="7" t="n">
        <v>100</v>
      </c>
    </row>
    <row r="7243" spans="1:20">
      <c r="A7243" t="s">
        <v>4</v>
      </c>
      <c r="B7243" s="4" t="s">
        <v>5</v>
      </c>
      <c r="C7243" s="4" t="s">
        <v>12</v>
      </c>
      <c r="D7243" s="4" t="s">
        <v>12</v>
      </c>
    </row>
    <row r="7244" spans="1:20">
      <c r="A7244" t="n">
        <v>62810</v>
      </c>
      <c r="B7244" s="18" t="n">
        <v>77</v>
      </c>
      <c r="C7244" s="7" t="n">
        <v>0</v>
      </c>
      <c r="D7244" s="7" t="n">
        <v>3</v>
      </c>
    </row>
    <row r="7245" spans="1:20">
      <c r="A7245" t="s">
        <v>4</v>
      </c>
      <c r="B7245" s="4" t="s">
        <v>5</v>
      </c>
    </row>
    <row r="7246" spans="1:20">
      <c r="A7246" t="n">
        <v>62813</v>
      </c>
      <c r="B7246" s="19" t="n">
        <v>88</v>
      </c>
    </row>
    <row r="7247" spans="1:20">
      <c r="A7247" t="s">
        <v>4</v>
      </c>
      <c r="B7247" s="4" t="s">
        <v>5</v>
      </c>
      <c r="C7247" s="4" t="s">
        <v>12</v>
      </c>
      <c r="D7247" s="4" t="s">
        <v>12</v>
      </c>
      <c r="E7247" s="4" t="s">
        <v>12</v>
      </c>
      <c r="F7247" s="4" t="s">
        <v>14</v>
      </c>
      <c r="G7247" s="4" t="s">
        <v>14</v>
      </c>
      <c r="H7247" s="4" t="s">
        <v>14</v>
      </c>
      <c r="I7247" s="4" t="s">
        <v>14</v>
      </c>
      <c r="J7247" s="4" t="s">
        <v>14</v>
      </c>
    </row>
    <row r="7248" spans="1:20">
      <c r="A7248" t="n">
        <v>62814</v>
      </c>
      <c r="B7248" s="17" t="n">
        <v>76</v>
      </c>
      <c r="C7248" s="7" t="n">
        <v>0</v>
      </c>
      <c r="D7248" s="7" t="n">
        <v>3</v>
      </c>
      <c r="E7248" s="7" t="n">
        <v>0</v>
      </c>
      <c r="F7248" s="7" t="n">
        <v>1</v>
      </c>
      <c r="G7248" s="7" t="n">
        <v>1</v>
      </c>
      <c r="H7248" s="7" t="n">
        <v>1</v>
      </c>
      <c r="I7248" s="7" t="n">
        <v>0</v>
      </c>
      <c r="J7248" s="7" t="n">
        <v>100</v>
      </c>
    </row>
    <row r="7249" spans="1:20">
      <c r="A7249" t="s">
        <v>4</v>
      </c>
      <c r="B7249" s="4" t="s">
        <v>5</v>
      </c>
      <c r="C7249" s="4" t="s">
        <v>12</v>
      </c>
      <c r="D7249" s="4" t="s">
        <v>12</v>
      </c>
    </row>
    <row r="7250" spans="1:20">
      <c r="A7250" t="n">
        <v>62838</v>
      </c>
      <c r="B7250" s="18" t="n">
        <v>77</v>
      </c>
      <c r="C7250" s="7" t="n">
        <v>0</v>
      </c>
      <c r="D7250" s="7" t="n">
        <v>3</v>
      </c>
    </row>
    <row r="7251" spans="1:20">
      <c r="A7251" t="s">
        <v>4</v>
      </c>
      <c r="B7251" s="4" t="s">
        <v>5</v>
      </c>
      <c r="C7251" s="4" t="s">
        <v>12</v>
      </c>
    </row>
    <row r="7252" spans="1:20">
      <c r="A7252" t="n">
        <v>62841</v>
      </c>
      <c r="B7252" s="20" t="n">
        <v>78</v>
      </c>
      <c r="C7252" s="7" t="n">
        <v>255</v>
      </c>
    </row>
    <row r="7253" spans="1:20">
      <c r="A7253" t="s">
        <v>4</v>
      </c>
      <c r="B7253" s="4" t="s">
        <v>5</v>
      </c>
      <c r="C7253" s="4" t="s">
        <v>12</v>
      </c>
      <c r="D7253" s="4" t="s">
        <v>7</v>
      </c>
      <c r="E7253" s="4" t="s">
        <v>7</v>
      </c>
      <c r="F7253" s="4" t="s">
        <v>7</v>
      </c>
      <c r="G7253" s="4" t="s">
        <v>7</v>
      </c>
      <c r="H7253" s="4" t="s">
        <v>7</v>
      </c>
      <c r="I7253" s="4" t="s">
        <v>7</v>
      </c>
      <c r="J7253" s="4" t="s">
        <v>7</v>
      </c>
      <c r="K7253" s="4" t="s">
        <v>7</v>
      </c>
      <c r="L7253" s="4" t="s">
        <v>7</v>
      </c>
      <c r="M7253" s="4" t="s">
        <v>7</v>
      </c>
      <c r="N7253" s="4" t="s">
        <v>14</v>
      </c>
      <c r="O7253" s="4" t="s">
        <v>14</v>
      </c>
      <c r="P7253" s="4" t="s">
        <v>14</v>
      </c>
      <c r="Q7253" s="4" t="s">
        <v>14</v>
      </c>
      <c r="R7253" s="4" t="s">
        <v>12</v>
      </c>
      <c r="S7253" s="4" t="s">
        <v>8</v>
      </c>
      <c r="T7253" s="4" t="s">
        <v>8</v>
      </c>
    </row>
    <row r="7254" spans="1:20">
      <c r="A7254" t="n">
        <v>62843</v>
      </c>
      <c r="B7254" s="16" t="n">
        <v>160</v>
      </c>
      <c r="C7254" s="7" t="n">
        <v>0</v>
      </c>
      <c r="D7254" s="7" t="n">
        <v>0</v>
      </c>
      <c r="E7254" s="7" t="n">
        <v>0</v>
      </c>
      <c r="F7254" s="7" t="n">
        <v>1024</v>
      </c>
      <c r="G7254" s="7" t="n">
        <v>1024</v>
      </c>
      <c r="H7254" s="7" t="n">
        <v>0</v>
      </c>
      <c r="I7254" s="7" t="n">
        <v>0</v>
      </c>
      <c r="J7254" s="7" t="n">
        <v>0</v>
      </c>
      <c r="K7254" s="7" t="n">
        <v>0</v>
      </c>
      <c r="L7254" s="7" t="n">
        <v>1024</v>
      </c>
      <c r="M7254" s="7" t="n">
        <v>1024</v>
      </c>
      <c r="N7254" s="7" t="n">
        <v>1</v>
      </c>
      <c r="O7254" s="7" t="n">
        <v>1</v>
      </c>
      <c r="P7254" s="7" t="n">
        <v>1</v>
      </c>
      <c r="Q7254" s="7" t="n">
        <v>0</v>
      </c>
      <c r="R7254" s="7" t="n">
        <v>1</v>
      </c>
      <c r="S7254" s="7" t="s">
        <v>537</v>
      </c>
      <c r="T7254" s="7" t="s">
        <v>537</v>
      </c>
    </row>
    <row r="7255" spans="1:20">
      <c r="A7255" t="s">
        <v>4</v>
      </c>
      <c r="B7255" s="4" t="s">
        <v>5</v>
      </c>
      <c r="C7255" s="4" t="s">
        <v>12</v>
      </c>
      <c r="D7255" s="4" t="s">
        <v>12</v>
      </c>
      <c r="E7255" s="4" t="s">
        <v>12</v>
      </c>
      <c r="F7255" s="4" t="s">
        <v>14</v>
      </c>
      <c r="G7255" s="4" t="s">
        <v>14</v>
      </c>
      <c r="H7255" s="4" t="s">
        <v>14</v>
      </c>
      <c r="I7255" s="4" t="s">
        <v>14</v>
      </c>
      <c r="J7255" s="4" t="s">
        <v>14</v>
      </c>
    </row>
    <row r="7256" spans="1:20">
      <c r="A7256" t="n">
        <v>62918</v>
      </c>
      <c r="B7256" s="17" t="n">
        <v>76</v>
      </c>
      <c r="C7256" s="7" t="n">
        <v>0</v>
      </c>
      <c r="D7256" s="7" t="n">
        <v>3</v>
      </c>
      <c r="E7256" s="7" t="n">
        <v>0</v>
      </c>
      <c r="F7256" s="7" t="n">
        <v>1</v>
      </c>
      <c r="G7256" s="7" t="n">
        <v>1</v>
      </c>
      <c r="H7256" s="7" t="n">
        <v>1</v>
      </c>
      <c r="I7256" s="7" t="n">
        <v>1</v>
      </c>
      <c r="J7256" s="7" t="n">
        <v>100</v>
      </c>
    </row>
    <row r="7257" spans="1:20">
      <c r="A7257" t="s">
        <v>4</v>
      </c>
      <c r="B7257" s="4" t="s">
        <v>5</v>
      </c>
      <c r="C7257" s="4" t="s">
        <v>12</v>
      </c>
      <c r="D7257" s="4" t="s">
        <v>12</v>
      </c>
    </row>
    <row r="7258" spans="1:20">
      <c r="A7258" t="n">
        <v>62942</v>
      </c>
      <c r="B7258" s="18" t="n">
        <v>77</v>
      </c>
      <c r="C7258" s="7" t="n">
        <v>0</v>
      </c>
      <c r="D7258" s="7" t="n">
        <v>3</v>
      </c>
    </row>
    <row r="7259" spans="1:20">
      <c r="A7259" t="s">
        <v>4</v>
      </c>
      <c r="B7259" s="4" t="s">
        <v>5</v>
      </c>
    </row>
    <row r="7260" spans="1:20">
      <c r="A7260" t="n">
        <v>62945</v>
      </c>
      <c r="B7260" s="19" t="n">
        <v>88</v>
      </c>
    </row>
    <row r="7261" spans="1:20">
      <c r="A7261" t="s">
        <v>4</v>
      </c>
      <c r="B7261" s="4" t="s">
        <v>5</v>
      </c>
      <c r="C7261" s="4" t="s">
        <v>12</v>
      </c>
      <c r="D7261" s="4" t="s">
        <v>12</v>
      </c>
      <c r="E7261" s="4" t="s">
        <v>12</v>
      </c>
      <c r="F7261" s="4" t="s">
        <v>14</v>
      </c>
      <c r="G7261" s="4" t="s">
        <v>14</v>
      </c>
      <c r="H7261" s="4" t="s">
        <v>14</v>
      </c>
      <c r="I7261" s="4" t="s">
        <v>14</v>
      </c>
      <c r="J7261" s="4" t="s">
        <v>14</v>
      </c>
    </row>
    <row r="7262" spans="1:20">
      <c r="A7262" t="n">
        <v>62946</v>
      </c>
      <c r="B7262" s="17" t="n">
        <v>76</v>
      </c>
      <c r="C7262" s="7" t="n">
        <v>0</v>
      </c>
      <c r="D7262" s="7" t="n">
        <v>3</v>
      </c>
      <c r="E7262" s="7" t="n">
        <v>0</v>
      </c>
      <c r="F7262" s="7" t="n">
        <v>1</v>
      </c>
      <c r="G7262" s="7" t="n">
        <v>1</v>
      </c>
      <c r="H7262" s="7" t="n">
        <v>1</v>
      </c>
      <c r="I7262" s="7" t="n">
        <v>0</v>
      </c>
      <c r="J7262" s="7" t="n">
        <v>100</v>
      </c>
    </row>
    <row r="7263" spans="1:20">
      <c r="A7263" t="s">
        <v>4</v>
      </c>
      <c r="B7263" s="4" t="s">
        <v>5</v>
      </c>
      <c r="C7263" s="4" t="s">
        <v>12</v>
      </c>
      <c r="D7263" s="4" t="s">
        <v>12</v>
      </c>
    </row>
    <row r="7264" spans="1:20">
      <c r="A7264" t="n">
        <v>62970</v>
      </c>
      <c r="B7264" s="18" t="n">
        <v>77</v>
      </c>
      <c r="C7264" s="7" t="n">
        <v>0</v>
      </c>
      <c r="D7264" s="7" t="n">
        <v>3</v>
      </c>
    </row>
    <row r="7265" spans="1:20">
      <c r="A7265" t="s">
        <v>4</v>
      </c>
      <c r="B7265" s="4" t="s">
        <v>5</v>
      </c>
      <c r="C7265" s="4" t="s">
        <v>12</v>
      </c>
    </row>
    <row r="7266" spans="1:20">
      <c r="A7266" t="n">
        <v>62973</v>
      </c>
      <c r="B7266" s="20" t="n">
        <v>78</v>
      </c>
      <c r="C7266" s="7" t="n">
        <v>255</v>
      </c>
    </row>
    <row r="7267" spans="1:20">
      <c r="A7267" t="s">
        <v>4</v>
      </c>
      <c r="B7267" s="4" t="s">
        <v>5</v>
      </c>
      <c r="C7267" s="4" t="s">
        <v>12</v>
      </c>
      <c r="D7267" s="4" t="s">
        <v>7</v>
      </c>
      <c r="E7267" s="4" t="s">
        <v>7</v>
      </c>
      <c r="F7267" s="4" t="s">
        <v>7</v>
      </c>
      <c r="G7267" s="4" t="s">
        <v>7</v>
      </c>
      <c r="H7267" s="4" t="s">
        <v>7</v>
      </c>
      <c r="I7267" s="4" t="s">
        <v>7</v>
      </c>
      <c r="J7267" s="4" t="s">
        <v>7</v>
      </c>
      <c r="K7267" s="4" t="s">
        <v>7</v>
      </c>
      <c r="L7267" s="4" t="s">
        <v>7</v>
      </c>
      <c r="M7267" s="4" t="s">
        <v>7</v>
      </c>
      <c r="N7267" s="4" t="s">
        <v>14</v>
      </c>
      <c r="O7267" s="4" t="s">
        <v>14</v>
      </c>
      <c r="P7267" s="4" t="s">
        <v>14</v>
      </c>
      <c r="Q7267" s="4" t="s">
        <v>14</v>
      </c>
      <c r="R7267" s="4" t="s">
        <v>12</v>
      </c>
      <c r="S7267" s="4" t="s">
        <v>8</v>
      </c>
      <c r="T7267" s="4" t="s">
        <v>8</v>
      </c>
    </row>
    <row r="7268" spans="1:20">
      <c r="A7268" t="n">
        <v>62975</v>
      </c>
      <c r="B7268" s="16" t="n">
        <v>160</v>
      </c>
      <c r="C7268" s="7" t="n">
        <v>0</v>
      </c>
      <c r="D7268" s="7" t="n">
        <v>0</v>
      </c>
      <c r="E7268" s="7" t="n">
        <v>0</v>
      </c>
      <c r="F7268" s="7" t="n">
        <v>1024</v>
      </c>
      <c r="G7268" s="7" t="n">
        <v>1024</v>
      </c>
      <c r="H7268" s="7" t="n">
        <v>0</v>
      </c>
      <c r="I7268" s="7" t="n">
        <v>0</v>
      </c>
      <c r="J7268" s="7" t="n">
        <v>0</v>
      </c>
      <c r="K7268" s="7" t="n">
        <v>0</v>
      </c>
      <c r="L7268" s="7" t="n">
        <v>1024</v>
      </c>
      <c r="M7268" s="7" t="n">
        <v>1024</v>
      </c>
      <c r="N7268" s="7" t="n">
        <v>1</v>
      </c>
      <c r="O7268" s="7" t="n">
        <v>1</v>
      </c>
      <c r="P7268" s="7" t="n">
        <v>1</v>
      </c>
      <c r="Q7268" s="7" t="n">
        <v>0</v>
      </c>
      <c r="R7268" s="7" t="n">
        <v>1</v>
      </c>
      <c r="S7268" s="7" t="s">
        <v>538</v>
      </c>
      <c r="T7268" s="7" t="s">
        <v>538</v>
      </c>
    </row>
    <row r="7269" spans="1:20">
      <c r="A7269" t="s">
        <v>4</v>
      </c>
      <c r="B7269" s="4" t="s">
        <v>5</v>
      </c>
      <c r="C7269" s="4" t="s">
        <v>12</v>
      </c>
      <c r="D7269" s="4" t="s">
        <v>12</v>
      </c>
      <c r="E7269" s="4" t="s">
        <v>12</v>
      </c>
      <c r="F7269" s="4" t="s">
        <v>14</v>
      </c>
      <c r="G7269" s="4" t="s">
        <v>14</v>
      </c>
      <c r="H7269" s="4" t="s">
        <v>14</v>
      </c>
      <c r="I7269" s="4" t="s">
        <v>14</v>
      </c>
      <c r="J7269" s="4" t="s">
        <v>14</v>
      </c>
    </row>
    <row r="7270" spans="1:20">
      <c r="A7270" t="n">
        <v>63050</v>
      </c>
      <c r="B7270" s="17" t="n">
        <v>76</v>
      </c>
      <c r="C7270" s="7" t="n">
        <v>0</v>
      </c>
      <c r="D7270" s="7" t="n">
        <v>3</v>
      </c>
      <c r="E7270" s="7" t="n">
        <v>0</v>
      </c>
      <c r="F7270" s="7" t="n">
        <v>1</v>
      </c>
      <c r="G7270" s="7" t="n">
        <v>1</v>
      </c>
      <c r="H7270" s="7" t="n">
        <v>1</v>
      </c>
      <c r="I7270" s="7" t="n">
        <v>1</v>
      </c>
      <c r="J7270" s="7" t="n">
        <v>100</v>
      </c>
    </row>
    <row r="7271" spans="1:20">
      <c r="A7271" t="s">
        <v>4</v>
      </c>
      <c r="B7271" s="4" t="s">
        <v>5</v>
      </c>
      <c r="C7271" s="4" t="s">
        <v>12</v>
      </c>
      <c r="D7271" s="4" t="s">
        <v>12</v>
      </c>
    </row>
    <row r="7272" spans="1:20">
      <c r="A7272" t="n">
        <v>63074</v>
      </c>
      <c r="B7272" s="18" t="n">
        <v>77</v>
      </c>
      <c r="C7272" s="7" t="n">
        <v>0</v>
      </c>
      <c r="D7272" s="7" t="n">
        <v>3</v>
      </c>
    </row>
    <row r="7273" spans="1:20">
      <c r="A7273" t="s">
        <v>4</v>
      </c>
      <c r="B7273" s="4" t="s">
        <v>5</v>
      </c>
    </row>
    <row r="7274" spans="1:20">
      <c r="A7274" t="n">
        <v>63077</v>
      </c>
      <c r="B7274" s="19" t="n">
        <v>88</v>
      </c>
    </row>
    <row r="7275" spans="1:20">
      <c r="A7275" t="s">
        <v>4</v>
      </c>
      <c r="B7275" s="4" t="s">
        <v>5</v>
      </c>
      <c r="C7275" s="4" t="s">
        <v>12</v>
      </c>
      <c r="D7275" s="4" t="s">
        <v>12</v>
      </c>
      <c r="E7275" s="4" t="s">
        <v>12</v>
      </c>
      <c r="F7275" s="4" t="s">
        <v>14</v>
      </c>
      <c r="G7275" s="4" t="s">
        <v>14</v>
      </c>
      <c r="H7275" s="4" t="s">
        <v>14</v>
      </c>
      <c r="I7275" s="4" t="s">
        <v>14</v>
      </c>
      <c r="J7275" s="4" t="s">
        <v>14</v>
      </c>
    </row>
    <row r="7276" spans="1:20">
      <c r="A7276" t="n">
        <v>63078</v>
      </c>
      <c r="B7276" s="17" t="n">
        <v>76</v>
      </c>
      <c r="C7276" s="7" t="n">
        <v>0</v>
      </c>
      <c r="D7276" s="7" t="n">
        <v>3</v>
      </c>
      <c r="E7276" s="7" t="n">
        <v>0</v>
      </c>
      <c r="F7276" s="7" t="n">
        <v>1</v>
      </c>
      <c r="G7276" s="7" t="n">
        <v>1</v>
      </c>
      <c r="H7276" s="7" t="n">
        <v>1</v>
      </c>
      <c r="I7276" s="7" t="n">
        <v>0</v>
      </c>
      <c r="J7276" s="7" t="n">
        <v>100</v>
      </c>
    </row>
    <row r="7277" spans="1:20">
      <c r="A7277" t="s">
        <v>4</v>
      </c>
      <c r="B7277" s="4" t="s">
        <v>5</v>
      </c>
      <c r="C7277" s="4" t="s">
        <v>12</v>
      </c>
      <c r="D7277" s="4" t="s">
        <v>12</v>
      </c>
    </row>
    <row r="7278" spans="1:20">
      <c r="A7278" t="n">
        <v>63102</v>
      </c>
      <c r="B7278" s="18" t="n">
        <v>77</v>
      </c>
      <c r="C7278" s="7" t="n">
        <v>0</v>
      </c>
      <c r="D7278" s="7" t="n">
        <v>3</v>
      </c>
    </row>
    <row r="7279" spans="1:20">
      <c r="A7279" t="s">
        <v>4</v>
      </c>
      <c r="B7279" s="4" t="s">
        <v>5</v>
      </c>
      <c r="C7279" s="4" t="s">
        <v>12</v>
      </c>
    </row>
    <row r="7280" spans="1:20">
      <c r="A7280" t="n">
        <v>63105</v>
      </c>
      <c r="B7280" s="20" t="n">
        <v>78</v>
      </c>
      <c r="C7280" s="7" t="n">
        <v>255</v>
      </c>
    </row>
    <row r="7281" spans="1:20">
      <c r="A7281" t="s">
        <v>4</v>
      </c>
      <c r="B7281" s="4" t="s">
        <v>5</v>
      </c>
      <c r="C7281" s="4" t="s">
        <v>12</v>
      </c>
      <c r="D7281" s="4" t="s">
        <v>7</v>
      </c>
      <c r="E7281" s="4" t="s">
        <v>7</v>
      </c>
      <c r="F7281" s="4" t="s">
        <v>7</v>
      </c>
      <c r="G7281" s="4" t="s">
        <v>7</v>
      </c>
      <c r="H7281" s="4" t="s">
        <v>7</v>
      </c>
      <c r="I7281" s="4" t="s">
        <v>7</v>
      </c>
      <c r="J7281" s="4" t="s">
        <v>7</v>
      </c>
      <c r="K7281" s="4" t="s">
        <v>7</v>
      </c>
      <c r="L7281" s="4" t="s">
        <v>7</v>
      </c>
      <c r="M7281" s="4" t="s">
        <v>7</v>
      </c>
      <c r="N7281" s="4" t="s">
        <v>14</v>
      </c>
      <c r="O7281" s="4" t="s">
        <v>14</v>
      </c>
      <c r="P7281" s="4" t="s">
        <v>14</v>
      </c>
      <c r="Q7281" s="4" t="s">
        <v>14</v>
      </c>
      <c r="R7281" s="4" t="s">
        <v>12</v>
      </c>
      <c r="S7281" s="4" t="s">
        <v>8</v>
      </c>
      <c r="T7281" s="4" t="s">
        <v>8</v>
      </c>
    </row>
    <row r="7282" spans="1:20">
      <c r="A7282" t="n">
        <v>63107</v>
      </c>
      <c r="B7282" s="16" t="n">
        <v>160</v>
      </c>
      <c r="C7282" s="7" t="n">
        <v>0</v>
      </c>
      <c r="D7282" s="7" t="n">
        <v>0</v>
      </c>
      <c r="E7282" s="7" t="n">
        <v>0</v>
      </c>
      <c r="F7282" s="7" t="n">
        <v>1024</v>
      </c>
      <c r="G7282" s="7" t="n">
        <v>1024</v>
      </c>
      <c r="H7282" s="7" t="n">
        <v>0</v>
      </c>
      <c r="I7282" s="7" t="n">
        <v>0</v>
      </c>
      <c r="J7282" s="7" t="n">
        <v>0</v>
      </c>
      <c r="K7282" s="7" t="n">
        <v>0</v>
      </c>
      <c r="L7282" s="7" t="n">
        <v>1024</v>
      </c>
      <c r="M7282" s="7" t="n">
        <v>1024</v>
      </c>
      <c r="N7282" s="7" t="n">
        <v>1</v>
      </c>
      <c r="O7282" s="7" t="n">
        <v>1</v>
      </c>
      <c r="P7282" s="7" t="n">
        <v>1</v>
      </c>
      <c r="Q7282" s="7" t="n">
        <v>0</v>
      </c>
      <c r="R7282" s="7" t="n">
        <v>1</v>
      </c>
      <c r="S7282" s="7" t="s">
        <v>539</v>
      </c>
      <c r="T7282" s="7" t="s">
        <v>539</v>
      </c>
    </row>
    <row r="7283" spans="1:20">
      <c r="A7283" t="s">
        <v>4</v>
      </c>
      <c r="B7283" s="4" t="s">
        <v>5</v>
      </c>
      <c r="C7283" s="4" t="s">
        <v>12</v>
      </c>
      <c r="D7283" s="4" t="s">
        <v>12</v>
      </c>
      <c r="E7283" s="4" t="s">
        <v>12</v>
      </c>
      <c r="F7283" s="4" t="s">
        <v>14</v>
      </c>
      <c r="G7283" s="4" t="s">
        <v>14</v>
      </c>
      <c r="H7283" s="4" t="s">
        <v>14</v>
      </c>
      <c r="I7283" s="4" t="s">
        <v>14</v>
      </c>
      <c r="J7283" s="4" t="s">
        <v>14</v>
      </c>
    </row>
    <row r="7284" spans="1:20">
      <c r="A7284" t="n">
        <v>63182</v>
      </c>
      <c r="B7284" s="17" t="n">
        <v>76</v>
      </c>
      <c r="C7284" s="7" t="n">
        <v>0</v>
      </c>
      <c r="D7284" s="7" t="n">
        <v>3</v>
      </c>
      <c r="E7284" s="7" t="n">
        <v>0</v>
      </c>
      <c r="F7284" s="7" t="n">
        <v>1</v>
      </c>
      <c r="G7284" s="7" t="n">
        <v>1</v>
      </c>
      <c r="H7284" s="7" t="n">
        <v>1</v>
      </c>
      <c r="I7284" s="7" t="n">
        <v>1</v>
      </c>
      <c r="J7284" s="7" t="n">
        <v>100</v>
      </c>
    </row>
    <row r="7285" spans="1:20">
      <c r="A7285" t="s">
        <v>4</v>
      </c>
      <c r="B7285" s="4" t="s">
        <v>5</v>
      </c>
      <c r="C7285" s="4" t="s">
        <v>12</v>
      </c>
      <c r="D7285" s="4" t="s">
        <v>12</v>
      </c>
    </row>
    <row r="7286" spans="1:20">
      <c r="A7286" t="n">
        <v>63206</v>
      </c>
      <c r="B7286" s="18" t="n">
        <v>77</v>
      </c>
      <c r="C7286" s="7" t="n">
        <v>0</v>
      </c>
      <c r="D7286" s="7" t="n">
        <v>3</v>
      </c>
    </row>
    <row r="7287" spans="1:20">
      <c r="A7287" t="s">
        <v>4</v>
      </c>
      <c r="B7287" s="4" t="s">
        <v>5</v>
      </c>
    </row>
    <row r="7288" spans="1:20">
      <c r="A7288" t="n">
        <v>63209</v>
      </c>
      <c r="B7288" s="19" t="n">
        <v>88</v>
      </c>
    </row>
    <row r="7289" spans="1:20">
      <c r="A7289" t="s">
        <v>4</v>
      </c>
      <c r="B7289" s="4" t="s">
        <v>5</v>
      </c>
      <c r="C7289" s="4" t="s">
        <v>12</v>
      </c>
      <c r="D7289" s="4" t="s">
        <v>12</v>
      </c>
      <c r="E7289" s="4" t="s">
        <v>12</v>
      </c>
      <c r="F7289" s="4" t="s">
        <v>14</v>
      </c>
      <c r="G7289" s="4" t="s">
        <v>14</v>
      </c>
      <c r="H7289" s="4" t="s">
        <v>14</v>
      </c>
      <c r="I7289" s="4" t="s">
        <v>14</v>
      </c>
      <c r="J7289" s="4" t="s">
        <v>14</v>
      </c>
    </row>
    <row r="7290" spans="1:20">
      <c r="A7290" t="n">
        <v>63210</v>
      </c>
      <c r="B7290" s="17" t="n">
        <v>76</v>
      </c>
      <c r="C7290" s="7" t="n">
        <v>0</v>
      </c>
      <c r="D7290" s="7" t="n">
        <v>3</v>
      </c>
      <c r="E7290" s="7" t="n">
        <v>0</v>
      </c>
      <c r="F7290" s="7" t="n">
        <v>1</v>
      </c>
      <c r="G7290" s="7" t="n">
        <v>1</v>
      </c>
      <c r="H7290" s="7" t="n">
        <v>1</v>
      </c>
      <c r="I7290" s="7" t="n">
        <v>0</v>
      </c>
      <c r="J7290" s="7" t="n">
        <v>100</v>
      </c>
    </row>
    <row r="7291" spans="1:20">
      <c r="A7291" t="s">
        <v>4</v>
      </c>
      <c r="B7291" s="4" t="s">
        <v>5</v>
      </c>
      <c r="C7291" s="4" t="s">
        <v>12</v>
      </c>
      <c r="D7291" s="4" t="s">
        <v>12</v>
      </c>
    </row>
    <row r="7292" spans="1:20">
      <c r="A7292" t="n">
        <v>63234</v>
      </c>
      <c r="B7292" s="18" t="n">
        <v>77</v>
      </c>
      <c r="C7292" s="7" t="n">
        <v>0</v>
      </c>
      <c r="D7292" s="7" t="n">
        <v>3</v>
      </c>
    </row>
    <row r="7293" spans="1:20">
      <c r="A7293" t="s">
        <v>4</v>
      </c>
      <c r="B7293" s="4" t="s">
        <v>5</v>
      </c>
      <c r="C7293" s="4" t="s">
        <v>12</v>
      </c>
    </row>
    <row r="7294" spans="1:20">
      <c r="A7294" t="n">
        <v>63237</v>
      </c>
      <c r="B7294" s="20" t="n">
        <v>78</v>
      </c>
      <c r="C7294" s="7" t="n">
        <v>255</v>
      </c>
    </row>
    <row r="7295" spans="1:20">
      <c r="A7295" t="s">
        <v>4</v>
      </c>
      <c r="B7295" s="4" t="s">
        <v>5</v>
      </c>
      <c r="C7295" s="4" t="s">
        <v>12</v>
      </c>
      <c r="D7295" s="4" t="s">
        <v>7</v>
      </c>
      <c r="E7295" s="4" t="s">
        <v>7</v>
      </c>
      <c r="F7295" s="4" t="s">
        <v>7</v>
      </c>
      <c r="G7295" s="4" t="s">
        <v>7</v>
      </c>
      <c r="H7295" s="4" t="s">
        <v>7</v>
      </c>
      <c r="I7295" s="4" t="s">
        <v>7</v>
      </c>
      <c r="J7295" s="4" t="s">
        <v>7</v>
      </c>
      <c r="K7295" s="4" t="s">
        <v>7</v>
      </c>
      <c r="L7295" s="4" t="s">
        <v>7</v>
      </c>
      <c r="M7295" s="4" t="s">
        <v>7</v>
      </c>
      <c r="N7295" s="4" t="s">
        <v>14</v>
      </c>
      <c r="O7295" s="4" t="s">
        <v>14</v>
      </c>
      <c r="P7295" s="4" t="s">
        <v>14</v>
      </c>
      <c r="Q7295" s="4" t="s">
        <v>14</v>
      </c>
      <c r="R7295" s="4" t="s">
        <v>12</v>
      </c>
      <c r="S7295" s="4" t="s">
        <v>8</v>
      </c>
      <c r="T7295" s="4" t="s">
        <v>8</v>
      </c>
    </row>
    <row r="7296" spans="1:20">
      <c r="A7296" t="n">
        <v>63239</v>
      </c>
      <c r="B7296" s="16" t="n">
        <v>160</v>
      </c>
      <c r="C7296" s="7" t="n">
        <v>0</v>
      </c>
      <c r="D7296" s="7" t="n">
        <v>0</v>
      </c>
      <c r="E7296" s="7" t="n">
        <v>0</v>
      </c>
      <c r="F7296" s="7" t="n">
        <v>1024</v>
      </c>
      <c r="G7296" s="7" t="n">
        <v>1024</v>
      </c>
      <c r="H7296" s="7" t="n">
        <v>0</v>
      </c>
      <c r="I7296" s="7" t="n">
        <v>0</v>
      </c>
      <c r="J7296" s="7" t="n">
        <v>0</v>
      </c>
      <c r="K7296" s="7" t="n">
        <v>0</v>
      </c>
      <c r="L7296" s="7" t="n">
        <v>1024</v>
      </c>
      <c r="M7296" s="7" t="n">
        <v>1024</v>
      </c>
      <c r="N7296" s="7" t="n">
        <v>1</v>
      </c>
      <c r="O7296" s="7" t="n">
        <v>1</v>
      </c>
      <c r="P7296" s="7" t="n">
        <v>1</v>
      </c>
      <c r="Q7296" s="7" t="n">
        <v>0</v>
      </c>
      <c r="R7296" s="7" t="n">
        <v>1</v>
      </c>
      <c r="S7296" s="7" t="s">
        <v>540</v>
      </c>
      <c r="T7296" s="7" t="s">
        <v>540</v>
      </c>
    </row>
    <row r="7297" spans="1:20">
      <c r="A7297" t="s">
        <v>4</v>
      </c>
      <c r="B7297" s="4" t="s">
        <v>5</v>
      </c>
      <c r="C7297" s="4" t="s">
        <v>12</v>
      </c>
      <c r="D7297" s="4" t="s">
        <v>12</v>
      </c>
      <c r="E7297" s="4" t="s">
        <v>12</v>
      </c>
      <c r="F7297" s="4" t="s">
        <v>14</v>
      </c>
      <c r="G7297" s="4" t="s">
        <v>14</v>
      </c>
      <c r="H7297" s="4" t="s">
        <v>14</v>
      </c>
      <c r="I7297" s="4" t="s">
        <v>14</v>
      </c>
      <c r="J7297" s="4" t="s">
        <v>14</v>
      </c>
    </row>
    <row r="7298" spans="1:20">
      <c r="A7298" t="n">
        <v>63306</v>
      </c>
      <c r="B7298" s="17" t="n">
        <v>76</v>
      </c>
      <c r="C7298" s="7" t="n">
        <v>0</v>
      </c>
      <c r="D7298" s="7" t="n">
        <v>3</v>
      </c>
      <c r="E7298" s="7" t="n">
        <v>0</v>
      </c>
      <c r="F7298" s="7" t="n">
        <v>1</v>
      </c>
      <c r="G7298" s="7" t="n">
        <v>1</v>
      </c>
      <c r="H7298" s="7" t="n">
        <v>1</v>
      </c>
      <c r="I7298" s="7" t="n">
        <v>1</v>
      </c>
      <c r="J7298" s="7" t="n">
        <v>100</v>
      </c>
    </row>
    <row r="7299" spans="1:20">
      <c r="A7299" t="s">
        <v>4</v>
      </c>
      <c r="B7299" s="4" t="s">
        <v>5</v>
      </c>
      <c r="C7299" s="4" t="s">
        <v>12</v>
      </c>
      <c r="D7299" s="4" t="s">
        <v>12</v>
      </c>
    </row>
    <row r="7300" spans="1:20">
      <c r="A7300" t="n">
        <v>63330</v>
      </c>
      <c r="B7300" s="18" t="n">
        <v>77</v>
      </c>
      <c r="C7300" s="7" t="n">
        <v>0</v>
      </c>
      <c r="D7300" s="7" t="n">
        <v>3</v>
      </c>
    </row>
    <row r="7301" spans="1:20">
      <c r="A7301" t="s">
        <v>4</v>
      </c>
      <c r="B7301" s="4" t="s">
        <v>5</v>
      </c>
    </row>
    <row r="7302" spans="1:20">
      <c r="A7302" t="n">
        <v>63333</v>
      </c>
      <c r="B7302" s="19" t="n">
        <v>88</v>
      </c>
    </row>
    <row r="7303" spans="1:20">
      <c r="A7303" t="s">
        <v>4</v>
      </c>
      <c r="B7303" s="4" t="s">
        <v>5</v>
      </c>
      <c r="C7303" s="4" t="s">
        <v>12</v>
      </c>
      <c r="D7303" s="4" t="s">
        <v>12</v>
      </c>
      <c r="E7303" s="4" t="s">
        <v>12</v>
      </c>
      <c r="F7303" s="4" t="s">
        <v>14</v>
      </c>
      <c r="G7303" s="4" t="s">
        <v>14</v>
      </c>
      <c r="H7303" s="4" t="s">
        <v>14</v>
      </c>
      <c r="I7303" s="4" t="s">
        <v>14</v>
      </c>
      <c r="J7303" s="4" t="s">
        <v>14</v>
      </c>
    </row>
    <row r="7304" spans="1:20">
      <c r="A7304" t="n">
        <v>63334</v>
      </c>
      <c r="B7304" s="17" t="n">
        <v>76</v>
      </c>
      <c r="C7304" s="7" t="n">
        <v>0</v>
      </c>
      <c r="D7304" s="7" t="n">
        <v>3</v>
      </c>
      <c r="E7304" s="7" t="n">
        <v>0</v>
      </c>
      <c r="F7304" s="7" t="n">
        <v>1</v>
      </c>
      <c r="G7304" s="7" t="n">
        <v>1</v>
      </c>
      <c r="H7304" s="7" t="n">
        <v>1</v>
      </c>
      <c r="I7304" s="7" t="n">
        <v>0</v>
      </c>
      <c r="J7304" s="7" t="n">
        <v>100</v>
      </c>
    </row>
    <row r="7305" spans="1:20">
      <c r="A7305" t="s">
        <v>4</v>
      </c>
      <c r="B7305" s="4" t="s">
        <v>5</v>
      </c>
      <c r="C7305" s="4" t="s">
        <v>12</v>
      </c>
      <c r="D7305" s="4" t="s">
        <v>12</v>
      </c>
    </row>
    <row r="7306" spans="1:20">
      <c r="A7306" t="n">
        <v>63358</v>
      </c>
      <c r="B7306" s="18" t="n">
        <v>77</v>
      </c>
      <c r="C7306" s="7" t="n">
        <v>0</v>
      </c>
      <c r="D7306" s="7" t="n">
        <v>3</v>
      </c>
    </row>
    <row r="7307" spans="1:20">
      <c r="A7307" t="s">
        <v>4</v>
      </c>
      <c r="B7307" s="4" t="s">
        <v>5</v>
      </c>
      <c r="C7307" s="4" t="s">
        <v>12</v>
      </c>
    </row>
    <row r="7308" spans="1:20">
      <c r="A7308" t="n">
        <v>63361</v>
      </c>
      <c r="B7308" s="20" t="n">
        <v>78</v>
      </c>
      <c r="C7308" s="7" t="n">
        <v>255</v>
      </c>
    </row>
    <row r="7309" spans="1:20">
      <c r="A7309" t="s">
        <v>4</v>
      </c>
      <c r="B7309" s="4" t="s">
        <v>5</v>
      </c>
      <c r="C7309" s="4" t="s">
        <v>12</v>
      </c>
      <c r="D7309" s="4" t="s">
        <v>7</v>
      </c>
      <c r="E7309" s="4" t="s">
        <v>7</v>
      </c>
      <c r="F7309" s="4" t="s">
        <v>7</v>
      </c>
      <c r="G7309" s="4" t="s">
        <v>7</v>
      </c>
      <c r="H7309" s="4" t="s">
        <v>7</v>
      </c>
      <c r="I7309" s="4" t="s">
        <v>7</v>
      </c>
      <c r="J7309" s="4" t="s">
        <v>7</v>
      </c>
      <c r="K7309" s="4" t="s">
        <v>7</v>
      </c>
      <c r="L7309" s="4" t="s">
        <v>7</v>
      </c>
      <c r="M7309" s="4" t="s">
        <v>7</v>
      </c>
      <c r="N7309" s="4" t="s">
        <v>14</v>
      </c>
      <c r="O7309" s="4" t="s">
        <v>14</v>
      </c>
      <c r="P7309" s="4" t="s">
        <v>14</v>
      </c>
      <c r="Q7309" s="4" t="s">
        <v>14</v>
      </c>
      <c r="R7309" s="4" t="s">
        <v>12</v>
      </c>
      <c r="S7309" s="4" t="s">
        <v>8</v>
      </c>
      <c r="T7309" s="4" t="s">
        <v>8</v>
      </c>
    </row>
    <row r="7310" spans="1:20">
      <c r="A7310" t="n">
        <v>63363</v>
      </c>
      <c r="B7310" s="16" t="n">
        <v>160</v>
      </c>
      <c r="C7310" s="7" t="n">
        <v>0</v>
      </c>
      <c r="D7310" s="7" t="n">
        <v>0</v>
      </c>
      <c r="E7310" s="7" t="n">
        <v>0</v>
      </c>
      <c r="F7310" s="7" t="n">
        <v>1024</v>
      </c>
      <c r="G7310" s="7" t="n">
        <v>1024</v>
      </c>
      <c r="H7310" s="7" t="n">
        <v>0</v>
      </c>
      <c r="I7310" s="7" t="n">
        <v>0</v>
      </c>
      <c r="J7310" s="7" t="n">
        <v>0</v>
      </c>
      <c r="K7310" s="7" t="n">
        <v>0</v>
      </c>
      <c r="L7310" s="7" t="n">
        <v>1024</v>
      </c>
      <c r="M7310" s="7" t="n">
        <v>1024</v>
      </c>
      <c r="N7310" s="7" t="n">
        <v>1</v>
      </c>
      <c r="O7310" s="7" t="n">
        <v>1</v>
      </c>
      <c r="P7310" s="7" t="n">
        <v>1</v>
      </c>
      <c r="Q7310" s="7" t="n">
        <v>0</v>
      </c>
      <c r="R7310" s="7" t="n">
        <v>1</v>
      </c>
      <c r="S7310" s="7" t="s">
        <v>541</v>
      </c>
      <c r="T7310" s="7" t="s">
        <v>541</v>
      </c>
    </row>
    <row r="7311" spans="1:20">
      <c r="A7311" t="s">
        <v>4</v>
      </c>
      <c r="B7311" s="4" t="s">
        <v>5</v>
      </c>
      <c r="C7311" s="4" t="s">
        <v>12</v>
      </c>
      <c r="D7311" s="4" t="s">
        <v>12</v>
      </c>
      <c r="E7311" s="4" t="s">
        <v>12</v>
      </c>
      <c r="F7311" s="4" t="s">
        <v>14</v>
      </c>
      <c r="G7311" s="4" t="s">
        <v>14</v>
      </c>
      <c r="H7311" s="4" t="s">
        <v>14</v>
      </c>
      <c r="I7311" s="4" t="s">
        <v>14</v>
      </c>
      <c r="J7311" s="4" t="s">
        <v>14</v>
      </c>
    </row>
    <row r="7312" spans="1:20">
      <c r="A7312" t="n">
        <v>63430</v>
      </c>
      <c r="B7312" s="17" t="n">
        <v>76</v>
      </c>
      <c r="C7312" s="7" t="n">
        <v>0</v>
      </c>
      <c r="D7312" s="7" t="n">
        <v>3</v>
      </c>
      <c r="E7312" s="7" t="n">
        <v>0</v>
      </c>
      <c r="F7312" s="7" t="n">
        <v>1</v>
      </c>
      <c r="G7312" s="7" t="n">
        <v>1</v>
      </c>
      <c r="H7312" s="7" t="n">
        <v>1</v>
      </c>
      <c r="I7312" s="7" t="n">
        <v>1</v>
      </c>
      <c r="J7312" s="7" t="n">
        <v>100</v>
      </c>
    </row>
    <row r="7313" spans="1:20">
      <c r="A7313" t="s">
        <v>4</v>
      </c>
      <c r="B7313" s="4" t="s">
        <v>5</v>
      </c>
      <c r="C7313" s="4" t="s">
        <v>12</v>
      </c>
      <c r="D7313" s="4" t="s">
        <v>12</v>
      </c>
    </row>
    <row r="7314" spans="1:20">
      <c r="A7314" t="n">
        <v>63454</v>
      </c>
      <c r="B7314" s="18" t="n">
        <v>77</v>
      </c>
      <c r="C7314" s="7" t="n">
        <v>0</v>
      </c>
      <c r="D7314" s="7" t="n">
        <v>3</v>
      </c>
    </row>
    <row r="7315" spans="1:20">
      <c r="A7315" t="s">
        <v>4</v>
      </c>
      <c r="B7315" s="4" t="s">
        <v>5</v>
      </c>
    </row>
    <row r="7316" spans="1:20">
      <c r="A7316" t="n">
        <v>63457</v>
      </c>
      <c r="B7316" s="19" t="n">
        <v>88</v>
      </c>
    </row>
    <row r="7317" spans="1:20">
      <c r="A7317" t="s">
        <v>4</v>
      </c>
      <c r="B7317" s="4" t="s">
        <v>5</v>
      </c>
      <c r="C7317" s="4" t="s">
        <v>12</v>
      </c>
      <c r="D7317" s="4" t="s">
        <v>12</v>
      </c>
      <c r="E7317" s="4" t="s">
        <v>12</v>
      </c>
      <c r="F7317" s="4" t="s">
        <v>14</v>
      </c>
      <c r="G7317" s="4" t="s">
        <v>14</v>
      </c>
      <c r="H7317" s="4" t="s">
        <v>14</v>
      </c>
      <c r="I7317" s="4" t="s">
        <v>14</v>
      </c>
      <c r="J7317" s="4" t="s">
        <v>14</v>
      </c>
    </row>
    <row r="7318" spans="1:20">
      <c r="A7318" t="n">
        <v>63458</v>
      </c>
      <c r="B7318" s="17" t="n">
        <v>76</v>
      </c>
      <c r="C7318" s="7" t="n">
        <v>0</v>
      </c>
      <c r="D7318" s="7" t="n">
        <v>3</v>
      </c>
      <c r="E7318" s="7" t="n">
        <v>0</v>
      </c>
      <c r="F7318" s="7" t="n">
        <v>1</v>
      </c>
      <c r="G7318" s="7" t="n">
        <v>1</v>
      </c>
      <c r="H7318" s="7" t="n">
        <v>1</v>
      </c>
      <c r="I7318" s="7" t="n">
        <v>0</v>
      </c>
      <c r="J7318" s="7" t="n">
        <v>100</v>
      </c>
    </row>
    <row r="7319" spans="1:20">
      <c r="A7319" t="s">
        <v>4</v>
      </c>
      <c r="B7319" s="4" t="s">
        <v>5</v>
      </c>
      <c r="C7319" s="4" t="s">
        <v>12</v>
      </c>
      <c r="D7319" s="4" t="s">
        <v>12</v>
      </c>
    </row>
    <row r="7320" spans="1:20">
      <c r="A7320" t="n">
        <v>63482</v>
      </c>
      <c r="B7320" s="18" t="n">
        <v>77</v>
      </c>
      <c r="C7320" s="7" t="n">
        <v>0</v>
      </c>
      <c r="D7320" s="7" t="n">
        <v>3</v>
      </c>
    </row>
    <row r="7321" spans="1:20">
      <c r="A7321" t="s">
        <v>4</v>
      </c>
      <c r="B7321" s="4" t="s">
        <v>5</v>
      </c>
      <c r="C7321" s="4" t="s">
        <v>12</v>
      </c>
    </row>
    <row r="7322" spans="1:20">
      <c r="A7322" t="n">
        <v>63485</v>
      </c>
      <c r="B7322" s="20" t="n">
        <v>78</v>
      </c>
      <c r="C7322" s="7" t="n">
        <v>255</v>
      </c>
    </row>
    <row r="7323" spans="1:20">
      <c r="A7323" t="s">
        <v>4</v>
      </c>
      <c r="B7323" s="4" t="s">
        <v>5</v>
      </c>
      <c r="C7323" s="4" t="s">
        <v>12</v>
      </c>
      <c r="D7323" s="4" t="s">
        <v>7</v>
      </c>
      <c r="E7323" s="4" t="s">
        <v>7</v>
      </c>
      <c r="F7323" s="4" t="s">
        <v>7</v>
      </c>
      <c r="G7323" s="4" t="s">
        <v>7</v>
      </c>
      <c r="H7323" s="4" t="s">
        <v>7</v>
      </c>
      <c r="I7323" s="4" t="s">
        <v>7</v>
      </c>
      <c r="J7323" s="4" t="s">
        <v>7</v>
      </c>
      <c r="K7323" s="4" t="s">
        <v>7</v>
      </c>
      <c r="L7323" s="4" t="s">
        <v>7</v>
      </c>
      <c r="M7323" s="4" t="s">
        <v>7</v>
      </c>
      <c r="N7323" s="4" t="s">
        <v>14</v>
      </c>
      <c r="O7323" s="4" t="s">
        <v>14</v>
      </c>
      <c r="P7323" s="4" t="s">
        <v>14</v>
      </c>
      <c r="Q7323" s="4" t="s">
        <v>14</v>
      </c>
      <c r="R7323" s="4" t="s">
        <v>12</v>
      </c>
      <c r="S7323" s="4" t="s">
        <v>8</v>
      </c>
      <c r="T7323" s="4" t="s">
        <v>8</v>
      </c>
    </row>
    <row r="7324" spans="1:20">
      <c r="A7324" t="n">
        <v>63487</v>
      </c>
      <c r="B7324" s="16" t="n">
        <v>160</v>
      </c>
      <c r="C7324" s="7" t="n">
        <v>0</v>
      </c>
      <c r="D7324" s="7" t="n">
        <v>0</v>
      </c>
      <c r="E7324" s="7" t="n">
        <v>0</v>
      </c>
      <c r="F7324" s="7" t="n">
        <v>1024</v>
      </c>
      <c r="G7324" s="7" t="n">
        <v>1024</v>
      </c>
      <c r="H7324" s="7" t="n">
        <v>0</v>
      </c>
      <c r="I7324" s="7" t="n">
        <v>0</v>
      </c>
      <c r="J7324" s="7" t="n">
        <v>0</v>
      </c>
      <c r="K7324" s="7" t="n">
        <v>0</v>
      </c>
      <c r="L7324" s="7" t="n">
        <v>1024</v>
      </c>
      <c r="M7324" s="7" t="n">
        <v>1024</v>
      </c>
      <c r="N7324" s="7" t="n">
        <v>1</v>
      </c>
      <c r="O7324" s="7" t="n">
        <v>1</v>
      </c>
      <c r="P7324" s="7" t="n">
        <v>1</v>
      </c>
      <c r="Q7324" s="7" t="n">
        <v>0</v>
      </c>
      <c r="R7324" s="7" t="n">
        <v>1</v>
      </c>
      <c r="S7324" s="7" t="s">
        <v>542</v>
      </c>
      <c r="T7324" s="7" t="s">
        <v>542</v>
      </c>
    </row>
    <row r="7325" spans="1:20">
      <c r="A7325" t="s">
        <v>4</v>
      </c>
      <c r="B7325" s="4" t="s">
        <v>5</v>
      </c>
      <c r="C7325" s="4" t="s">
        <v>12</v>
      </c>
      <c r="D7325" s="4" t="s">
        <v>12</v>
      </c>
      <c r="E7325" s="4" t="s">
        <v>12</v>
      </c>
      <c r="F7325" s="4" t="s">
        <v>14</v>
      </c>
      <c r="G7325" s="4" t="s">
        <v>14</v>
      </c>
      <c r="H7325" s="4" t="s">
        <v>14</v>
      </c>
      <c r="I7325" s="4" t="s">
        <v>14</v>
      </c>
      <c r="J7325" s="4" t="s">
        <v>14</v>
      </c>
    </row>
    <row r="7326" spans="1:20">
      <c r="A7326" t="n">
        <v>63562</v>
      </c>
      <c r="B7326" s="17" t="n">
        <v>76</v>
      </c>
      <c r="C7326" s="7" t="n">
        <v>0</v>
      </c>
      <c r="D7326" s="7" t="n">
        <v>3</v>
      </c>
      <c r="E7326" s="7" t="n">
        <v>0</v>
      </c>
      <c r="F7326" s="7" t="n">
        <v>1</v>
      </c>
      <c r="G7326" s="7" t="n">
        <v>1</v>
      </c>
      <c r="H7326" s="7" t="n">
        <v>1</v>
      </c>
      <c r="I7326" s="7" t="n">
        <v>1</v>
      </c>
      <c r="J7326" s="7" t="n">
        <v>100</v>
      </c>
    </row>
    <row r="7327" spans="1:20">
      <c r="A7327" t="s">
        <v>4</v>
      </c>
      <c r="B7327" s="4" t="s">
        <v>5</v>
      </c>
      <c r="C7327" s="4" t="s">
        <v>12</v>
      </c>
      <c r="D7327" s="4" t="s">
        <v>12</v>
      </c>
    </row>
    <row r="7328" spans="1:20">
      <c r="A7328" t="n">
        <v>63586</v>
      </c>
      <c r="B7328" s="18" t="n">
        <v>77</v>
      </c>
      <c r="C7328" s="7" t="n">
        <v>0</v>
      </c>
      <c r="D7328" s="7" t="n">
        <v>3</v>
      </c>
    </row>
    <row r="7329" spans="1:20">
      <c r="A7329" t="s">
        <v>4</v>
      </c>
      <c r="B7329" s="4" t="s">
        <v>5</v>
      </c>
    </row>
    <row r="7330" spans="1:20">
      <c r="A7330" t="n">
        <v>63589</v>
      </c>
      <c r="B7330" s="19" t="n">
        <v>88</v>
      </c>
    </row>
    <row r="7331" spans="1:20">
      <c r="A7331" t="s">
        <v>4</v>
      </c>
      <c r="B7331" s="4" t="s">
        <v>5</v>
      </c>
      <c r="C7331" s="4" t="s">
        <v>12</v>
      </c>
      <c r="D7331" s="4" t="s">
        <v>12</v>
      </c>
      <c r="E7331" s="4" t="s">
        <v>12</v>
      </c>
      <c r="F7331" s="4" t="s">
        <v>14</v>
      </c>
      <c r="G7331" s="4" t="s">
        <v>14</v>
      </c>
      <c r="H7331" s="4" t="s">
        <v>14</v>
      </c>
      <c r="I7331" s="4" t="s">
        <v>14</v>
      </c>
      <c r="J7331" s="4" t="s">
        <v>14</v>
      </c>
    </row>
    <row r="7332" spans="1:20">
      <c r="A7332" t="n">
        <v>63590</v>
      </c>
      <c r="B7332" s="17" t="n">
        <v>76</v>
      </c>
      <c r="C7332" s="7" t="n">
        <v>0</v>
      </c>
      <c r="D7332" s="7" t="n">
        <v>3</v>
      </c>
      <c r="E7332" s="7" t="n">
        <v>0</v>
      </c>
      <c r="F7332" s="7" t="n">
        <v>1</v>
      </c>
      <c r="G7332" s="7" t="n">
        <v>1</v>
      </c>
      <c r="H7332" s="7" t="n">
        <v>1</v>
      </c>
      <c r="I7332" s="7" t="n">
        <v>0</v>
      </c>
      <c r="J7332" s="7" t="n">
        <v>100</v>
      </c>
    </row>
    <row r="7333" spans="1:20">
      <c r="A7333" t="s">
        <v>4</v>
      </c>
      <c r="B7333" s="4" t="s">
        <v>5</v>
      </c>
      <c r="C7333" s="4" t="s">
        <v>12</v>
      </c>
      <c r="D7333" s="4" t="s">
        <v>12</v>
      </c>
    </row>
    <row r="7334" spans="1:20">
      <c r="A7334" t="n">
        <v>63614</v>
      </c>
      <c r="B7334" s="18" t="n">
        <v>77</v>
      </c>
      <c r="C7334" s="7" t="n">
        <v>0</v>
      </c>
      <c r="D7334" s="7" t="n">
        <v>3</v>
      </c>
    </row>
    <row r="7335" spans="1:20">
      <c r="A7335" t="s">
        <v>4</v>
      </c>
      <c r="B7335" s="4" t="s">
        <v>5</v>
      </c>
      <c r="C7335" s="4" t="s">
        <v>12</v>
      </c>
    </row>
    <row r="7336" spans="1:20">
      <c r="A7336" t="n">
        <v>63617</v>
      </c>
      <c r="B7336" s="20" t="n">
        <v>78</v>
      </c>
      <c r="C7336" s="7" t="n">
        <v>255</v>
      </c>
    </row>
    <row r="7337" spans="1:20">
      <c r="A7337" t="s">
        <v>4</v>
      </c>
      <c r="B7337" s="4" t="s">
        <v>5</v>
      </c>
      <c r="C7337" s="4" t="s">
        <v>12</v>
      </c>
      <c r="D7337" s="4" t="s">
        <v>7</v>
      </c>
      <c r="E7337" s="4" t="s">
        <v>7</v>
      </c>
      <c r="F7337" s="4" t="s">
        <v>7</v>
      </c>
      <c r="G7337" s="4" t="s">
        <v>7</v>
      </c>
      <c r="H7337" s="4" t="s">
        <v>7</v>
      </c>
      <c r="I7337" s="4" t="s">
        <v>7</v>
      </c>
      <c r="J7337" s="4" t="s">
        <v>7</v>
      </c>
      <c r="K7337" s="4" t="s">
        <v>7</v>
      </c>
      <c r="L7337" s="4" t="s">
        <v>7</v>
      </c>
      <c r="M7337" s="4" t="s">
        <v>7</v>
      </c>
      <c r="N7337" s="4" t="s">
        <v>14</v>
      </c>
      <c r="O7337" s="4" t="s">
        <v>14</v>
      </c>
      <c r="P7337" s="4" t="s">
        <v>14</v>
      </c>
      <c r="Q7337" s="4" t="s">
        <v>14</v>
      </c>
      <c r="R7337" s="4" t="s">
        <v>12</v>
      </c>
      <c r="S7337" s="4" t="s">
        <v>8</v>
      </c>
      <c r="T7337" s="4" t="s">
        <v>8</v>
      </c>
    </row>
    <row r="7338" spans="1:20">
      <c r="A7338" t="n">
        <v>63619</v>
      </c>
      <c r="B7338" s="16" t="n">
        <v>160</v>
      </c>
      <c r="C7338" s="7" t="n">
        <v>0</v>
      </c>
      <c r="D7338" s="7" t="n">
        <v>0</v>
      </c>
      <c r="E7338" s="7" t="n">
        <v>0</v>
      </c>
      <c r="F7338" s="7" t="n">
        <v>1024</v>
      </c>
      <c r="G7338" s="7" t="n">
        <v>1024</v>
      </c>
      <c r="H7338" s="7" t="n">
        <v>0</v>
      </c>
      <c r="I7338" s="7" t="n">
        <v>0</v>
      </c>
      <c r="J7338" s="7" t="n">
        <v>0</v>
      </c>
      <c r="K7338" s="7" t="n">
        <v>0</v>
      </c>
      <c r="L7338" s="7" t="n">
        <v>1024</v>
      </c>
      <c r="M7338" s="7" t="n">
        <v>1024</v>
      </c>
      <c r="N7338" s="7" t="n">
        <v>1</v>
      </c>
      <c r="O7338" s="7" t="n">
        <v>1</v>
      </c>
      <c r="P7338" s="7" t="n">
        <v>1</v>
      </c>
      <c r="Q7338" s="7" t="n">
        <v>0</v>
      </c>
      <c r="R7338" s="7" t="n">
        <v>1</v>
      </c>
      <c r="S7338" s="7" t="s">
        <v>543</v>
      </c>
      <c r="T7338" s="7" t="s">
        <v>543</v>
      </c>
    </row>
    <row r="7339" spans="1:20">
      <c r="A7339" t="s">
        <v>4</v>
      </c>
      <c r="B7339" s="4" t="s">
        <v>5</v>
      </c>
      <c r="C7339" s="4" t="s">
        <v>12</v>
      </c>
      <c r="D7339" s="4" t="s">
        <v>12</v>
      </c>
      <c r="E7339" s="4" t="s">
        <v>12</v>
      </c>
      <c r="F7339" s="4" t="s">
        <v>14</v>
      </c>
      <c r="G7339" s="4" t="s">
        <v>14</v>
      </c>
      <c r="H7339" s="4" t="s">
        <v>14</v>
      </c>
      <c r="I7339" s="4" t="s">
        <v>14</v>
      </c>
      <c r="J7339" s="4" t="s">
        <v>14</v>
      </c>
    </row>
    <row r="7340" spans="1:20">
      <c r="A7340" t="n">
        <v>63686</v>
      </c>
      <c r="B7340" s="17" t="n">
        <v>76</v>
      </c>
      <c r="C7340" s="7" t="n">
        <v>0</v>
      </c>
      <c r="D7340" s="7" t="n">
        <v>3</v>
      </c>
      <c r="E7340" s="7" t="n">
        <v>0</v>
      </c>
      <c r="F7340" s="7" t="n">
        <v>1</v>
      </c>
      <c r="G7340" s="7" t="n">
        <v>1</v>
      </c>
      <c r="H7340" s="7" t="n">
        <v>1</v>
      </c>
      <c r="I7340" s="7" t="n">
        <v>1</v>
      </c>
      <c r="J7340" s="7" t="n">
        <v>100</v>
      </c>
    </row>
    <row r="7341" spans="1:20">
      <c r="A7341" t="s">
        <v>4</v>
      </c>
      <c r="B7341" s="4" t="s">
        <v>5</v>
      </c>
      <c r="C7341" s="4" t="s">
        <v>12</v>
      </c>
      <c r="D7341" s="4" t="s">
        <v>12</v>
      </c>
    </row>
    <row r="7342" spans="1:20">
      <c r="A7342" t="n">
        <v>63710</v>
      </c>
      <c r="B7342" s="18" t="n">
        <v>77</v>
      </c>
      <c r="C7342" s="7" t="n">
        <v>0</v>
      </c>
      <c r="D7342" s="7" t="n">
        <v>3</v>
      </c>
    </row>
    <row r="7343" spans="1:20">
      <c r="A7343" t="s">
        <v>4</v>
      </c>
      <c r="B7343" s="4" t="s">
        <v>5</v>
      </c>
    </row>
    <row r="7344" spans="1:20">
      <c r="A7344" t="n">
        <v>63713</v>
      </c>
      <c r="B7344" s="19" t="n">
        <v>88</v>
      </c>
    </row>
    <row r="7345" spans="1:20">
      <c r="A7345" t="s">
        <v>4</v>
      </c>
      <c r="B7345" s="4" t="s">
        <v>5</v>
      </c>
      <c r="C7345" s="4" t="s">
        <v>12</v>
      </c>
      <c r="D7345" s="4" t="s">
        <v>12</v>
      </c>
      <c r="E7345" s="4" t="s">
        <v>12</v>
      </c>
      <c r="F7345" s="4" t="s">
        <v>14</v>
      </c>
      <c r="G7345" s="4" t="s">
        <v>14</v>
      </c>
      <c r="H7345" s="4" t="s">
        <v>14</v>
      </c>
      <c r="I7345" s="4" t="s">
        <v>14</v>
      </c>
      <c r="J7345" s="4" t="s">
        <v>14</v>
      </c>
    </row>
    <row r="7346" spans="1:20">
      <c r="A7346" t="n">
        <v>63714</v>
      </c>
      <c r="B7346" s="17" t="n">
        <v>76</v>
      </c>
      <c r="C7346" s="7" t="n">
        <v>0</v>
      </c>
      <c r="D7346" s="7" t="n">
        <v>3</v>
      </c>
      <c r="E7346" s="7" t="n">
        <v>0</v>
      </c>
      <c r="F7346" s="7" t="n">
        <v>1</v>
      </c>
      <c r="G7346" s="7" t="n">
        <v>1</v>
      </c>
      <c r="H7346" s="7" t="n">
        <v>1</v>
      </c>
      <c r="I7346" s="7" t="n">
        <v>0</v>
      </c>
      <c r="J7346" s="7" t="n">
        <v>100</v>
      </c>
    </row>
    <row r="7347" spans="1:20">
      <c r="A7347" t="s">
        <v>4</v>
      </c>
      <c r="B7347" s="4" t="s">
        <v>5</v>
      </c>
      <c r="C7347" s="4" t="s">
        <v>12</v>
      </c>
      <c r="D7347" s="4" t="s">
        <v>12</v>
      </c>
    </row>
    <row r="7348" spans="1:20">
      <c r="A7348" t="n">
        <v>63738</v>
      </c>
      <c r="B7348" s="18" t="n">
        <v>77</v>
      </c>
      <c r="C7348" s="7" t="n">
        <v>0</v>
      </c>
      <c r="D7348" s="7" t="n">
        <v>3</v>
      </c>
    </row>
    <row r="7349" spans="1:20">
      <c r="A7349" t="s">
        <v>4</v>
      </c>
      <c r="B7349" s="4" t="s">
        <v>5</v>
      </c>
      <c r="C7349" s="4" t="s">
        <v>12</v>
      </c>
    </row>
    <row r="7350" spans="1:20">
      <c r="A7350" t="n">
        <v>63741</v>
      </c>
      <c r="B7350" s="20" t="n">
        <v>78</v>
      </c>
      <c r="C7350" s="7" t="n">
        <v>255</v>
      </c>
    </row>
    <row r="7351" spans="1:20">
      <c r="A7351" t="s">
        <v>4</v>
      </c>
      <c r="B7351" s="4" t="s">
        <v>5</v>
      </c>
      <c r="C7351" s="4" t="s">
        <v>12</v>
      </c>
      <c r="D7351" s="4" t="s">
        <v>7</v>
      </c>
      <c r="E7351" s="4" t="s">
        <v>7</v>
      </c>
      <c r="F7351" s="4" t="s">
        <v>7</v>
      </c>
      <c r="G7351" s="4" t="s">
        <v>7</v>
      </c>
      <c r="H7351" s="4" t="s">
        <v>7</v>
      </c>
      <c r="I7351" s="4" t="s">
        <v>7</v>
      </c>
      <c r="J7351" s="4" t="s">
        <v>7</v>
      </c>
      <c r="K7351" s="4" t="s">
        <v>7</v>
      </c>
      <c r="L7351" s="4" t="s">
        <v>7</v>
      </c>
      <c r="M7351" s="4" t="s">
        <v>7</v>
      </c>
      <c r="N7351" s="4" t="s">
        <v>14</v>
      </c>
      <c r="O7351" s="4" t="s">
        <v>14</v>
      </c>
      <c r="P7351" s="4" t="s">
        <v>14</v>
      </c>
      <c r="Q7351" s="4" t="s">
        <v>14</v>
      </c>
      <c r="R7351" s="4" t="s">
        <v>12</v>
      </c>
      <c r="S7351" s="4" t="s">
        <v>8</v>
      </c>
      <c r="T7351" s="4" t="s">
        <v>8</v>
      </c>
    </row>
    <row r="7352" spans="1:20">
      <c r="A7352" t="n">
        <v>63743</v>
      </c>
      <c r="B7352" s="16" t="n">
        <v>160</v>
      </c>
      <c r="C7352" s="7" t="n">
        <v>0</v>
      </c>
      <c r="D7352" s="7" t="n">
        <v>0</v>
      </c>
      <c r="E7352" s="7" t="n">
        <v>0</v>
      </c>
      <c r="F7352" s="7" t="n">
        <v>1024</v>
      </c>
      <c r="G7352" s="7" t="n">
        <v>1024</v>
      </c>
      <c r="H7352" s="7" t="n">
        <v>0</v>
      </c>
      <c r="I7352" s="7" t="n">
        <v>0</v>
      </c>
      <c r="J7352" s="7" t="n">
        <v>0</v>
      </c>
      <c r="K7352" s="7" t="n">
        <v>0</v>
      </c>
      <c r="L7352" s="7" t="n">
        <v>1024</v>
      </c>
      <c r="M7352" s="7" t="n">
        <v>1024</v>
      </c>
      <c r="N7352" s="7" t="n">
        <v>1</v>
      </c>
      <c r="O7352" s="7" t="n">
        <v>1</v>
      </c>
      <c r="P7352" s="7" t="n">
        <v>1</v>
      </c>
      <c r="Q7352" s="7" t="n">
        <v>0</v>
      </c>
      <c r="R7352" s="7" t="n">
        <v>1</v>
      </c>
      <c r="S7352" s="7" t="s">
        <v>544</v>
      </c>
      <c r="T7352" s="7" t="s">
        <v>544</v>
      </c>
    </row>
    <row r="7353" spans="1:20">
      <c r="A7353" t="s">
        <v>4</v>
      </c>
      <c r="B7353" s="4" t="s">
        <v>5</v>
      </c>
      <c r="C7353" s="4" t="s">
        <v>12</v>
      </c>
      <c r="D7353" s="4" t="s">
        <v>12</v>
      </c>
      <c r="E7353" s="4" t="s">
        <v>12</v>
      </c>
      <c r="F7353" s="4" t="s">
        <v>14</v>
      </c>
      <c r="G7353" s="4" t="s">
        <v>14</v>
      </c>
      <c r="H7353" s="4" t="s">
        <v>14</v>
      </c>
      <c r="I7353" s="4" t="s">
        <v>14</v>
      </c>
      <c r="J7353" s="4" t="s">
        <v>14</v>
      </c>
    </row>
    <row r="7354" spans="1:20">
      <c r="A7354" t="n">
        <v>63818</v>
      </c>
      <c r="B7354" s="17" t="n">
        <v>76</v>
      </c>
      <c r="C7354" s="7" t="n">
        <v>0</v>
      </c>
      <c r="D7354" s="7" t="n">
        <v>3</v>
      </c>
      <c r="E7354" s="7" t="n">
        <v>0</v>
      </c>
      <c r="F7354" s="7" t="n">
        <v>1</v>
      </c>
      <c r="G7354" s="7" t="n">
        <v>1</v>
      </c>
      <c r="H7354" s="7" t="n">
        <v>1</v>
      </c>
      <c r="I7354" s="7" t="n">
        <v>1</v>
      </c>
      <c r="J7354" s="7" t="n">
        <v>100</v>
      </c>
    </row>
    <row r="7355" spans="1:20">
      <c r="A7355" t="s">
        <v>4</v>
      </c>
      <c r="B7355" s="4" t="s">
        <v>5</v>
      </c>
      <c r="C7355" s="4" t="s">
        <v>12</v>
      </c>
      <c r="D7355" s="4" t="s">
        <v>12</v>
      </c>
    </row>
    <row r="7356" spans="1:20">
      <c r="A7356" t="n">
        <v>63842</v>
      </c>
      <c r="B7356" s="18" t="n">
        <v>77</v>
      </c>
      <c r="C7356" s="7" t="n">
        <v>0</v>
      </c>
      <c r="D7356" s="7" t="n">
        <v>3</v>
      </c>
    </row>
    <row r="7357" spans="1:20">
      <c r="A7357" t="s">
        <v>4</v>
      </c>
      <c r="B7357" s="4" t="s">
        <v>5</v>
      </c>
    </row>
    <row r="7358" spans="1:20">
      <c r="A7358" t="n">
        <v>63845</v>
      </c>
      <c r="B7358" s="19" t="n">
        <v>88</v>
      </c>
    </row>
    <row r="7359" spans="1:20">
      <c r="A7359" t="s">
        <v>4</v>
      </c>
      <c r="B7359" s="4" t="s">
        <v>5</v>
      </c>
      <c r="C7359" s="4" t="s">
        <v>12</v>
      </c>
      <c r="D7359" s="4" t="s">
        <v>12</v>
      </c>
      <c r="E7359" s="4" t="s">
        <v>12</v>
      </c>
      <c r="F7359" s="4" t="s">
        <v>14</v>
      </c>
      <c r="G7359" s="4" t="s">
        <v>14</v>
      </c>
      <c r="H7359" s="4" t="s">
        <v>14</v>
      </c>
      <c r="I7359" s="4" t="s">
        <v>14</v>
      </c>
      <c r="J7359" s="4" t="s">
        <v>14</v>
      </c>
    </row>
    <row r="7360" spans="1:20">
      <c r="A7360" t="n">
        <v>63846</v>
      </c>
      <c r="B7360" s="17" t="n">
        <v>76</v>
      </c>
      <c r="C7360" s="7" t="n">
        <v>0</v>
      </c>
      <c r="D7360" s="7" t="n">
        <v>3</v>
      </c>
      <c r="E7360" s="7" t="n">
        <v>0</v>
      </c>
      <c r="F7360" s="7" t="n">
        <v>1</v>
      </c>
      <c r="G7360" s="7" t="n">
        <v>1</v>
      </c>
      <c r="H7360" s="7" t="n">
        <v>1</v>
      </c>
      <c r="I7360" s="7" t="n">
        <v>0</v>
      </c>
      <c r="J7360" s="7" t="n">
        <v>100</v>
      </c>
    </row>
    <row r="7361" spans="1:20">
      <c r="A7361" t="s">
        <v>4</v>
      </c>
      <c r="B7361" s="4" t="s">
        <v>5</v>
      </c>
      <c r="C7361" s="4" t="s">
        <v>12</v>
      </c>
      <c r="D7361" s="4" t="s">
        <v>12</v>
      </c>
    </row>
    <row r="7362" spans="1:20">
      <c r="A7362" t="n">
        <v>63870</v>
      </c>
      <c r="B7362" s="18" t="n">
        <v>77</v>
      </c>
      <c r="C7362" s="7" t="n">
        <v>0</v>
      </c>
      <c r="D7362" s="7" t="n">
        <v>3</v>
      </c>
    </row>
    <row r="7363" spans="1:20">
      <c r="A7363" t="s">
        <v>4</v>
      </c>
      <c r="B7363" s="4" t="s">
        <v>5</v>
      </c>
      <c r="C7363" s="4" t="s">
        <v>12</v>
      </c>
    </row>
    <row r="7364" spans="1:20">
      <c r="A7364" t="n">
        <v>63873</v>
      </c>
      <c r="B7364" s="20" t="n">
        <v>78</v>
      </c>
      <c r="C7364" s="7" t="n">
        <v>255</v>
      </c>
    </row>
    <row r="7365" spans="1:20">
      <c r="A7365" t="s">
        <v>4</v>
      </c>
      <c r="B7365" s="4" t="s">
        <v>5</v>
      </c>
      <c r="C7365" s="4" t="s">
        <v>12</v>
      </c>
      <c r="D7365" s="4" t="s">
        <v>7</v>
      </c>
      <c r="E7365" s="4" t="s">
        <v>7</v>
      </c>
      <c r="F7365" s="4" t="s">
        <v>7</v>
      </c>
      <c r="G7365" s="4" t="s">
        <v>7</v>
      </c>
      <c r="H7365" s="4" t="s">
        <v>7</v>
      </c>
      <c r="I7365" s="4" t="s">
        <v>7</v>
      </c>
      <c r="J7365" s="4" t="s">
        <v>7</v>
      </c>
      <c r="K7365" s="4" t="s">
        <v>7</v>
      </c>
      <c r="L7365" s="4" t="s">
        <v>7</v>
      </c>
      <c r="M7365" s="4" t="s">
        <v>7</v>
      </c>
      <c r="N7365" s="4" t="s">
        <v>14</v>
      </c>
      <c r="O7365" s="4" t="s">
        <v>14</v>
      </c>
      <c r="P7365" s="4" t="s">
        <v>14</v>
      </c>
      <c r="Q7365" s="4" t="s">
        <v>14</v>
      </c>
      <c r="R7365" s="4" t="s">
        <v>12</v>
      </c>
      <c r="S7365" s="4" t="s">
        <v>8</v>
      </c>
      <c r="T7365" s="4" t="s">
        <v>8</v>
      </c>
    </row>
    <row r="7366" spans="1:20">
      <c r="A7366" t="n">
        <v>63875</v>
      </c>
      <c r="B7366" s="16" t="n">
        <v>160</v>
      </c>
      <c r="C7366" s="7" t="n">
        <v>0</v>
      </c>
      <c r="D7366" s="7" t="n">
        <v>0</v>
      </c>
      <c r="E7366" s="7" t="n">
        <v>0</v>
      </c>
      <c r="F7366" s="7" t="n">
        <v>1024</v>
      </c>
      <c r="G7366" s="7" t="n">
        <v>1024</v>
      </c>
      <c r="H7366" s="7" t="n">
        <v>0</v>
      </c>
      <c r="I7366" s="7" t="n">
        <v>0</v>
      </c>
      <c r="J7366" s="7" t="n">
        <v>0</v>
      </c>
      <c r="K7366" s="7" t="n">
        <v>0</v>
      </c>
      <c r="L7366" s="7" t="n">
        <v>1024</v>
      </c>
      <c r="M7366" s="7" t="n">
        <v>1024</v>
      </c>
      <c r="N7366" s="7" t="n">
        <v>1</v>
      </c>
      <c r="O7366" s="7" t="n">
        <v>1</v>
      </c>
      <c r="P7366" s="7" t="n">
        <v>1</v>
      </c>
      <c r="Q7366" s="7" t="n">
        <v>0</v>
      </c>
      <c r="R7366" s="7" t="n">
        <v>1</v>
      </c>
      <c r="S7366" s="7" t="s">
        <v>545</v>
      </c>
      <c r="T7366" s="7" t="s">
        <v>545</v>
      </c>
    </row>
    <row r="7367" spans="1:20">
      <c r="A7367" t="s">
        <v>4</v>
      </c>
      <c r="B7367" s="4" t="s">
        <v>5</v>
      </c>
      <c r="C7367" s="4" t="s">
        <v>12</v>
      </c>
      <c r="D7367" s="4" t="s">
        <v>12</v>
      </c>
      <c r="E7367" s="4" t="s">
        <v>12</v>
      </c>
      <c r="F7367" s="4" t="s">
        <v>14</v>
      </c>
      <c r="G7367" s="4" t="s">
        <v>14</v>
      </c>
      <c r="H7367" s="4" t="s">
        <v>14</v>
      </c>
      <c r="I7367" s="4" t="s">
        <v>14</v>
      </c>
      <c r="J7367" s="4" t="s">
        <v>14</v>
      </c>
    </row>
    <row r="7368" spans="1:20">
      <c r="A7368" t="n">
        <v>63942</v>
      </c>
      <c r="B7368" s="17" t="n">
        <v>76</v>
      </c>
      <c r="C7368" s="7" t="n">
        <v>0</v>
      </c>
      <c r="D7368" s="7" t="n">
        <v>3</v>
      </c>
      <c r="E7368" s="7" t="n">
        <v>0</v>
      </c>
      <c r="F7368" s="7" t="n">
        <v>1</v>
      </c>
      <c r="G7368" s="7" t="n">
        <v>1</v>
      </c>
      <c r="H7368" s="7" t="n">
        <v>1</v>
      </c>
      <c r="I7368" s="7" t="n">
        <v>1</v>
      </c>
      <c r="J7368" s="7" t="n">
        <v>100</v>
      </c>
    </row>
    <row r="7369" spans="1:20">
      <c r="A7369" t="s">
        <v>4</v>
      </c>
      <c r="B7369" s="4" t="s">
        <v>5</v>
      </c>
      <c r="C7369" s="4" t="s">
        <v>12</v>
      </c>
      <c r="D7369" s="4" t="s">
        <v>12</v>
      </c>
    </row>
    <row r="7370" spans="1:20">
      <c r="A7370" t="n">
        <v>63966</v>
      </c>
      <c r="B7370" s="18" t="n">
        <v>77</v>
      </c>
      <c r="C7370" s="7" t="n">
        <v>0</v>
      </c>
      <c r="D7370" s="7" t="n">
        <v>3</v>
      </c>
    </row>
    <row r="7371" spans="1:20">
      <c r="A7371" t="s">
        <v>4</v>
      </c>
      <c r="B7371" s="4" t="s">
        <v>5</v>
      </c>
    </row>
    <row r="7372" spans="1:20">
      <c r="A7372" t="n">
        <v>63969</v>
      </c>
      <c r="B7372" s="19" t="n">
        <v>88</v>
      </c>
    </row>
    <row r="7373" spans="1:20">
      <c r="A7373" t="s">
        <v>4</v>
      </c>
      <c r="B7373" s="4" t="s">
        <v>5</v>
      </c>
      <c r="C7373" s="4" t="s">
        <v>12</v>
      </c>
      <c r="D7373" s="4" t="s">
        <v>12</v>
      </c>
      <c r="E7373" s="4" t="s">
        <v>12</v>
      </c>
      <c r="F7373" s="4" t="s">
        <v>14</v>
      </c>
      <c r="G7373" s="4" t="s">
        <v>14</v>
      </c>
      <c r="H7373" s="4" t="s">
        <v>14</v>
      </c>
      <c r="I7373" s="4" t="s">
        <v>14</v>
      </c>
      <c r="J7373" s="4" t="s">
        <v>14</v>
      </c>
    </row>
    <row r="7374" spans="1:20">
      <c r="A7374" t="n">
        <v>63970</v>
      </c>
      <c r="B7374" s="17" t="n">
        <v>76</v>
      </c>
      <c r="C7374" s="7" t="n">
        <v>0</v>
      </c>
      <c r="D7374" s="7" t="n">
        <v>3</v>
      </c>
      <c r="E7374" s="7" t="n">
        <v>0</v>
      </c>
      <c r="F7374" s="7" t="n">
        <v>1</v>
      </c>
      <c r="G7374" s="7" t="n">
        <v>1</v>
      </c>
      <c r="H7374" s="7" t="n">
        <v>1</v>
      </c>
      <c r="I7374" s="7" t="n">
        <v>0</v>
      </c>
      <c r="J7374" s="7" t="n">
        <v>100</v>
      </c>
    </row>
    <row r="7375" spans="1:20">
      <c r="A7375" t="s">
        <v>4</v>
      </c>
      <c r="B7375" s="4" t="s">
        <v>5</v>
      </c>
      <c r="C7375" s="4" t="s">
        <v>12</v>
      </c>
      <c r="D7375" s="4" t="s">
        <v>12</v>
      </c>
    </row>
    <row r="7376" spans="1:20">
      <c r="A7376" t="n">
        <v>63994</v>
      </c>
      <c r="B7376" s="18" t="n">
        <v>77</v>
      </c>
      <c r="C7376" s="7" t="n">
        <v>0</v>
      </c>
      <c r="D7376" s="7" t="n">
        <v>3</v>
      </c>
    </row>
    <row r="7377" spans="1:20">
      <c r="A7377" t="s">
        <v>4</v>
      </c>
      <c r="B7377" s="4" t="s">
        <v>5</v>
      </c>
      <c r="C7377" s="4" t="s">
        <v>12</v>
      </c>
    </row>
    <row r="7378" spans="1:20">
      <c r="A7378" t="n">
        <v>63997</v>
      </c>
      <c r="B7378" s="20" t="n">
        <v>78</v>
      </c>
      <c r="C7378" s="7" t="n">
        <v>255</v>
      </c>
    </row>
    <row r="7379" spans="1:20">
      <c r="A7379" t="s">
        <v>4</v>
      </c>
      <c r="B7379" s="4" t="s">
        <v>5</v>
      </c>
      <c r="C7379" s="4" t="s">
        <v>12</v>
      </c>
      <c r="D7379" s="4" t="s">
        <v>7</v>
      </c>
      <c r="E7379" s="4" t="s">
        <v>7</v>
      </c>
      <c r="F7379" s="4" t="s">
        <v>7</v>
      </c>
      <c r="G7379" s="4" t="s">
        <v>7</v>
      </c>
      <c r="H7379" s="4" t="s">
        <v>7</v>
      </c>
      <c r="I7379" s="4" t="s">
        <v>7</v>
      </c>
      <c r="J7379" s="4" t="s">
        <v>7</v>
      </c>
      <c r="K7379" s="4" t="s">
        <v>7</v>
      </c>
      <c r="L7379" s="4" t="s">
        <v>7</v>
      </c>
      <c r="M7379" s="4" t="s">
        <v>7</v>
      </c>
      <c r="N7379" s="4" t="s">
        <v>14</v>
      </c>
      <c r="O7379" s="4" t="s">
        <v>14</v>
      </c>
      <c r="P7379" s="4" t="s">
        <v>14</v>
      </c>
      <c r="Q7379" s="4" t="s">
        <v>14</v>
      </c>
      <c r="R7379" s="4" t="s">
        <v>12</v>
      </c>
      <c r="S7379" s="4" t="s">
        <v>8</v>
      </c>
      <c r="T7379" s="4" t="s">
        <v>8</v>
      </c>
    </row>
    <row r="7380" spans="1:20">
      <c r="A7380" t="n">
        <v>63999</v>
      </c>
      <c r="B7380" s="16" t="n">
        <v>160</v>
      </c>
      <c r="C7380" s="7" t="n">
        <v>0</v>
      </c>
      <c r="D7380" s="7" t="n">
        <v>0</v>
      </c>
      <c r="E7380" s="7" t="n">
        <v>0</v>
      </c>
      <c r="F7380" s="7" t="n">
        <v>1024</v>
      </c>
      <c r="G7380" s="7" t="n">
        <v>1024</v>
      </c>
      <c r="H7380" s="7" t="n">
        <v>0</v>
      </c>
      <c r="I7380" s="7" t="n">
        <v>0</v>
      </c>
      <c r="J7380" s="7" t="n">
        <v>0</v>
      </c>
      <c r="K7380" s="7" t="n">
        <v>0</v>
      </c>
      <c r="L7380" s="7" t="n">
        <v>1024</v>
      </c>
      <c r="M7380" s="7" t="n">
        <v>1024</v>
      </c>
      <c r="N7380" s="7" t="n">
        <v>1</v>
      </c>
      <c r="O7380" s="7" t="n">
        <v>1</v>
      </c>
      <c r="P7380" s="7" t="n">
        <v>1</v>
      </c>
      <c r="Q7380" s="7" t="n">
        <v>0</v>
      </c>
      <c r="R7380" s="7" t="n">
        <v>1</v>
      </c>
      <c r="S7380" s="7" t="s">
        <v>546</v>
      </c>
      <c r="T7380" s="7" t="s">
        <v>546</v>
      </c>
    </row>
    <row r="7381" spans="1:20">
      <c r="A7381" t="s">
        <v>4</v>
      </c>
      <c r="B7381" s="4" t="s">
        <v>5</v>
      </c>
      <c r="C7381" s="4" t="s">
        <v>12</v>
      </c>
      <c r="D7381" s="4" t="s">
        <v>12</v>
      </c>
      <c r="E7381" s="4" t="s">
        <v>12</v>
      </c>
      <c r="F7381" s="4" t="s">
        <v>14</v>
      </c>
      <c r="G7381" s="4" t="s">
        <v>14</v>
      </c>
      <c r="H7381" s="4" t="s">
        <v>14</v>
      </c>
      <c r="I7381" s="4" t="s">
        <v>14</v>
      </c>
      <c r="J7381" s="4" t="s">
        <v>14</v>
      </c>
    </row>
    <row r="7382" spans="1:20">
      <c r="A7382" t="n">
        <v>64066</v>
      </c>
      <c r="B7382" s="17" t="n">
        <v>76</v>
      </c>
      <c r="C7382" s="7" t="n">
        <v>0</v>
      </c>
      <c r="D7382" s="7" t="n">
        <v>3</v>
      </c>
      <c r="E7382" s="7" t="n">
        <v>0</v>
      </c>
      <c r="F7382" s="7" t="n">
        <v>1</v>
      </c>
      <c r="G7382" s="7" t="n">
        <v>1</v>
      </c>
      <c r="H7382" s="7" t="n">
        <v>1</v>
      </c>
      <c r="I7382" s="7" t="n">
        <v>1</v>
      </c>
      <c r="J7382" s="7" t="n">
        <v>100</v>
      </c>
    </row>
    <row r="7383" spans="1:20">
      <c r="A7383" t="s">
        <v>4</v>
      </c>
      <c r="B7383" s="4" t="s">
        <v>5</v>
      </c>
      <c r="C7383" s="4" t="s">
        <v>12</v>
      </c>
      <c r="D7383" s="4" t="s">
        <v>12</v>
      </c>
    </row>
    <row r="7384" spans="1:20">
      <c r="A7384" t="n">
        <v>64090</v>
      </c>
      <c r="B7384" s="18" t="n">
        <v>77</v>
      </c>
      <c r="C7384" s="7" t="n">
        <v>0</v>
      </c>
      <c r="D7384" s="7" t="n">
        <v>3</v>
      </c>
    </row>
    <row r="7385" spans="1:20">
      <c r="A7385" t="s">
        <v>4</v>
      </c>
      <c r="B7385" s="4" t="s">
        <v>5</v>
      </c>
    </row>
    <row r="7386" spans="1:20">
      <c r="A7386" t="n">
        <v>64093</v>
      </c>
      <c r="B7386" s="19" t="n">
        <v>88</v>
      </c>
    </row>
    <row r="7387" spans="1:20">
      <c r="A7387" t="s">
        <v>4</v>
      </c>
      <c r="B7387" s="4" t="s">
        <v>5</v>
      </c>
      <c r="C7387" s="4" t="s">
        <v>12</v>
      </c>
      <c r="D7387" s="4" t="s">
        <v>12</v>
      </c>
      <c r="E7387" s="4" t="s">
        <v>12</v>
      </c>
      <c r="F7387" s="4" t="s">
        <v>14</v>
      </c>
      <c r="G7387" s="4" t="s">
        <v>14</v>
      </c>
      <c r="H7387" s="4" t="s">
        <v>14</v>
      </c>
      <c r="I7387" s="4" t="s">
        <v>14</v>
      </c>
      <c r="J7387" s="4" t="s">
        <v>14</v>
      </c>
    </row>
    <row r="7388" spans="1:20">
      <c r="A7388" t="n">
        <v>64094</v>
      </c>
      <c r="B7388" s="17" t="n">
        <v>76</v>
      </c>
      <c r="C7388" s="7" t="n">
        <v>0</v>
      </c>
      <c r="D7388" s="7" t="n">
        <v>3</v>
      </c>
      <c r="E7388" s="7" t="n">
        <v>0</v>
      </c>
      <c r="F7388" s="7" t="n">
        <v>1</v>
      </c>
      <c r="G7388" s="7" t="n">
        <v>1</v>
      </c>
      <c r="H7388" s="7" t="n">
        <v>1</v>
      </c>
      <c r="I7388" s="7" t="n">
        <v>0</v>
      </c>
      <c r="J7388" s="7" t="n">
        <v>100</v>
      </c>
    </row>
    <row r="7389" spans="1:20">
      <c r="A7389" t="s">
        <v>4</v>
      </c>
      <c r="B7389" s="4" t="s">
        <v>5</v>
      </c>
      <c r="C7389" s="4" t="s">
        <v>12</v>
      </c>
      <c r="D7389" s="4" t="s">
        <v>12</v>
      </c>
    </row>
    <row r="7390" spans="1:20">
      <c r="A7390" t="n">
        <v>64118</v>
      </c>
      <c r="B7390" s="18" t="n">
        <v>77</v>
      </c>
      <c r="C7390" s="7" t="n">
        <v>0</v>
      </c>
      <c r="D7390" s="7" t="n">
        <v>3</v>
      </c>
    </row>
    <row r="7391" spans="1:20">
      <c r="A7391" t="s">
        <v>4</v>
      </c>
      <c r="B7391" s="4" t="s">
        <v>5</v>
      </c>
      <c r="C7391" s="4" t="s">
        <v>12</v>
      </c>
    </row>
    <row r="7392" spans="1:20">
      <c r="A7392" t="n">
        <v>64121</v>
      </c>
      <c r="B7392" s="20" t="n">
        <v>78</v>
      </c>
      <c r="C7392" s="7" t="n">
        <v>255</v>
      </c>
    </row>
    <row r="7393" spans="1:20">
      <c r="A7393" t="s">
        <v>4</v>
      </c>
      <c r="B7393" s="4" t="s">
        <v>5</v>
      </c>
      <c r="C7393" s="4" t="s">
        <v>12</v>
      </c>
      <c r="D7393" s="4" t="s">
        <v>7</v>
      </c>
      <c r="E7393" s="4" t="s">
        <v>7</v>
      </c>
      <c r="F7393" s="4" t="s">
        <v>7</v>
      </c>
      <c r="G7393" s="4" t="s">
        <v>7</v>
      </c>
      <c r="H7393" s="4" t="s">
        <v>7</v>
      </c>
      <c r="I7393" s="4" t="s">
        <v>7</v>
      </c>
      <c r="J7393" s="4" t="s">
        <v>7</v>
      </c>
      <c r="K7393" s="4" t="s">
        <v>7</v>
      </c>
      <c r="L7393" s="4" t="s">
        <v>7</v>
      </c>
      <c r="M7393" s="4" t="s">
        <v>7</v>
      </c>
      <c r="N7393" s="4" t="s">
        <v>14</v>
      </c>
      <c r="O7393" s="4" t="s">
        <v>14</v>
      </c>
      <c r="P7393" s="4" t="s">
        <v>14</v>
      </c>
      <c r="Q7393" s="4" t="s">
        <v>14</v>
      </c>
      <c r="R7393" s="4" t="s">
        <v>12</v>
      </c>
      <c r="S7393" s="4" t="s">
        <v>8</v>
      </c>
      <c r="T7393" s="4" t="s">
        <v>8</v>
      </c>
    </row>
    <row r="7394" spans="1:20">
      <c r="A7394" t="n">
        <v>64123</v>
      </c>
      <c r="B7394" s="16" t="n">
        <v>160</v>
      </c>
      <c r="C7394" s="7" t="n">
        <v>0</v>
      </c>
      <c r="D7394" s="7" t="n">
        <v>0</v>
      </c>
      <c r="E7394" s="7" t="n">
        <v>0</v>
      </c>
      <c r="F7394" s="7" t="n">
        <v>1024</v>
      </c>
      <c r="G7394" s="7" t="n">
        <v>1024</v>
      </c>
      <c r="H7394" s="7" t="n">
        <v>0</v>
      </c>
      <c r="I7394" s="7" t="n">
        <v>0</v>
      </c>
      <c r="J7394" s="7" t="n">
        <v>0</v>
      </c>
      <c r="K7394" s="7" t="n">
        <v>0</v>
      </c>
      <c r="L7394" s="7" t="n">
        <v>1024</v>
      </c>
      <c r="M7394" s="7" t="n">
        <v>1024</v>
      </c>
      <c r="N7394" s="7" t="n">
        <v>1</v>
      </c>
      <c r="O7394" s="7" t="n">
        <v>1</v>
      </c>
      <c r="P7394" s="7" t="n">
        <v>1</v>
      </c>
      <c r="Q7394" s="7" t="n">
        <v>0</v>
      </c>
      <c r="R7394" s="7" t="n">
        <v>1</v>
      </c>
      <c r="S7394" s="7" t="s">
        <v>547</v>
      </c>
      <c r="T7394" s="7" t="s">
        <v>547</v>
      </c>
    </row>
    <row r="7395" spans="1:20">
      <c r="A7395" t="s">
        <v>4</v>
      </c>
      <c r="B7395" s="4" t="s">
        <v>5</v>
      </c>
      <c r="C7395" s="4" t="s">
        <v>12</v>
      </c>
      <c r="D7395" s="4" t="s">
        <v>12</v>
      </c>
      <c r="E7395" s="4" t="s">
        <v>12</v>
      </c>
      <c r="F7395" s="4" t="s">
        <v>14</v>
      </c>
      <c r="G7395" s="4" t="s">
        <v>14</v>
      </c>
      <c r="H7395" s="4" t="s">
        <v>14</v>
      </c>
      <c r="I7395" s="4" t="s">
        <v>14</v>
      </c>
      <c r="J7395" s="4" t="s">
        <v>14</v>
      </c>
    </row>
    <row r="7396" spans="1:20">
      <c r="A7396" t="n">
        <v>64190</v>
      </c>
      <c r="B7396" s="17" t="n">
        <v>76</v>
      </c>
      <c r="C7396" s="7" t="n">
        <v>0</v>
      </c>
      <c r="D7396" s="7" t="n">
        <v>3</v>
      </c>
      <c r="E7396" s="7" t="n">
        <v>0</v>
      </c>
      <c r="F7396" s="7" t="n">
        <v>1</v>
      </c>
      <c r="G7396" s="7" t="n">
        <v>1</v>
      </c>
      <c r="H7396" s="7" t="n">
        <v>1</v>
      </c>
      <c r="I7396" s="7" t="n">
        <v>1</v>
      </c>
      <c r="J7396" s="7" t="n">
        <v>100</v>
      </c>
    </row>
    <row r="7397" spans="1:20">
      <c r="A7397" t="s">
        <v>4</v>
      </c>
      <c r="B7397" s="4" t="s">
        <v>5</v>
      </c>
      <c r="C7397" s="4" t="s">
        <v>12</v>
      </c>
      <c r="D7397" s="4" t="s">
        <v>12</v>
      </c>
    </row>
    <row r="7398" spans="1:20">
      <c r="A7398" t="n">
        <v>64214</v>
      </c>
      <c r="B7398" s="18" t="n">
        <v>77</v>
      </c>
      <c r="C7398" s="7" t="n">
        <v>0</v>
      </c>
      <c r="D7398" s="7" t="n">
        <v>3</v>
      </c>
    </row>
    <row r="7399" spans="1:20">
      <c r="A7399" t="s">
        <v>4</v>
      </c>
      <c r="B7399" s="4" t="s">
        <v>5</v>
      </c>
    </row>
    <row r="7400" spans="1:20">
      <c r="A7400" t="n">
        <v>64217</v>
      </c>
      <c r="B7400" s="19" t="n">
        <v>88</v>
      </c>
    </row>
    <row r="7401" spans="1:20">
      <c r="A7401" t="s">
        <v>4</v>
      </c>
      <c r="B7401" s="4" t="s">
        <v>5</v>
      </c>
      <c r="C7401" s="4" t="s">
        <v>12</v>
      </c>
      <c r="D7401" s="4" t="s">
        <v>12</v>
      </c>
      <c r="E7401" s="4" t="s">
        <v>12</v>
      </c>
      <c r="F7401" s="4" t="s">
        <v>14</v>
      </c>
      <c r="G7401" s="4" t="s">
        <v>14</v>
      </c>
      <c r="H7401" s="4" t="s">
        <v>14</v>
      </c>
      <c r="I7401" s="4" t="s">
        <v>14</v>
      </c>
      <c r="J7401" s="4" t="s">
        <v>14</v>
      </c>
    </row>
    <row r="7402" spans="1:20">
      <c r="A7402" t="n">
        <v>64218</v>
      </c>
      <c r="B7402" s="17" t="n">
        <v>76</v>
      </c>
      <c r="C7402" s="7" t="n">
        <v>0</v>
      </c>
      <c r="D7402" s="7" t="n">
        <v>3</v>
      </c>
      <c r="E7402" s="7" t="n">
        <v>0</v>
      </c>
      <c r="F7402" s="7" t="n">
        <v>1</v>
      </c>
      <c r="G7402" s="7" t="n">
        <v>1</v>
      </c>
      <c r="H7402" s="7" t="n">
        <v>1</v>
      </c>
      <c r="I7402" s="7" t="n">
        <v>0</v>
      </c>
      <c r="J7402" s="7" t="n">
        <v>100</v>
      </c>
    </row>
    <row r="7403" spans="1:20">
      <c r="A7403" t="s">
        <v>4</v>
      </c>
      <c r="B7403" s="4" t="s">
        <v>5</v>
      </c>
      <c r="C7403" s="4" t="s">
        <v>12</v>
      </c>
      <c r="D7403" s="4" t="s">
        <v>12</v>
      </c>
    </row>
    <row r="7404" spans="1:20">
      <c r="A7404" t="n">
        <v>64242</v>
      </c>
      <c r="B7404" s="18" t="n">
        <v>77</v>
      </c>
      <c r="C7404" s="7" t="n">
        <v>0</v>
      </c>
      <c r="D7404" s="7" t="n">
        <v>3</v>
      </c>
    </row>
    <row r="7405" spans="1:20">
      <c r="A7405" t="s">
        <v>4</v>
      </c>
      <c r="B7405" s="4" t="s">
        <v>5</v>
      </c>
      <c r="C7405" s="4" t="s">
        <v>12</v>
      </c>
    </row>
    <row r="7406" spans="1:20">
      <c r="A7406" t="n">
        <v>64245</v>
      </c>
      <c r="B7406" s="20" t="n">
        <v>78</v>
      </c>
      <c r="C7406" s="7" t="n">
        <v>255</v>
      </c>
    </row>
    <row r="7407" spans="1:20">
      <c r="A7407" t="s">
        <v>4</v>
      </c>
      <c r="B7407" s="4" t="s">
        <v>5</v>
      </c>
      <c r="C7407" s="4" t="s">
        <v>12</v>
      </c>
      <c r="D7407" s="4" t="s">
        <v>7</v>
      </c>
      <c r="E7407" s="4" t="s">
        <v>7</v>
      </c>
      <c r="F7407" s="4" t="s">
        <v>7</v>
      </c>
      <c r="G7407" s="4" t="s">
        <v>7</v>
      </c>
      <c r="H7407" s="4" t="s">
        <v>7</v>
      </c>
      <c r="I7407" s="4" t="s">
        <v>7</v>
      </c>
      <c r="J7407" s="4" t="s">
        <v>7</v>
      </c>
      <c r="K7407" s="4" t="s">
        <v>7</v>
      </c>
      <c r="L7407" s="4" t="s">
        <v>7</v>
      </c>
      <c r="M7407" s="4" t="s">
        <v>7</v>
      </c>
      <c r="N7407" s="4" t="s">
        <v>14</v>
      </c>
      <c r="O7407" s="4" t="s">
        <v>14</v>
      </c>
      <c r="P7407" s="4" t="s">
        <v>14</v>
      </c>
      <c r="Q7407" s="4" t="s">
        <v>14</v>
      </c>
      <c r="R7407" s="4" t="s">
        <v>12</v>
      </c>
      <c r="S7407" s="4" t="s">
        <v>8</v>
      </c>
      <c r="T7407" s="4" t="s">
        <v>8</v>
      </c>
    </row>
    <row r="7408" spans="1:20">
      <c r="A7408" t="n">
        <v>64247</v>
      </c>
      <c r="B7408" s="16" t="n">
        <v>160</v>
      </c>
      <c r="C7408" s="7" t="n">
        <v>0</v>
      </c>
      <c r="D7408" s="7" t="n">
        <v>0</v>
      </c>
      <c r="E7408" s="7" t="n">
        <v>0</v>
      </c>
      <c r="F7408" s="7" t="n">
        <v>1024</v>
      </c>
      <c r="G7408" s="7" t="n">
        <v>1024</v>
      </c>
      <c r="H7408" s="7" t="n">
        <v>0</v>
      </c>
      <c r="I7408" s="7" t="n">
        <v>0</v>
      </c>
      <c r="J7408" s="7" t="n">
        <v>0</v>
      </c>
      <c r="K7408" s="7" t="n">
        <v>0</v>
      </c>
      <c r="L7408" s="7" t="n">
        <v>1024</v>
      </c>
      <c r="M7408" s="7" t="n">
        <v>1024</v>
      </c>
      <c r="N7408" s="7" t="n">
        <v>1</v>
      </c>
      <c r="O7408" s="7" t="n">
        <v>1</v>
      </c>
      <c r="P7408" s="7" t="n">
        <v>1</v>
      </c>
      <c r="Q7408" s="7" t="n">
        <v>0</v>
      </c>
      <c r="R7408" s="7" t="n">
        <v>1</v>
      </c>
      <c r="S7408" s="7" t="s">
        <v>548</v>
      </c>
      <c r="T7408" s="7" t="s">
        <v>548</v>
      </c>
    </row>
    <row r="7409" spans="1:20">
      <c r="A7409" t="s">
        <v>4</v>
      </c>
      <c r="B7409" s="4" t="s">
        <v>5</v>
      </c>
      <c r="C7409" s="4" t="s">
        <v>12</v>
      </c>
      <c r="D7409" s="4" t="s">
        <v>12</v>
      </c>
      <c r="E7409" s="4" t="s">
        <v>12</v>
      </c>
      <c r="F7409" s="4" t="s">
        <v>14</v>
      </c>
      <c r="G7409" s="4" t="s">
        <v>14</v>
      </c>
      <c r="H7409" s="4" t="s">
        <v>14</v>
      </c>
      <c r="I7409" s="4" t="s">
        <v>14</v>
      </c>
      <c r="J7409" s="4" t="s">
        <v>14</v>
      </c>
    </row>
    <row r="7410" spans="1:20">
      <c r="A7410" t="n">
        <v>64314</v>
      </c>
      <c r="B7410" s="17" t="n">
        <v>76</v>
      </c>
      <c r="C7410" s="7" t="n">
        <v>0</v>
      </c>
      <c r="D7410" s="7" t="n">
        <v>3</v>
      </c>
      <c r="E7410" s="7" t="n">
        <v>0</v>
      </c>
      <c r="F7410" s="7" t="n">
        <v>1</v>
      </c>
      <c r="G7410" s="7" t="n">
        <v>1</v>
      </c>
      <c r="H7410" s="7" t="n">
        <v>1</v>
      </c>
      <c r="I7410" s="7" t="n">
        <v>1</v>
      </c>
      <c r="J7410" s="7" t="n">
        <v>100</v>
      </c>
    </row>
    <row r="7411" spans="1:20">
      <c r="A7411" t="s">
        <v>4</v>
      </c>
      <c r="B7411" s="4" t="s">
        <v>5</v>
      </c>
      <c r="C7411" s="4" t="s">
        <v>12</v>
      </c>
      <c r="D7411" s="4" t="s">
        <v>12</v>
      </c>
    </row>
    <row r="7412" spans="1:20">
      <c r="A7412" t="n">
        <v>64338</v>
      </c>
      <c r="B7412" s="18" t="n">
        <v>77</v>
      </c>
      <c r="C7412" s="7" t="n">
        <v>0</v>
      </c>
      <c r="D7412" s="7" t="n">
        <v>3</v>
      </c>
    </row>
    <row r="7413" spans="1:20">
      <c r="A7413" t="s">
        <v>4</v>
      </c>
      <c r="B7413" s="4" t="s">
        <v>5</v>
      </c>
    </row>
    <row r="7414" spans="1:20">
      <c r="A7414" t="n">
        <v>64341</v>
      </c>
      <c r="B7414" s="19" t="n">
        <v>88</v>
      </c>
    </row>
    <row r="7415" spans="1:20">
      <c r="A7415" t="s">
        <v>4</v>
      </c>
      <c r="B7415" s="4" t="s">
        <v>5</v>
      </c>
      <c r="C7415" s="4" t="s">
        <v>12</v>
      </c>
      <c r="D7415" s="4" t="s">
        <v>12</v>
      </c>
      <c r="E7415" s="4" t="s">
        <v>12</v>
      </c>
      <c r="F7415" s="4" t="s">
        <v>14</v>
      </c>
      <c r="G7415" s="4" t="s">
        <v>14</v>
      </c>
      <c r="H7415" s="4" t="s">
        <v>14</v>
      </c>
      <c r="I7415" s="4" t="s">
        <v>14</v>
      </c>
      <c r="J7415" s="4" t="s">
        <v>14</v>
      </c>
    </row>
    <row r="7416" spans="1:20">
      <c r="A7416" t="n">
        <v>64342</v>
      </c>
      <c r="B7416" s="17" t="n">
        <v>76</v>
      </c>
      <c r="C7416" s="7" t="n">
        <v>0</v>
      </c>
      <c r="D7416" s="7" t="n">
        <v>3</v>
      </c>
      <c r="E7416" s="7" t="n">
        <v>0</v>
      </c>
      <c r="F7416" s="7" t="n">
        <v>1</v>
      </c>
      <c r="G7416" s="7" t="n">
        <v>1</v>
      </c>
      <c r="H7416" s="7" t="n">
        <v>1</v>
      </c>
      <c r="I7416" s="7" t="n">
        <v>0</v>
      </c>
      <c r="J7416" s="7" t="n">
        <v>100</v>
      </c>
    </row>
    <row r="7417" spans="1:20">
      <c r="A7417" t="s">
        <v>4</v>
      </c>
      <c r="B7417" s="4" t="s">
        <v>5</v>
      </c>
      <c r="C7417" s="4" t="s">
        <v>12</v>
      </c>
      <c r="D7417" s="4" t="s">
        <v>12</v>
      </c>
    </row>
    <row r="7418" spans="1:20">
      <c r="A7418" t="n">
        <v>64366</v>
      </c>
      <c r="B7418" s="18" t="n">
        <v>77</v>
      </c>
      <c r="C7418" s="7" t="n">
        <v>0</v>
      </c>
      <c r="D7418" s="7" t="n">
        <v>3</v>
      </c>
    </row>
    <row r="7419" spans="1:20">
      <c r="A7419" t="s">
        <v>4</v>
      </c>
      <c r="B7419" s="4" t="s">
        <v>5</v>
      </c>
      <c r="C7419" s="4" t="s">
        <v>12</v>
      </c>
    </row>
    <row r="7420" spans="1:20">
      <c r="A7420" t="n">
        <v>64369</v>
      </c>
      <c r="B7420" s="20" t="n">
        <v>78</v>
      </c>
      <c r="C7420" s="7" t="n">
        <v>255</v>
      </c>
    </row>
    <row r="7421" spans="1:20">
      <c r="A7421" t="s">
        <v>4</v>
      </c>
      <c r="B7421" s="4" t="s">
        <v>5</v>
      </c>
      <c r="C7421" s="4" t="s">
        <v>12</v>
      </c>
      <c r="D7421" s="4" t="s">
        <v>7</v>
      </c>
      <c r="E7421" s="4" t="s">
        <v>7</v>
      </c>
      <c r="F7421" s="4" t="s">
        <v>7</v>
      </c>
      <c r="G7421" s="4" t="s">
        <v>7</v>
      </c>
      <c r="H7421" s="4" t="s">
        <v>7</v>
      </c>
      <c r="I7421" s="4" t="s">
        <v>7</v>
      </c>
      <c r="J7421" s="4" t="s">
        <v>7</v>
      </c>
      <c r="K7421" s="4" t="s">
        <v>7</v>
      </c>
      <c r="L7421" s="4" t="s">
        <v>7</v>
      </c>
      <c r="M7421" s="4" t="s">
        <v>7</v>
      </c>
      <c r="N7421" s="4" t="s">
        <v>14</v>
      </c>
      <c r="O7421" s="4" t="s">
        <v>14</v>
      </c>
      <c r="P7421" s="4" t="s">
        <v>14</v>
      </c>
      <c r="Q7421" s="4" t="s">
        <v>14</v>
      </c>
      <c r="R7421" s="4" t="s">
        <v>12</v>
      </c>
      <c r="S7421" s="4" t="s">
        <v>8</v>
      </c>
      <c r="T7421" s="4" t="s">
        <v>8</v>
      </c>
    </row>
    <row r="7422" spans="1:20">
      <c r="A7422" t="n">
        <v>64371</v>
      </c>
      <c r="B7422" s="16" t="n">
        <v>160</v>
      </c>
      <c r="C7422" s="7" t="n">
        <v>0</v>
      </c>
      <c r="D7422" s="7" t="n">
        <v>0</v>
      </c>
      <c r="E7422" s="7" t="n">
        <v>0</v>
      </c>
      <c r="F7422" s="7" t="n">
        <v>1024</v>
      </c>
      <c r="G7422" s="7" t="n">
        <v>1024</v>
      </c>
      <c r="H7422" s="7" t="n">
        <v>0</v>
      </c>
      <c r="I7422" s="7" t="n">
        <v>0</v>
      </c>
      <c r="J7422" s="7" t="n">
        <v>0</v>
      </c>
      <c r="K7422" s="7" t="n">
        <v>0</v>
      </c>
      <c r="L7422" s="7" t="n">
        <v>1024</v>
      </c>
      <c r="M7422" s="7" t="n">
        <v>1024</v>
      </c>
      <c r="N7422" s="7" t="n">
        <v>1</v>
      </c>
      <c r="O7422" s="7" t="n">
        <v>1</v>
      </c>
      <c r="P7422" s="7" t="n">
        <v>1</v>
      </c>
      <c r="Q7422" s="7" t="n">
        <v>0</v>
      </c>
      <c r="R7422" s="7" t="n">
        <v>1</v>
      </c>
      <c r="S7422" s="7" t="s">
        <v>549</v>
      </c>
      <c r="T7422" s="7" t="s">
        <v>549</v>
      </c>
    </row>
    <row r="7423" spans="1:20">
      <c r="A7423" t="s">
        <v>4</v>
      </c>
      <c r="B7423" s="4" t="s">
        <v>5</v>
      </c>
      <c r="C7423" s="4" t="s">
        <v>12</v>
      </c>
      <c r="D7423" s="4" t="s">
        <v>12</v>
      </c>
      <c r="E7423" s="4" t="s">
        <v>12</v>
      </c>
      <c r="F7423" s="4" t="s">
        <v>14</v>
      </c>
      <c r="G7423" s="4" t="s">
        <v>14</v>
      </c>
      <c r="H7423" s="4" t="s">
        <v>14</v>
      </c>
      <c r="I7423" s="4" t="s">
        <v>14</v>
      </c>
      <c r="J7423" s="4" t="s">
        <v>14</v>
      </c>
    </row>
    <row r="7424" spans="1:20">
      <c r="A7424" t="n">
        <v>64446</v>
      </c>
      <c r="B7424" s="17" t="n">
        <v>76</v>
      </c>
      <c r="C7424" s="7" t="n">
        <v>0</v>
      </c>
      <c r="D7424" s="7" t="n">
        <v>3</v>
      </c>
      <c r="E7424" s="7" t="n">
        <v>0</v>
      </c>
      <c r="F7424" s="7" t="n">
        <v>1</v>
      </c>
      <c r="G7424" s="7" t="n">
        <v>1</v>
      </c>
      <c r="H7424" s="7" t="n">
        <v>1</v>
      </c>
      <c r="I7424" s="7" t="n">
        <v>1</v>
      </c>
      <c r="J7424" s="7" t="n">
        <v>100</v>
      </c>
    </row>
    <row r="7425" spans="1:20">
      <c r="A7425" t="s">
        <v>4</v>
      </c>
      <c r="B7425" s="4" t="s">
        <v>5</v>
      </c>
      <c r="C7425" s="4" t="s">
        <v>12</v>
      </c>
      <c r="D7425" s="4" t="s">
        <v>12</v>
      </c>
    </row>
    <row r="7426" spans="1:20">
      <c r="A7426" t="n">
        <v>64470</v>
      </c>
      <c r="B7426" s="18" t="n">
        <v>77</v>
      </c>
      <c r="C7426" s="7" t="n">
        <v>0</v>
      </c>
      <c r="D7426" s="7" t="n">
        <v>3</v>
      </c>
    </row>
    <row r="7427" spans="1:20">
      <c r="A7427" t="s">
        <v>4</v>
      </c>
      <c r="B7427" s="4" t="s">
        <v>5</v>
      </c>
    </row>
    <row r="7428" spans="1:20">
      <c r="A7428" t="n">
        <v>64473</v>
      </c>
      <c r="B7428" s="19" t="n">
        <v>88</v>
      </c>
    </row>
    <row r="7429" spans="1:20">
      <c r="A7429" t="s">
        <v>4</v>
      </c>
      <c r="B7429" s="4" t="s">
        <v>5</v>
      </c>
      <c r="C7429" s="4" t="s">
        <v>12</v>
      </c>
      <c r="D7429" s="4" t="s">
        <v>12</v>
      </c>
      <c r="E7429" s="4" t="s">
        <v>12</v>
      </c>
      <c r="F7429" s="4" t="s">
        <v>14</v>
      </c>
      <c r="G7429" s="4" t="s">
        <v>14</v>
      </c>
      <c r="H7429" s="4" t="s">
        <v>14</v>
      </c>
      <c r="I7429" s="4" t="s">
        <v>14</v>
      </c>
      <c r="J7429" s="4" t="s">
        <v>14</v>
      </c>
    </row>
    <row r="7430" spans="1:20">
      <c r="A7430" t="n">
        <v>64474</v>
      </c>
      <c r="B7430" s="17" t="n">
        <v>76</v>
      </c>
      <c r="C7430" s="7" t="n">
        <v>0</v>
      </c>
      <c r="D7430" s="7" t="n">
        <v>3</v>
      </c>
      <c r="E7430" s="7" t="n">
        <v>0</v>
      </c>
      <c r="F7430" s="7" t="n">
        <v>1</v>
      </c>
      <c r="G7430" s="7" t="n">
        <v>1</v>
      </c>
      <c r="H7430" s="7" t="n">
        <v>1</v>
      </c>
      <c r="I7430" s="7" t="n">
        <v>0</v>
      </c>
      <c r="J7430" s="7" t="n">
        <v>100</v>
      </c>
    </row>
    <row r="7431" spans="1:20">
      <c r="A7431" t="s">
        <v>4</v>
      </c>
      <c r="B7431" s="4" t="s">
        <v>5</v>
      </c>
      <c r="C7431" s="4" t="s">
        <v>12</v>
      </c>
      <c r="D7431" s="4" t="s">
        <v>12</v>
      </c>
    </row>
    <row r="7432" spans="1:20">
      <c r="A7432" t="n">
        <v>64498</v>
      </c>
      <c r="B7432" s="18" t="n">
        <v>77</v>
      </c>
      <c r="C7432" s="7" t="n">
        <v>0</v>
      </c>
      <c r="D7432" s="7" t="n">
        <v>3</v>
      </c>
    </row>
    <row r="7433" spans="1:20">
      <c r="A7433" t="s">
        <v>4</v>
      </c>
      <c r="B7433" s="4" t="s">
        <v>5</v>
      </c>
      <c r="C7433" s="4" t="s">
        <v>12</v>
      </c>
    </row>
    <row r="7434" spans="1:20">
      <c r="A7434" t="n">
        <v>64501</v>
      </c>
      <c r="B7434" s="20" t="n">
        <v>78</v>
      </c>
      <c r="C7434" s="7" t="n">
        <v>255</v>
      </c>
    </row>
    <row r="7435" spans="1:20">
      <c r="A7435" t="s">
        <v>4</v>
      </c>
      <c r="B7435" s="4" t="s">
        <v>5</v>
      </c>
      <c r="C7435" s="4" t="s">
        <v>12</v>
      </c>
      <c r="D7435" s="4" t="s">
        <v>7</v>
      </c>
      <c r="E7435" s="4" t="s">
        <v>7</v>
      </c>
      <c r="F7435" s="4" t="s">
        <v>7</v>
      </c>
      <c r="G7435" s="4" t="s">
        <v>7</v>
      </c>
      <c r="H7435" s="4" t="s">
        <v>7</v>
      </c>
      <c r="I7435" s="4" t="s">
        <v>7</v>
      </c>
      <c r="J7435" s="4" t="s">
        <v>7</v>
      </c>
      <c r="K7435" s="4" t="s">
        <v>7</v>
      </c>
      <c r="L7435" s="4" t="s">
        <v>7</v>
      </c>
      <c r="M7435" s="4" t="s">
        <v>7</v>
      </c>
      <c r="N7435" s="4" t="s">
        <v>14</v>
      </c>
      <c r="O7435" s="4" t="s">
        <v>14</v>
      </c>
      <c r="P7435" s="4" t="s">
        <v>14</v>
      </c>
      <c r="Q7435" s="4" t="s">
        <v>14</v>
      </c>
      <c r="R7435" s="4" t="s">
        <v>12</v>
      </c>
      <c r="S7435" s="4" t="s">
        <v>8</v>
      </c>
      <c r="T7435" s="4" t="s">
        <v>8</v>
      </c>
    </row>
    <row r="7436" spans="1:20">
      <c r="A7436" t="n">
        <v>64503</v>
      </c>
      <c r="B7436" s="16" t="n">
        <v>160</v>
      </c>
      <c r="C7436" s="7" t="n">
        <v>0</v>
      </c>
      <c r="D7436" s="7" t="n">
        <v>0</v>
      </c>
      <c r="E7436" s="7" t="n">
        <v>0</v>
      </c>
      <c r="F7436" s="7" t="n">
        <v>1024</v>
      </c>
      <c r="G7436" s="7" t="n">
        <v>1024</v>
      </c>
      <c r="H7436" s="7" t="n">
        <v>0</v>
      </c>
      <c r="I7436" s="7" t="n">
        <v>0</v>
      </c>
      <c r="J7436" s="7" t="n">
        <v>0</v>
      </c>
      <c r="K7436" s="7" t="n">
        <v>0</v>
      </c>
      <c r="L7436" s="7" t="n">
        <v>1024</v>
      </c>
      <c r="M7436" s="7" t="n">
        <v>1024</v>
      </c>
      <c r="N7436" s="7" t="n">
        <v>1</v>
      </c>
      <c r="O7436" s="7" t="n">
        <v>1</v>
      </c>
      <c r="P7436" s="7" t="n">
        <v>1</v>
      </c>
      <c r="Q7436" s="7" t="n">
        <v>0</v>
      </c>
      <c r="R7436" s="7" t="n">
        <v>1</v>
      </c>
      <c r="S7436" s="7" t="s">
        <v>550</v>
      </c>
      <c r="T7436" s="7" t="s">
        <v>550</v>
      </c>
    </row>
    <row r="7437" spans="1:20">
      <c r="A7437" t="s">
        <v>4</v>
      </c>
      <c r="B7437" s="4" t="s">
        <v>5</v>
      </c>
      <c r="C7437" s="4" t="s">
        <v>12</v>
      </c>
      <c r="D7437" s="4" t="s">
        <v>12</v>
      </c>
      <c r="E7437" s="4" t="s">
        <v>12</v>
      </c>
      <c r="F7437" s="4" t="s">
        <v>14</v>
      </c>
      <c r="G7437" s="4" t="s">
        <v>14</v>
      </c>
      <c r="H7437" s="4" t="s">
        <v>14</v>
      </c>
      <c r="I7437" s="4" t="s">
        <v>14</v>
      </c>
      <c r="J7437" s="4" t="s">
        <v>14</v>
      </c>
    </row>
    <row r="7438" spans="1:20">
      <c r="A7438" t="n">
        <v>64570</v>
      </c>
      <c r="B7438" s="17" t="n">
        <v>76</v>
      </c>
      <c r="C7438" s="7" t="n">
        <v>0</v>
      </c>
      <c r="D7438" s="7" t="n">
        <v>3</v>
      </c>
      <c r="E7438" s="7" t="n">
        <v>0</v>
      </c>
      <c r="F7438" s="7" t="n">
        <v>1</v>
      </c>
      <c r="G7438" s="7" t="n">
        <v>1</v>
      </c>
      <c r="H7438" s="7" t="n">
        <v>1</v>
      </c>
      <c r="I7438" s="7" t="n">
        <v>1</v>
      </c>
      <c r="J7438" s="7" t="n">
        <v>100</v>
      </c>
    </row>
    <row r="7439" spans="1:20">
      <c r="A7439" t="s">
        <v>4</v>
      </c>
      <c r="B7439" s="4" t="s">
        <v>5</v>
      </c>
      <c r="C7439" s="4" t="s">
        <v>12</v>
      </c>
      <c r="D7439" s="4" t="s">
        <v>12</v>
      </c>
    </row>
    <row r="7440" spans="1:20">
      <c r="A7440" t="n">
        <v>64594</v>
      </c>
      <c r="B7440" s="18" t="n">
        <v>77</v>
      </c>
      <c r="C7440" s="7" t="n">
        <v>0</v>
      </c>
      <c r="D7440" s="7" t="n">
        <v>3</v>
      </c>
    </row>
    <row r="7441" spans="1:20">
      <c r="A7441" t="s">
        <v>4</v>
      </c>
      <c r="B7441" s="4" t="s">
        <v>5</v>
      </c>
    </row>
    <row r="7442" spans="1:20">
      <c r="A7442" t="n">
        <v>64597</v>
      </c>
      <c r="B7442" s="19" t="n">
        <v>88</v>
      </c>
    </row>
    <row r="7443" spans="1:20">
      <c r="A7443" t="s">
        <v>4</v>
      </c>
      <c r="B7443" s="4" t="s">
        <v>5</v>
      </c>
      <c r="C7443" s="4" t="s">
        <v>12</v>
      </c>
      <c r="D7443" s="4" t="s">
        <v>12</v>
      </c>
      <c r="E7443" s="4" t="s">
        <v>12</v>
      </c>
      <c r="F7443" s="4" t="s">
        <v>14</v>
      </c>
      <c r="G7443" s="4" t="s">
        <v>14</v>
      </c>
      <c r="H7443" s="4" t="s">
        <v>14</v>
      </c>
      <c r="I7443" s="4" t="s">
        <v>14</v>
      </c>
      <c r="J7443" s="4" t="s">
        <v>14</v>
      </c>
    </row>
    <row r="7444" spans="1:20">
      <c r="A7444" t="n">
        <v>64598</v>
      </c>
      <c r="B7444" s="17" t="n">
        <v>76</v>
      </c>
      <c r="C7444" s="7" t="n">
        <v>0</v>
      </c>
      <c r="D7444" s="7" t="n">
        <v>3</v>
      </c>
      <c r="E7444" s="7" t="n">
        <v>0</v>
      </c>
      <c r="F7444" s="7" t="n">
        <v>1</v>
      </c>
      <c r="G7444" s="7" t="n">
        <v>1</v>
      </c>
      <c r="H7444" s="7" t="n">
        <v>1</v>
      </c>
      <c r="I7444" s="7" t="n">
        <v>0</v>
      </c>
      <c r="J7444" s="7" t="n">
        <v>100</v>
      </c>
    </row>
    <row r="7445" spans="1:20">
      <c r="A7445" t="s">
        <v>4</v>
      </c>
      <c r="B7445" s="4" t="s">
        <v>5</v>
      </c>
      <c r="C7445" s="4" t="s">
        <v>12</v>
      </c>
      <c r="D7445" s="4" t="s">
        <v>12</v>
      </c>
    </row>
    <row r="7446" spans="1:20">
      <c r="A7446" t="n">
        <v>64622</v>
      </c>
      <c r="B7446" s="18" t="n">
        <v>77</v>
      </c>
      <c r="C7446" s="7" t="n">
        <v>0</v>
      </c>
      <c r="D7446" s="7" t="n">
        <v>3</v>
      </c>
    </row>
    <row r="7447" spans="1:20">
      <c r="A7447" t="s">
        <v>4</v>
      </c>
      <c r="B7447" s="4" t="s">
        <v>5</v>
      </c>
      <c r="C7447" s="4" t="s">
        <v>12</v>
      </c>
    </row>
    <row r="7448" spans="1:20">
      <c r="A7448" t="n">
        <v>64625</v>
      </c>
      <c r="B7448" s="20" t="n">
        <v>78</v>
      </c>
      <c r="C7448" s="7" t="n">
        <v>255</v>
      </c>
    </row>
    <row r="7449" spans="1:20">
      <c r="A7449" t="s">
        <v>4</v>
      </c>
      <c r="B7449" s="4" t="s">
        <v>5</v>
      </c>
      <c r="C7449" s="4" t="s">
        <v>12</v>
      </c>
      <c r="D7449" s="4" t="s">
        <v>7</v>
      </c>
      <c r="E7449" s="4" t="s">
        <v>7</v>
      </c>
      <c r="F7449" s="4" t="s">
        <v>7</v>
      </c>
      <c r="G7449" s="4" t="s">
        <v>7</v>
      </c>
      <c r="H7449" s="4" t="s">
        <v>7</v>
      </c>
      <c r="I7449" s="4" t="s">
        <v>7</v>
      </c>
      <c r="J7449" s="4" t="s">
        <v>7</v>
      </c>
      <c r="K7449" s="4" t="s">
        <v>7</v>
      </c>
      <c r="L7449" s="4" t="s">
        <v>7</v>
      </c>
      <c r="M7449" s="4" t="s">
        <v>7</v>
      </c>
      <c r="N7449" s="4" t="s">
        <v>14</v>
      </c>
      <c r="O7449" s="4" t="s">
        <v>14</v>
      </c>
      <c r="P7449" s="4" t="s">
        <v>14</v>
      </c>
      <c r="Q7449" s="4" t="s">
        <v>14</v>
      </c>
      <c r="R7449" s="4" t="s">
        <v>12</v>
      </c>
      <c r="S7449" s="4" t="s">
        <v>8</v>
      </c>
      <c r="T7449" s="4" t="s">
        <v>8</v>
      </c>
    </row>
    <row r="7450" spans="1:20">
      <c r="A7450" t="n">
        <v>64627</v>
      </c>
      <c r="B7450" s="16" t="n">
        <v>160</v>
      </c>
      <c r="C7450" s="7" t="n">
        <v>0</v>
      </c>
      <c r="D7450" s="7" t="n">
        <v>0</v>
      </c>
      <c r="E7450" s="7" t="n">
        <v>0</v>
      </c>
      <c r="F7450" s="7" t="n">
        <v>1024</v>
      </c>
      <c r="G7450" s="7" t="n">
        <v>1024</v>
      </c>
      <c r="H7450" s="7" t="n">
        <v>0</v>
      </c>
      <c r="I7450" s="7" t="n">
        <v>0</v>
      </c>
      <c r="J7450" s="7" t="n">
        <v>0</v>
      </c>
      <c r="K7450" s="7" t="n">
        <v>0</v>
      </c>
      <c r="L7450" s="7" t="n">
        <v>1024</v>
      </c>
      <c r="M7450" s="7" t="n">
        <v>1024</v>
      </c>
      <c r="N7450" s="7" t="n">
        <v>1</v>
      </c>
      <c r="O7450" s="7" t="n">
        <v>1</v>
      </c>
      <c r="P7450" s="7" t="n">
        <v>1</v>
      </c>
      <c r="Q7450" s="7" t="n">
        <v>0</v>
      </c>
      <c r="R7450" s="7" t="n">
        <v>1</v>
      </c>
      <c r="S7450" s="7" t="s">
        <v>551</v>
      </c>
      <c r="T7450" s="7" t="s">
        <v>551</v>
      </c>
    </row>
    <row r="7451" spans="1:20">
      <c r="A7451" t="s">
        <v>4</v>
      </c>
      <c r="B7451" s="4" t="s">
        <v>5</v>
      </c>
      <c r="C7451" s="4" t="s">
        <v>12</v>
      </c>
      <c r="D7451" s="4" t="s">
        <v>12</v>
      </c>
      <c r="E7451" s="4" t="s">
        <v>12</v>
      </c>
      <c r="F7451" s="4" t="s">
        <v>14</v>
      </c>
      <c r="G7451" s="4" t="s">
        <v>14</v>
      </c>
      <c r="H7451" s="4" t="s">
        <v>14</v>
      </c>
      <c r="I7451" s="4" t="s">
        <v>14</v>
      </c>
      <c r="J7451" s="4" t="s">
        <v>14</v>
      </c>
    </row>
    <row r="7452" spans="1:20">
      <c r="A7452" t="n">
        <v>64694</v>
      </c>
      <c r="B7452" s="17" t="n">
        <v>76</v>
      </c>
      <c r="C7452" s="7" t="n">
        <v>0</v>
      </c>
      <c r="D7452" s="7" t="n">
        <v>3</v>
      </c>
      <c r="E7452" s="7" t="n">
        <v>0</v>
      </c>
      <c r="F7452" s="7" t="n">
        <v>1</v>
      </c>
      <c r="G7452" s="7" t="n">
        <v>1</v>
      </c>
      <c r="H7452" s="7" t="n">
        <v>1</v>
      </c>
      <c r="I7452" s="7" t="n">
        <v>1</v>
      </c>
      <c r="J7452" s="7" t="n">
        <v>100</v>
      </c>
    </row>
    <row r="7453" spans="1:20">
      <c r="A7453" t="s">
        <v>4</v>
      </c>
      <c r="B7453" s="4" t="s">
        <v>5</v>
      </c>
      <c r="C7453" s="4" t="s">
        <v>12</v>
      </c>
      <c r="D7453" s="4" t="s">
        <v>12</v>
      </c>
    </row>
    <row r="7454" spans="1:20">
      <c r="A7454" t="n">
        <v>64718</v>
      </c>
      <c r="B7454" s="18" t="n">
        <v>77</v>
      </c>
      <c r="C7454" s="7" t="n">
        <v>0</v>
      </c>
      <c r="D7454" s="7" t="n">
        <v>3</v>
      </c>
    </row>
    <row r="7455" spans="1:20">
      <c r="A7455" t="s">
        <v>4</v>
      </c>
      <c r="B7455" s="4" t="s">
        <v>5</v>
      </c>
    </row>
    <row r="7456" spans="1:20">
      <c r="A7456" t="n">
        <v>64721</v>
      </c>
      <c r="B7456" s="19" t="n">
        <v>88</v>
      </c>
    </row>
    <row r="7457" spans="1:20">
      <c r="A7457" t="s">
        <v>4</v>
      </c>
      <c r="B7457" s="4" t="s">
        <v>5</v>
      </c>
      <c r="C7457" s="4" t="s">
        <v>12</v>
      </c>
      <c r="D7457" s="4" t="s">
        <v>12</v>
      </c>
      <c r="E7457" s="4" t="s">
        <v>12</v>
      </c>
      <c r="F7457" s="4" t="s">
        <v>14</v>
      </c>
      <c r="G7457" s="4" t="s">
        <v>14</v>
      </c>
      <c r="H7457" s="4" t="s">
        <v>14</v>
      </c>
      <c r="I7457" s="4" t="s">
        <v>14</v>
      </c>
      <c r="J7457" s="4" t="s">
        <v>14</v>
      </c>
    </row>
    <row r="7458" spans="1:20">
      <c r="A7458" t="n">
        <v>64722</v>
      </c>
      <c r="B7458" s="17" t="n">
        <v>76</v>
      </c>
      <c r="C7458" s="7" t="n">
        <v>0</v>
      </c>
      <c r="D7458" s="7" t="n">
        <v>3</v>
      </c>
      <c r="E7458" s="7" t="n">
        <v>0</v>
      </c>
      <c r="F7458" s="7" t="n">
        <v>1</v>
      </c>
      <c r="G7458" s="7" t="n">
        <v>1</v>
      </c>
      <c r="H7458" s="7" t="n">
        <v>1</v>
      </c>
      <c r="I7458" s="7" t="n">
        <v>0</v>
      </c>
      <c r="J7458" s="7" t="n">
        <v>100</v>
      </c>
    </row>
    <row r="7459" spans="1:20">
      <c r="A7459" t="s">
        <v>4</v>
      </c>
      <c r="B7459" s="4" t="s">
        <v>5</v>
      </c>
      <c r="C7459" s="4" t="s">
        <v>12</v>
      </c>
      <c r="D7459" s="4" t="s">
        <v>12</v>
      </c>
    </row>
    <row r="7460" spans="1:20">
      <c r="A7460" t="n">
        <v>64746</v>
      </c>
      <c r="B7460" s="18" t="n">
        <v>77</v>
      </c>
      <c r="C7460" s="7" t="n">
        <v>0</v>
      </c>
      <c r="D7460" s="7" t="n">
        <v>3</v>
      </c>
    </row>
    <row r="7461" spans="1:20">
      <c r="A7461" t="s">
        <v>4</v>
      </c>
      <c r="B7461" s="4" t="s">
        <v>5</v>
      </c>
      <c r="C7461" s="4" t="s">
        <v>12</v>
      </c>
    </row>
    <row r="7462" spans="1:20">
      <c r="A7462" t="n">
        <v>64749</v>
      </c>
      <c r="B7462" s="20" t="n">
        <v>78</v>
      </c>
      <c r="C7462" s="7" t="n">
        <v>255</v>
      </c>
    </row>
    <row r="7463" spans="1:20">
      <c r="A7463" t="s">
        <v>4</v>
      </c>
      <c r="B7463" s="4" t="s">
        <v>5</v>
      </c>
      <c r="C7463" s="4" t="s">
        <v>12</v>
      </c>
      <c r="D7463" s="4" t="s">
        <v>7</v>
      </c>
      <c r="E7463" s="4" t="s">
        <v>7</v>
      </c>
      <c r="F7463" s="4" t="s">
        <v>7</v>
      </c>
      <c r="G7463" s="4" t="s">
        <v>7</v>
      </c>
      <c r="H7463" s="4" t="s">
        <v>7</v>
      </c>
      <c r="I7463" s="4" t="s">
        <v>7</v>
      </c>
      <c r="J7463" s="4" t="s">
        <v>7</v>
      </c>
      <c r="K7463" s="4" t="s">
        <v>7</v>
      </c>
      <c r="L7463" s="4" t="s">
        <v>7</v>
      </c>
      <c r="M7463" s="4" t="s">
        <v>7</v>
      </c>
      <c r="N7463" s="4" t="s">
        <v>14</v>
      </c>
      <c r="O7463" s="4" t="s">
        <v>14</v>
      </c>
      <c r="P7463" s="4" t="s">
        <v>14</v>
      </c>
      <c r="Q7463" s="4" t="s">
        <v>14</v>
      </c>
      <c r="R7463" s="4" t="s">
        <v>12</v>
      </c>
      <c r="S7463" s="4" t="s">
        <v>8</v>
      </c>
      <c r="T7463" s="4" t="s">
        <v>8</v>
      </c>
    </row>
    <row r="7464" spans="1:20">
      <c r="A7464" t="n">
        <v>64751</v>
      </c>
      <c r="B7464" s="16" t="n">
        <v>160</v>
      </c>
      <c r="C7464" s="7" t="n">
        <v>0</v>
      </c>
      <c r="D7464" s="7" t="n">
        <v>0</v>
      </c>
      <c r="E7464" s="7" t="n">
        <v>0</v>
      </c>
      <c r="F7464" s="7" t="n">
        <v>1024</v>
      </c>
      <c r="G7464" s="7" t="n">
        <v>1024</v>
      </c>
      <c r="H7464" s="7" t="n">
        <v>0</v>
      </c>
      <c r="I7464" s="7" t="n">
        <v>0</v>
      </c>
      <c r="J7464" s="7" t="n">
        <v>0</v>
      </c>
      <c r="K7464" s="7" t="n">
        <v>0</v>
      </c>
      <c r="L7464" s="7" t="n">
        <v>1024</v>
      </c>
      <c r="M7464" s="7" t="n">
        <v>1024</v>
      </c>
      <c r="N7464" s="7" t="n">
        <v>1</v>
      </c>
      <c r="O7464" s="7" t="n">
        <v>1</v>
      </c>
      <c r="P7464" s="7" t="n">
        <v>1</v>
      </c>
      <c r="Q7464" s="7" t="n">
        <v>0</v>
      </c>
      <c r="R7464" s="7" t="n">
        <v>1</v>
      </c>
      <c r="S7464" s="7" t="s">
        <v>552</v>
      </c>
      <c r="T7464" s="7" t="s">
        <v>552</v>
      </c>
    </row>
    <row r="7465" spans="1:20">
      <c r="A7465" t="s">
        <v>4</v>
      </c>
      <c r="B7465" s="4" t="s">
        <v>5</v>
      </c>
      <c r="C7465" s="4" t="s">
        <v>12</v>
      </c>
      <c r="D7465" s="4" t="s">
        <v>12</v>
      </c>
      <c r="E7465" s="4" t="s">
        <v>12</v>
      </c>
      <c r="F7465" s="4" t="s">
        <v>14</v>
      </c>
      <c r="G7465" s="4" t="s">
        <v>14</v>
      </c>
      <c r="H7465" s="4" t="s">
        <v>14</v>
      </c>
      <c r="I7465" s="4" t="s">
        <v>14</v>
      </c>
      <c r="J7465" s="4" t="s">
        <v>14</v>
      </c>
    </row>
    <row r="7466" spans="1:20">
      <c r="A7466" t="n">
        <v>64818</v>
      </c>
      <c r="B7466" s="17" t="n">
        <v>76</v>
      </c>
      <c r="C7466" s="7" t="n">
        <v>0</v>
      </c>
      <c r="D7466" s="7" t="n">
        <v>3</v>
      </c>
      <c r="E7466" s="7" t="n">
        <v>0</v>
      </c>
      <c r="F7466" s="7" t="n">
        <v>1</v>
      </c>
      <c r="G7466" s="7" t="n">
        <v>1</v>
      </c>
      <c r="H7466" s="7" t="n">
        <v>1</v>
      </c>
      <c r="I7466" s="7" t="n">
        <v>1</v>
      </c>
      <c r="J7466" s="7" t="n">
        <v>100</v>
      </c>
    </row>
    <row r="7467" spans="1:20">
      <c r="A7467" t="s">
        <v>4</v>
      </c>
      <c r="B7467" s="4" t="s">
        <v>5</v>
      </c>
      <c r="C7467" s="4" t="s">
        <v>12</v>
      </c>
      <c r="D7467" s="4" t="s">
        <v>12</v>
      </c>
    </row>
    <row r="7468" spans="1:20">
      <c r="A7468" t="n">
        <v>64842</v>
      </c>
      <c r="B7468" s="18" t="n">
        <v>77</v>
      </c>
      <c r="C7468" s="7" t="n">
        <v>0</v>
      </c>
      <c r="D7468" s="7" t="n">
        <v>3</v>
      </c>
    </row>
    <row r="7469" spans="1:20">
      <c r="A7469" t="s">
        <v>4</v>
      </c>
      <c r="B7469" s="4" t="s">
        <v>5</v>
      </c>
    </row>
    <row r="7470" spans="1:20">
      <c r="A7470" t="n">
        <v>64845</v>
      </c>
      <c r="B7470" s="19" t="n">
        <v>88</v>
      </c>
    </row>
    <row r="7471" spans="1:20">
      <c r="A7471" t="s">
        <v>4</v>
      </c>
      <c r="B7471" s="4" t="s">
        <v>5</v>
      </c>
      <c r="C7471" s="4" t="s">
        <v>12</v>
      </c>
      <c r="D7471" s="4" t="s">
        <v>12</v>
      </c>
      <c r="E7471" s="4" t="s">
        <v>12</v>
      </c>
      <c r="F7471" s="4" t="s">
        <v>14</v>
      </c>
      <c r="G7471" s="4" t="s">
        <v>14</v>
      </c>
      <c r="H7471" s="4" t="s">
        <v>14</v>
      </c>
      <c r="I7471" s="4" t="s">
        <v>14</v>
      </c>
      <c r="J7471" s="4" t="s">
        <v>14</v>
      </c>
    </row>
    <row r="7472" spans="1:20">
      <c r="A7472" t="n">
        <v>64846</v>
      </c>
      <c r="B7472" s="17" t="n">
        <v>76</v>
      </c>
      <c r="C7472" s="7" t="n">
        <v>0</v>
      </c>
      <c r="D7472" s="7" t="n">
        <v>3</v>
      </c>
      <c r="E7472" s="7" t="n">
        <v>0</v>
      </c>
      <c r="F7472" s="7" t="n">
        <v>1</v>
      </c>
      <c r="G7472" s="7" t="n">
        <v>1</v>
      </c>
      <c r="H7472" s="7" t="n">
        <v>1</v>
      </c>
      <c r="I7472" s="7" t="n">
        <v>0</v>
      </c>
      <c r="J7472" s="7" t="n">
        <v>100</v>
      </c>
    </row>
    <row r="7473" spans="1:20">
      <c r="A7473" t="s">
        <v>4</v>
      </c>
      <c r="B7473" s="4" t="s">
        <v>5</v>
      </c>
      <c r="C7473" s="4" t="s">
        <v>12</v>
      </c>
      <c r="D7473" s="4" t="s">
        <v>12</v>
      </c>
    </row>
    <row r="7474" spans="1:20">
      <c r="A7474" t="n">
        <v>64870</v>
      </c>
      <c r="B7474" s="18" t="n">
        <v>77</v>
      </c>
      <c r="C7474" s="7" t="n">
        <v>0</v>
      </c>
      <c r="D7474" s="7" t="n">
        <v>3</v>
      </c>
    </row>
    <row r="7475" spans="1:20">
      <c r="A7475" t="s">
        <v>4</v>
      </c>
      <c r="B7475" s="4" t="s">
        <v>5</v>
      </c>
      <c r="C7475" s="4" t="s">
        <v>12</v>
      </c>
    </row>
    <row r="7476" spans="1:20">
      <c r="A7476" t="n">
        <v>64873</v>
      </c>
      <c r="B7476" s="20" t="n">
        <v>78</v>
      </c>
      <c r="C7476" s="7" t="n">
        <v>255</v>
      </c>
    </row>
    <row r="7477" spans="1:20">
      <c r="A7477" t="s">
        <v>4</v>
      </c>
      <c r="B7477" s="4" t="s">
        <v>5</v>
      </c>
      <c r="C7477" s="4" t="s">
        <v>12</v>
      </c>
      <c r="D7477" s="4" t="s">
        <v>7</v>
      </c>
      <c r="E7477" s="4" t="s">
        <v>7</v>
      </c>
      <c r="F7477" s="4" t="s">
        <v>7</v>
      </c>
      <c r="G7477" s="4" t="s">
        <v>7</v>
      </c>
      <c r="H7477" s="4" t="s">
        <v>7</v>
      </c>
      <c r="I7477" s="4" t="s">
        <v>7</v>
      </c>
      <c r="J7477" s="4" t="s">
        <v>7</v>
      </c>
      <c r="K7477" s="4" t="s">
        <v>7</v>
      </c>
      <c r="L7477" s="4" t="s">
        <v>7</v>
      </c>
      <c r="M7477" s="4" t="s">
        <v>7</v>
      </c>
      <c r="N7477" s="4" t="s">
        <v>14</v>
      </c>
      <c r="O7477" s="4" t="s">
        <v>14</v>
      </c>
      <c r="P7477" s="4" t="s">
        <v>14</v>
      </c>
      <c r="Q7477" s="4" t="s">
        <v>14</v>
      </c>
      <c r="R7477" s="4" t="s">
        <v>12</v>
      </c>
      <c r="S7477" s="4" t="s">
        <v>8</v>
      </c>
      <c r="T7477" s="4" t="s">
        <v>8</v>
      </c>
    </row>
    <row r="7478" spans="1:20">
      <c r="A7478" t="n">
        <v>64875</v>
      </c>
      <c r="B7478" s="16" t="n">
        <v>160</v>
      </c>
      <c r="C7478" s="7" t="n">
        <v>0</v>
      </c>
      <c r="D7478" s="7" t="n">
        <v>0</v>
      </c>
      <c r="E7478" s="7" t="n">
        <v>0</v>
      </c>
      <c r="F7478" s="7" t="n">
        <v>1024</v>
      </c>
      <c r="G7478" s="7" t="n">
        <v>1024</v>
      </c>
      <c r="H7478" s="7" t="n">
        <v>0</v>
      </c>
      <c r="I7478" s="7" t="n">
        <v>0</v>
      </c>
      <c r="J7478" s="7" t="n">
        <v>0</v>
      </c>
      <c r="K7478" s="7" t="n">
        <v>0</v>
      </c>
      <c r="L7478" s="7" t="n">
        <v>1024</v>
      </c>
      <c r="M7478" s="7" t="n">
        <v>1024</v>
      </c>
      <c r="N7478" s="7" t="n">
        <v>1</v>
      </c>
      <c r="O7478" s="7" t="n">
        <v>1</v>
      </c>
      <c r="P7478" s="7" t="n">
        <v>1</v>
      </c>
      <c r="Q7478" s="7" t="n">
        <v>0</v>
      </c>
      <c r="R7478" s="7" t="n">
        <v>1</v>
      </c>
      <c r="S7478" s="7" t="s">
        <v>553</v>
      </c>
      <c r="T7478" s="7" t="s">
        <v>553</v>
      </c>
    </row>
    <row r="7479" spans="1:20">
      <c r="A7479" t="s">
        <v>4</v>
      </c>
      <c r="B7479" s="4" t="s">
        <v>5</v>
      </c>
      <c r="C7479" s="4" t="s">
        <v>12</v>
      </c>
      <c r="D7479" s="4" t="s">
        <v>12</v>
      </c>
      <c r="E7479" s="4" t="s">
        <v>12</v>
      </c>
      <c r="F7479" s="4" t="s">
        <v>14</v>
      </c>
      <c r="G7479" s="4" t="s">
        <v>14</v>
      </c>
      <c r="H7479" s="4" t="s">
        <v>14</v>
      </c>
      <c r="I7479" s="4" t="s">
        <v>14</v>
      </c>
      <c r="J7479" s="4" t="s">
        <v>14</v>
      </c>
    </row>
    <row r="7480" spans="1:20">
      <c r="A7480" t="n">
        <v>64942</v>
      </c>
      <c r="B7480" s="17" t="n">
        <v>76</v>
      </c>
      <c r="C7480" s="7" t="n">
        <v>0</v>
      </c>
      <c r="D7480" s="7" t="n">
        <v>3</v>
      </c>
      <c r="E7480" s="7" t="n">
        <v>0</v>
      </c>
      <c r="F7480" s="7" t="n">
        <v>1</v>
      </c>
      <c r="G7480" s="7" t="n">
        <v>1</v>
      </c>
      <c r="H7480" s="7" t="n">
        <v>1</v>
      </c>
      <c r="I7480" s="7" t="n">
        <v>1</v>
      </c>
      <c r="J7480" s="7" t="n">
        <v>100</v>
      </c>
    </row>
    <row r="7481" spans="1:20">
      <c r="A7481" t="s">
        <v>4</v>
      </c>
      <c r="B7481" s="4" t="s">
        <v>5</v>
      </c>
      <c r="C7481" s="4" t="s">
        <v>12</v>
      </c>
      <c r="D7481" s="4" t="s">
        <v>12</v>
      </c>
    </row>
    <row r="7482" spans="1:20">
      <c r="A7482" t="n">
        <v>64966</v>
      </c>
      <c r="B7482" s="18" t="n">
        <v>77</v>
      </c>
      <c r="C7482" s="7" t="n">
        <v>0</v>
      </c>
      <c r="D7482" s="7" t="n">
        <v>3</v>
      </c>
    </row>
    <row r="7483" spans="1:20">
      <c r="A7483" t="s">
        <v>4</v>
      </c>
      <c r="B7483" s="4" t="s">
        <v>5</v>
      </c>
    </row>
    <row r="7484" spans="1:20">
      <c r="A7484" t="n">
        <v>64969</v>
      </c>
      <c r="B7484" s="19" t="n">
        <v>88</v>
      </c>
    </row>
    <row r="7485" spans="1:20">
      <c r="A7485" t="s">
        <v>4</v>
      </c>
      <c r="B7485" s="4" t="s">
        <v>5</v>
      </c>
      <c r="C7485" s="4" t="s">
        <v>12</v>
      </c>
      <c r="D7485" s="4" t="s">
        <v>12</v>
      </c>
      <c r="E7485" s="4" t="s">
        <v>12</v>
      </c>
      <c r="F7485" s="4" t="s">
        <v>14</v>
      </c>
      <c r="G7485" s="4" t="s">
        <v>14</v>
      </c>
      <c r="H7485" s="4" t="s">
        <v>14</v>
      </c>
      <c r="I7485" s="4" t="s">
        <v>14</v>
      </c>
      <c r="J7485" s="4" t="s">
        <v>14</v>
      </c>
    </row>
    <row r="7486" spans="1:20">
      <c r="A7486" t="n">
        <v>64970</v>
      </c>
      <c r="B7486" s="17" t="n">
        <v>76</v>
      </c>
      <c r="C7486" s="7" t="n">
        <v>0</v>
      </c>
      <c r="D7486" s="7" t="n">
        <v>3</v>
      </c>
      <c r="E7486" s="7" t="n">
        <v>0</v>
      </c>
      <c r="F7486" s="7" t="n">
        <v>1</v>
      </c>
      <c r="G7486" s="7" t="n">
        <v>1</v>
      </c>
      <c r="H7486" s="7" t="n">
        <v>1</v>
      </c>
      <c r="I7486" s="7" t="n">
        <v>0</v>
      </c>
      <c r="J7486" s="7" t="n">
        <v>100</v>
      </c>
    </row>
    <row r="7487" spans="1:20">
      <c r="A7487" t="s">
        <v>4</v>
      </c>
      <c r="B7487" s="4" t="s">
        <v>5</v>
      </c>
      <c r="C7487" s="4" t="s">
        <v>12</v>
      </c>
      <c r="D7487" s="4" t="s">
        <v>12</v>
      </c>
    </row>
    <row r="7488" spans="1:20">
      <c r="A7488" t="n">
        <v>64994</v>
      </c>
      <c r="B7488" s="18" t="n">
        <v>77</v>
      </c>
      <c r="C7488" s="7" t="n">
        <v>0</v>
      </c>
      <c r="D7488" s="7" t="n">
        <v>3</v>
      </c>
    </row>
    <row r="7489" spans="1:20">
      <c r="A7489" t="s">
        <v>4</v>
      </c>
      <c r="B7489" s="4" t="s">
        <v>5</v>
      </c>
      <c r="C7489" s="4" t="s">
        <v>12</v>
      </c>
    </row>
    <row r="7490" spans="1:20">
      <c r="A7490" t="n">
        <v>64997</v>
      </c>
      <c r="B7490" s="20" t="n">
        <v>78</v>
      </c>
      <c r="C7490" s="7" t="n">
        <v>255</v>
      </c>
    </row>
    <row r="7491" spans="1:20">
      <c r="A7491" t="s">
        <v>4</v>
      </c>
      <c r="B7491" s="4" t="s">
        <v>5</v>
      </c>
      <c r="C7491" s="4" t="s">
        <v>12</v>
      </c>
      <c r="D7491" s="4" t="s">
        <v>7</v>
      </c>
      <c r="E7491" s="4" t="s">
        <v>7</v>
      </c>
      <c r="F7491" s="4" t="s">
        <v>7</v>
      </c>
      <c r="G7491" s="4" t="s">
        <v>7</v>
      </c>
      <c r="H7491" s="4" t="s">
        <v>7</v>
      </c>
      <c r="I7491" s="4" t="s">
        <v>7</v>
      </c>
      <c r="J7491" s="4" t="s">
        <v>7</v>
      </c>
      <c r="K7491" s="4" t="s">
        <v>7</v>
      </c>
      <c r="L7491" s="4" t="s">
        <v>7</v>
      </c>
      <c r="M7491" s="4" t="s">
        <v>7</v>
      </c>
      <c r="N7491" s="4" t="s">
        <v>14</v>
      </c>
      <c r="O7491" s="4" t="s">
        <v>14</v>
      </c>
      <c r="P7491" s="4" t="s">
        <v>14</v>
      </c>
      <c r="Q7491" s="4" t="s">
        <v>14</v>
      </c>
      <c r="R7491" s="4" t="s">
        <v>12</v>
      </c>
      <c r="S7491" s="4" t="s">
        <v>8</v>
      </c>
      <c r="T7491" s="4" t="s">
        <v>8</v>
      </c>
    </row>
    <row r="7492" spans="1:20">
      <c r="A7492" t="n">
        <v>64999</v>
      </c>
      <c r="B7492" s="16" t="n">
        <v>160</v>
      </c>
      <c r="C7492" s="7" t="n">
        <v>0</v>
      </c>
      <c r="D7492" s="7" t="n">
        <v>0</v>
      </c>
      <c r="E7492" s="7" t="n">
        <v>0</v>
      </c>
      <c r="F7492" s="7" t="n">
        <v>1024</v>
      </c>
      <c r="G7492" s="7" t="n">
        <v>1024</v>
      </c>
      <c r="H7492" s="7" t="n">
        <v>0</v>
      </c>
      <c r="I7492" s="7" t="n">
        <v>0</v>
      </c>
      <c r="J7492" s="7" t="n">
        <v>0</v>
      </c>
      <c r="K7492" s="7" t="n">
        <v>0</v>
      </c>
      <c r="L7492" s="7" t="n">
        <v>1024</v>
      </c>
      <c r="M7492" s="7" t="n">
        <v>1024</v>
      </c>
      <c r="N7492" s="7" t="n">
        <v>1</v>
      </c>
      <c r="O7492" s="7" t="n">
        <v>1</v>
      </c>
      <c r="P7492" s="7" t="n">
        <v>1</v>
      </c>
      <c r="Q7492" s="7" t="n">
        <v>0</v>
      </c>
      <c r="R7492" s="7" t="n">
        <v>1</v>
      </c>
      <c r="S7492" s="7" t="s">
        <v>554</v>
      </c>
      <c r="T7492" s="7" t="s">
        <v>554</v>
      </c>
    </row>
    <row r="7493" spans="1:20">
      <c r="A7493" t="s">
        <v>4</v>
      </c>
      <c r="B7493" s="4" t="s">
        <v>5</v>
      </c>
      <c r="C7493" s="4" t="s">
        <v>12</v>
      </c>
      <c r="D7493" s="4" t="s">
        <v>12</v>
      </c>
      <c r="E7493" s="4" t="s">
        <v>12</v>
      </c>
      <c r="F7493" s="4" t="s">
        <v>14</v>
      </c>
      <c r="G7493" s="4" t="s">
        <v>14</v>
      </c>
      <c r="H7493" s="4" t="s">
        <v>14</v>
      </c>
      <c r="I7493" s="4" t="s">
        <v>14</v>
      </c>
      <c r="J7493" s="4" t="s">
        <v>14</v>
      </c>
    </row>
    <row r="7494" spans="1:20">
      <c r="A7494" t="n">
        <v>65074</v>
      </c>
      <c r="B7494" s="17" t="n">
        <v>76</v>
      </c>
      <c r="C7494" s="7" t="n">
        <v>0</v>
      </c>
      <c r="D7494" s="7" t="n">
        <v>3</v>
      </c>
      <c r="E7494" s="7" t="n">
        <v>0</v>
      </c>
      <c r="F7494" s="7" t="n">
        <v>1</v>
      </c>
      <c r="G7494" s="7" t="n">
        <v>1</v>
      </c>
      <c r="H7494" s="7" t="n">
        <v>1</v>
      </c>
      <c r="I7494" s="7" t="n">
        <v>1</v>
      </c>
      <c r="J7494" s="7" t="n">
        <v>100</v>
      </c>
    </row>
    <row r="7495" spans="1:20">
      <c r="A7495" t="s">
        <v>4</v>
      </c>
      <c r="B7495" s="4" t="s">
        <v>5</v>
      </c>
      <c r="C7495" s="4" t="s">
        <v>12</v>
      </c>
      <c r="D7495" s="4" t="s">
        <v>12</v>
      </c>
    </row>
    <row r="7496" spans="1:20">
      <c r="A7496" t="n">
        <v>65098</v>
      </c>
      <c r="B7496" s="18" t="n">
        <v>77</v>
      </c>
      <c r="C7496" s="7" t="n">
        <v>0</v>
      </c>
      <c r="D7496" s="7" t="n">
        <v>3</v>
      </c>
    </row>
    <row r="7497" spans="1:20">
      <c r="A7497" t="s">
        <v>4</v>
      </c>
      <c r="B7497" s="4" t="s">
        <v>5</v>
      </c>
    </row>
    <row r="7498" spans="1:20">
      <c r="A7498" t="n">
        <v>65101</v>
      </c>
      <c r="B7498" s="19" t="n">
        <v>88</v>
      </c>
    </row>
    <row r="7499" spans="1:20">
      <c r="A7499" t="s">
        <v>4</v>
      </c>
      <c r="B7499" s="4" t="s">
        <v>5</v>
      </c>
      <c r="C7499" s="4" t="s">
        <v>12</v>
      </c>
      <c r="D7499" s="4" t="s">
        <v>12</v>
      </c>
      <c r="E7499" s="4" t="s">
        <v>12</v>
      </c>
      <c r="F7499" s="4" t="s">
        <v>14</v>
      </c>
      <c r="G7499" s="4" t="s">
        <v>14</v>
      </c>
      <c r="H7499" s="4" t="s">
        <v>14</v>
      </c>
      <c r="I7499" s="4" t="s">
        <v>14</v>
      </c>
      <c r="J7499" s="4" t="s">
        <v>14</v>
      </c>
    </row>
    <row r="7500" spans="1:20">
      <c r="A7500" t="n">
        <v>65102</v>
      </c>
      <c r="B7500" s="17" t="n">
        <v>76</v>
      </c>
      <c r="C7500" s="7" t="n">
        <v>0</v>
      </c>
      <c r="D7500" s="7" t="n">
        <v>3</v>
      </c>
      <c r="E7500" s="7" t="n">
        <v>0</v>
      </c>
      <c r="F7500" s="7" t="n">
        <v>1</v>
      </c>
      <c r="G7500" s="7" t="n">
        <v>1</v>
      </c>
      <c r="H7500" s="7" t="n">
        <v>1</v>
      </c>
      <c r="I7500" s="7" t="n">
        <v>0</v>
      </c>
      <c r="J7500" s="7" t="n">
        <v>100</v>
      </c>
    </row>
    <row r="7501" spans="1:20">
      <c r="A7501" t="s">
        <v>4</v>
      </c>
      <c r="B7501" s="4" t="s">
        <v>5</v>
      </c>
      <c r="C7501" s="4" t="s">
        <v>12</v>
      </c>
      <c r="D7501" s="4" t="s">
        <v>12</v>
      </c>
    </row>
    <row r="7502" spans="1:20">
      <c r="A7502" t="n">
        <v>65126</v>
      </c>
      <c r="B7502" s="18" t="n">
        <v>77</v>
      </c>
      <c r="C7502" s="7" t="n">
        <v>0</v>
      </c>
      <c r="D7502" s="7" t="n">
        <v>3</v>
      </c>
    </row>
    <row r="7503" spans="1:20">
      <c r="A7503" t="s">
        <v>4</v>
      </c>
      <c r="B7503" s="4" t="s">
        <v>5</v>
      </c>
      <c r="C7503" s="4" t="s">
        <v>12</v>
      </c>
    </row>
    <row r="7504" spans="1:20">
      <c r="A7504" t="n">
        <v>65129</v>
      </c>
      <c r="B7504" s="20" t="n">
        <v>78</v>
      </c>
      <c r="C7504" s="7" t="n">
        <v>255</v>
      </c>
    </row>
    <row r="7505" spans="1:20">
      <c r="A7505" t="s">
        <v>4</v>
      </c>
      <c r="B7505" s="4" t="s">
        <v>5</v>
      </c>
      <c r="C7505" s="4" t="s">
        <v>12</v>
      </c>
      <c r="D7505" s="4" t="s">
        <v>7</v>
      </c>
      <c r="E7505" s="4" t="s">
        <v>7</v>
      </c>
      <c r="F7505" s="4" t="s">
        <v>7</v>
      </c>
      <c r="G7505" s="4" t="s">
        <v>7</v>
      </c>
      <c r="H7505" s="4" t="s">
        <v>7</v>
      </c>
      <c r="I7505" s="4" t="s">
        <v>7</v>
      </c>
      <c r="J7505" s="4" t="s">
        <v>7</v>
      </c>
      <c r="K7505" s="4" t="s">
        <v>7</v>
      </c>
      <c r="L7505" s="4" t="s">
        <v>7</v>
      </c>
      <c r="M7505" s="4" t="s">
        <v>7</v>
      </c>
      <c r="N7505" s="4" t="s">
        <v>14</v>
      </c>
      <c r="O7505" s="4" t="s">
        <v>14</v>
      </c>
      <c r="P7505" s="4" t="s">
        <v>14</v>
      </c>
      <c r="Q7505" s="4" t="s">
        <v>14</v>
      </c>
      <c r="R7505" s="4" t="s">
        <v>12</v>
      </c>
      <c r="S7505" s="4" t="s">
        <v>8</v>
      </c>
      <c r="T7505" s="4" t="s">
        <v>8</v>
      </c>
    </row>
    <row r="7506" spans="1:20">
      <c r="A7506" t="n">
        <v>65131</v>
      </c>
      <c r="B7506" s="16" t="n">
        <v>160</v>
      </c>
      <c r="C7506" s="7" t="n">
        <v>0</v>
      </c>
      <c r="D7506" s="7" t="n">
        <v>0</v>
      </c>
      <c r="E7506" s="7" t="n">
        <v>0</v>
      </c>
      <c r="F7506" s="7" t="n">
        <v>1024</v>
      </c>
      <c r="G7506" s="7" t="n">
        <v>1024</v>
      </c>
      <c r="H7506" s="7" t="n">
        <v>0</v>
      </c>
      <c r="I7506" s="7" t="n">
        <v>0</v>
      </c>
      <c r="J7506" s="7" t="n">
        <v>0</v>
      </c>
      <c r="K7506" s="7" t="n">
        <v>0</v>
      </c>
      <c r="L7506" s="7" t="n">
        <v>1024</v>
      </c>
      <c r="M7506" s="7" t="n">
        <v>1024</v>
      </c>
      <c r="N7506" s="7" t="n">
        <v>1</v>
      </c>
      <c r="O7506" s="7" t="n">
        <v>1</v>
      </c>
      <c r="P7506" s="7" t="n">
        <v>1</v>
      </c>
      <c r="Q7506" s="7" t="n">
        <v>0</v>
      </c>
      <c r="R7506" s="7" t="n">
        <v>1</v>
      </c>
      <c r="S7506" s="7" t="s">
        <v>555</v>
      </c>
      <c r="T7506" s="7" t="s">
        <v>555</v>
      </c>
    </row>
    <row r="7507" spans="1:20">
      <c r="A7507" t="s">
        <v>4</v>
      </c>
      <c r="B7507" s="4" t="s">
        <v>5</v>
      </c>
      <c r="C7507" s="4" t="s">
        <v>12</v>
      </c>
      <c r="D7507" s="4" t="s">
        <v>12</v>
      </c>
      <c r="E7507" s="4" t="s">
        <v>12</v>
      </c>
      <c r="F7507" s="4" t="s">
        <v>14</v>
      </c>
      <c r="G7507" s="4" t="s">
        <v>14</v>
      </c>
      <c r="H7507" s="4" t="s">
        <v>14</v>
      </c>
      <c r="I7507" s="4" t="s">
        <v>14</v>
      </c>
      <c r="J7507" s="4" t="s">
        <v>14</v>
      </c>
    </row>
    <row r="7508" spans="1:20">
      <c r="A7508" t="n">
        <v>65198</v>
      </c>
      <c r="B7508" s="17" t="n">
        <v>76</v>
      </c>
      <c r="C7508" s="7" t="n">
        <v>0</v>
      </c>
      <c r="D7508" s="7" t="n">
        <v>3</v>
      </c>
      <c r="E7508" s="7" t="n">
        <v>0</v>
      </c>
      <c r="F7508" s="7" t="n">
        <v>1</v>
      </c>
      <c r="G7508" s="7" t="n">
        <v>1</v>
      </c>
      <c r="H7508" s="7" t="n">
        <v>1</v>
      </c>
      <c r="I7508" s="7" t="n">
        <v>1</v>
      </c>
      <c r="J7508" s="7" t="n">
        <v>100</v>
      </c>
    </row>
    <row r="7509" spans="1:20">
      <c r="A7509" t="s">
        <v>4</v>
      </c>
      <c r="B7509" s="4" t="s">
        <v>5</v>
      </c>
      <c r="C7509" s="4" t="s">
        <v>12</v>
      </c>
      <c r="D7509" s="4" t="s">
        <v>12</v>
      </c>
    </row>
    <row r="7510" spans="1:20">
      <c r="A7510" t="n">
        <v>65222</v>
      </c>
      <c r="B7510" s="18" t="n">
        <v>77</v>
      </c>
      <c r="C7510" s="7" t="n">
        <v>0</v>
      </c>
      <c r="D7510" s="7" t="n">
        <v>3</v>
      </c>
    </row>
    <row r="7511" spans="1:20">
      <c r="A7511" t="s">
        <v>4</v>
      </c>
      <c r="B7511" s="4" t="s">
        <v>5</v>
      </c>
    </row>
    <row r="7512" spans="1:20">
      <c r="A7512" t="n">
        <v>65225</v>
      </c>
      <c r="B7512" s="19" t="n">
        <v>88</v>
      </c>
    </row>
    <row r="7513" spans="1:20">
      <c r="A7513" t="s">
        <v>4</v>
      </c>
      <c r="B7513" s="4" t="s">
        <v>5</v>
      </c>
      <c r="C7513" s="4" t="s">
        <v>12</v>
      </c>
      <c r="D7513" s="4" t="s">
        <v>12</v>
      </c>
      <c r="E7513" s="4" t="s">
        <v>12</v>
      </c>
      <c r="F7513" s="4" t="s">
        <v>14</v>
      </c>
      <c r="G7513" s="4" t="s">
        <v>14</v>
      </c>
      <c r="H7513" s="4" t="s">
        <v>14</v>
      </c>
      <c r="I7513" s="4" t="s">
        <v>14</v>
      </c>
      <c r="J7513" s="4" t="s">
        <v>14</v>
      </c>
    </row>
    <row r="7514" spans="1:20">
      <c r="A7514" t="n">
        <v>65226</v>
      </c>
      <c r="B7514" s="17" t="n">
        <v>76</v>
      </c>
      <c r="C7514" s="7" t="n">
        <v>0</v>
      </c>
      <c r="D7514" s="7" t="n">
        <v>3</v>
      </c>
      <c r="E7514" s="7" t="n">
        <v>0</v>
      </c>
      <c r="F7514" s="7" t="n">
        <v>1</v>
      </c>
      <c r="G7514" s="7" t="n">
        <v>1</v>
      </c>
      <c r="H7514" s="7" t="n">
        <v>1</v>
      </c>
      <c r="I7514" s="7" t="n">
        <v>0</v>
      </c>
      <c r="J7514" s="7" t="n">
        <v>100</v>
      </c>
    </row>
    <row r="7515" spans="1:20">
      <c r="A7515" t="s">
        <v>4</v>
      </c>
      <c r="B7515" s="4" t="s">
        <v>5</v>
      </c>
      <c r="C7515" s="4" t="s">
        <v>12</v>
      </c>
      <c r="D7515" s="4" t="s">
        <v>12</v>
      </c>
    </row>
    <row r="7516" spans="1:20">
      <c r="A7516" t="n">
        <v>65250</v>
      </c>
      <c r="B7516" s="18" t="n">
        <v>77</v>
      </c>
      <c r="C7516" s="7" t="n">
        <v>0</v>
      </c>
      <c r="D7516" s="7" t="n">
        <v>3</v>
      </c>
    </row>
    <row r="7517" spans="1:20">
      <c r="A7517" t="s">
        <v>4</v>
      </c>
      <c r="B7517" s="4" t="s">
        <v>5</v>
      </c>
      <c r="C7517" s="4" t="s">
        <v>12</v>
      </c>
    </row>
    <row r="7518" spans="1:20">
      <c r="A7518" t="n">
        <v>65253</v>
      </c>
      <c r="B7518" s="20" t="n">
        <v>78</v>
      </c>
      <c r="C7518" s="7" t="n">
        <v>255</v>
      </c>
    </row>
    <row r="7519" spans="1:20">
      <c r="A7519" t="s">
        <v>4</v>
      </c>
      <c r="B7519" s="4" t="s">
        <v>5</v>
      </c>
      <c r="C7519" s="4" t="s">
        <v>12</v>
      </c>
      <c r="D7519" s="4" t="s">
        <v>7</v>
      </c>
      <c r="E7519" s="4" t="s">
        <v>7</v>
      </c>
      <c r="F7519" s="4" t="s">
        <v>7</v>
      </c>
      <c r="G7519" s="4" t="s">
        <v>7</v>
      </c>
      <c r="H7519" s="4" t="s">
        <v>7</v>
      </c>
      <c r="I7519" s="4" t="s">
        <v>7</v>
      </c>
      <c r="J7519" s="4" t="s">
        <v>7</v>
      </c>
      <c r="K7519" s="4" t="s">
        <v>7</v>
      </c>
      <c r="L7519" s="4" t="s">
        <v>7</v>
      </c>
      <c r="M7519" s="4" t="s">
        <v>7</v>
      </c>
      <c r="N7519" s="4" t="s">
        <v>14</v>
      </c>
      <c r="O7519" s="4" t="s">
        <v>14</v>
      </c>
      <c r="P7519" s="4" t="s">
        <v>14</v>
      </c>
      <c r="Q7519" s="4" t="s">
        <v>14</v>
      </c>
      <c r="R7519" s="4" t="s">
        <v>12</v>
      </c>
      <c r="S7519" s="4" t="s">
        <v>8</v>
      </c>
      <c r="T7519" s="4" t="s">
        <v>8</v>
      </c>
    </row>
    <row r="7520" spans="1:20">
      <c r="A7520" t="n">
        <v>65255</v>
      </c>
      <c r="B7520" s="16" t="n">
        <v>160</v>
      </c>
      <c r="C7520" s="7" t="n">
        <v>0</v>
      </c>
      <c r="D7520" s="7" t="n">
        <v>0</v>
      </c>
      <c r="E7520" s="7" t="n">
        <v>0</v>
      </c>
      <c r="F7520" s="7" t="n">
        <v>1024</v>
      </c>
      <c r="G7520" s="7" t="n">
        <v>1024</v>
      </c>
      <c r="H7520" s="7" t="n">
        <v>0</v>
      </c>
      <c r="I7520" s="7" t="n">
        <v>0</v>
      </c>
      <c r="J7520" s="7" t="n">
        <v>0</v>
      </c>
      <c r="K7520" s="7" t="n">
        <v>0</v>
      </c>
      <c r="L7520" s="7" t="n">
        <v>1024</v>
      </c>
      <c r="M7520" s="7" t="n">
        <v>1024</v>
      </c>
      <c r="N7520" s="7" t="n">
        <v>1</v>
      </c>
      <c r="O7520" s="7" t="n">
        <v>1</v>
      </c>
      <c r="P7520" s="7" t="n">
        <v>1</v>
      </c>
      <c r="Q7520" s="7" t="n">
        <v>0</v>
      </c>
      <c r="R7520" s="7" t="n">
        <v>1</v>
      </c>
      <c r="S7520" s="7" t="s">
        <v>556</v>
      </c>
      <c r="T7520" s="7" t="s">
        <v>556</v>
      </c>
    </row>
    <row r="7521" spans="1:20">
      <c r="A7521" t="s">
        <v>4</v>
      </c>
      <c r="B7521" s="4" t="s">
        <v>5</v>
      </c>
      <c r="C7521" s="4" t="s">
        <v>12</v>
      </c>
      <c r="D7521" s="4" t="s">
        <v>12</v>
      </c>
      <c r="E7521" s="4" t="s">
        <v>12</v>
      </c>
      <c r="F7521" s="4" t="s">
        <v>14</v>
      </c>
      <c r="G7521" s="4" t="s">
        <v>14</v>
      </c>
      <c r="H7521" s="4" t="s">
        <v>14</v>
      </c>
      <c r="I7521" s="4" t="s">
        <v>14</v>
      </c>
      <c r="J7521" s="4" t="s">
        <v>14</v>
      </c>
    </row>
    <row r="7522" spans="1:20">
      <c r="A7522" t="n">
        <v>65330</v>
      </c>
      <c r="B7522" s="17" t="n">
        <v>76</v>
      </c>
      <c r="C7522" s="7" t="n">
        <v>0</v>
      </c>
      <c r="D7522" s="7" t="n">
        <v>3</v>
      </c>
      <c r="E7522" s="7" t="n">
        <v>0</v>
      </c>
      <c r="F7522" s="7" t="n">
        <v>1</v>
      </c>
      <c r="G7522" s="7" t="n">
        <v>1</v>
      </c>
      <c r="H7522" s="7" t="n">
        <v>1</v>
      </c>
      <c r="I7522" s="7" t="n">
        <v>1</v>
      </c>
      <c r="J7522" s="7" t="n">
        <v>100</v>
      </c>
    </row>
    <row r="7523" spans="1:20">
      <c r="A7523" t="s">
        <v>4</v>
      </c>
      <c r="B7523" s="4" t="s">
        <v>5</v>
      </c>
      <c r="C7523" s="4" t="s">
        <v>12</v>
      </c>
      <c r="D7523" s="4" t="s">
        <v>12</v>
      </c>
    </row>
    <row r="7524" spans="1:20">
      <c r="A7524" t="n">
        <v>65354</v>
      </c>
      <c r="B7524" s="18" t="n">
        <v>77</v>
      </c>
      <c r="C7524" s="7" t="n">
        <v>0</v>
      </c>
      <c r="D7524" s="7" t="n">
        <v>3</v>
      </c>
    </row>
    <row r="7525" spans="1:20">
      <c r="A7525" t="s">
        <v>4</v>
      </c>
      <c r="B7525" s="4" t="s">
        <v>5</v>
      </c>
    </row>
    <row r="7526" spans="1:20">
      <c r="A7526" t="n">
        <v>65357</v>
      </c>
      <c r="B7526" s="19" t="n">
        <v>88</v>
      </c>
    </row>
    <row r="7527" spans="1:20">
      <c r="A7527" t="s">
        <v>4</v>
      </c>
      <c r="B7527" s="4" t="s">
        <v>5</v>
      </c>
      <c r="C7527" s="4" t="s">
        <v>12</v>
      </c>
      <c r="D7527" s="4" t="s">
        <v>12</v>
      </c>
      <c r="E7527" s="4" t="s">
        <v>12</v>
      </c>
      <c r="F7527" s="4" t="s">
        <v>14</v>
      </c>
      <c r="G7527" s="4" t="s">
        <v>14</v>
      </c>
      <c r="H7527" s="4" t="s">
        <v>14</v>
      </c>
      <c r="I7527" s="4" t="s">
        <v>14</v>
      </c>
      <c r="J7527" s="4" t="s">
        <v>14</v>
      </c>
    </row>
    <row r="7528" spans="1:20">
      <c r="A7528" t="n">
        <v>65358</v>
      </c>
      <c r="B7528" s="17" t="n">
        <v>76</v>
      </c>
      <c r="C7528" s="7" t="n">
        <v>0</v>
      </c>
      <c r="D7528" s="7" t="n">
        <v>3</v>
      </c>
      <c r="E7528" s="7" t="n">
        <v>0</v>
      </c>
      <c r="F7528" s="7" t="n">
        <v>1</v>
      </c>
      <c r="G7528" s="7" t="n">
        <v>1</v>
      </c>
      <c r="H7528" s="7" t="n">
        <v>1</v>
      </c>
      <c r="I7528" s="7" t="n">
        <v>0</v>
      </c>
      <c r="J7528" s="7" t="n">
        <v>100</v>
      </c>
    </row>
    <row r="7529" spans="1:20">
      <c r="A7529" t="s">
        <v>4</v>
      </c>
      <c r="B7529" s="4" t="s">
        <v>5</v>
      </c>
      <c r="C7529" s="4" t="s">
        <v>12</v>
      </c>
      <c r="D7529" s="4" t="s">
        <v>12</v>
      </c>
    </row>
    <row r="7530" spans="1:20">
      <c r="A7530" t="n">
        <v>65382</v>
      </c>
      <c r="B7530" s="18" t="n">
        <v>77</v>
      </c>
      <c r="C7530" s="7" t="n">
        <v>0</v>
      </c>
      <c r="D7530" s="7" t="n">
        <v>3</v>
      </c>
    </row>
    <row r="7531" spans="1:20">
      <c r="A7531" t="s">
        <v>4</v>
      </c>
      <c r="B7531" s="4" t="s">
        <v>5</v>
      </c>
      <c r="C7531" s="4" t="s">
        <v>12</v>
      </c>
    </row>
    <row r="7532" spans="1:20">
      <c r="A7532" t="n">
        <v>65385</v>
      </c>
      <c r="B7532" s="20" t="n">
        <v>78</v>
      </c>
      <c r="C7532" s="7" t="n">
        <v>255</v>
      </c>
    </row>
    <row r="7533" spans="1:20">
      <c r="A7533" t="s">
        <v>4</v>
      </c>
      <c r="B7533" s="4" t="s">
        <v>5</v>
      </c>
      <c r="C7533" s="4" t="s">
        <v>12</v>
      </c>
      <c r="D7533" s="4" t="s">
        <v>7</v>
      </c>
      <c r="E7533" s="4" t="s">
        <v>7</v>
      </c>
      <c r="F7533" s="4" t="s">
        <v>7</v>
      </c>
      <c r="G7533" s="4" t="s">
        <v>7</v>
      </c>
      <c r="H7533" s="4" t="s">
        <v>7</v>
      </c>
      <c r="I7533" s="4" t="s">
        <v>7</v>
      </c>
      <c r="J7533" s="4" t="s">
        <v>7</v>
      </c>
      <c r="K7533" s="4" t="s">
        <v>7</v>
      </c>
      <c r="L7533" s="4" t="s">
        <v>7</v>
      </c>
      <c r="M7533" s="4" t="s">
        <v>7</v>
      </c>
      <c r="N7533" s="4" t="s">
        <v>14</v>
      </c>
      <c r="O7533" s="4" t="s">
        <v>14</v>
      </c>
      <c r="P7533" s="4" t="s">
        <v>14</v>
      </c>
      <c r="Q7533" s="4" t="s">
        <v>14</v>
      </c>
      <c r="R7533" s="4" t="s">
        <v>12</v>
      </c>
      <c r="S7533" s="4" t="s">
        <v>8</v>
      </c>
      <c r="T7533" s="4" t="s">
        <v>8</v>
      </c>
    </row>
    <row r="7534" spans="1:20">
      <c r="A7534" t="n">
        <v>65387</v>
      </c>
      <c r="B7534" s="16" t="n">
        <v>160</v>
      </c>
      <c r="C7534" s="7" t="n">
        <v>0</v>
      </c>
      <c r="D7534" s="7" t="n">
        <v>0</v>
      </c>
      <c r="E7534" s="7" t="n">
        <v>0</v>
      </c>
      <c r="F7534" s="7" t="n">
        <v>1024</v>
      </c>
      <c r="G7534" s="7" t="n">
        <v>1024</v>
      </c>
      <c r="H7534" s="7" t="n">
        <v>0</v>
      </c>
      <c r="I7534" s="7" t="n">
        <v>0</v>
      </c>
      <c r="J7534" s="7" t="n">
        <v>0</v>
      </c>
      <c r="K7534" s="7" t="n">
        <v>0</v>
      </c>
      <c r="L7534" s="7" t="n">
        <v>1024</v>
      </c>
      <c r="M7534" s="7" t="n">
        <v>1024</v>
      </c>
      <c r="N7534" s="7" t="n">
        <v>1</v>
      </c>
      <c r="O7534" s="7" t="n">
        <v>1</v>
      </c>
      <c r="P7534" s="7" t="n">
        <v>1</v>
      </c>
      <c r="Q7534" s="7" t="n">
        <v>0</v>
      </c>
      <c r="R7534" s="7" t="n">
        <v>1</v>
      </c>
      <c r="S7534" s="7" t="s">
        <v>557</v>
      </c>
      <c r="T7534" s="7" t="s">
        <v>557</v>
      </c>
    </row>
    <row r="7535" spans="1:20">
      <c r="A7535" t="s">
        <v>4</v>
      </c>
      <c r="B7535" s="4" t="s">
        <v>5</v>
      </c>
      <c r="C7535" s="4" t="s">
        <v>12</v>
      </c>
      <c r="D7535" s="4" t="s">
        <v>12</v>
      </c>
      <c r="E7535" s="4" t="s">
        <v>12</v>
      </c>
      <c r="F7535" s="4" t="s">
        <v>14</v>
      </c>
      <c r="G7535" s="4" t="s">
        <v>14</v>
      </c>
      <c r="H7535" s="4" t="s">
        <v>14</v>
      </c>
      <c r="I7535" s="4" t="s">
        <v>14</v>
      </c>
      <c r="J7535" s="4" t="s">
        <v>14</v>
      </c>
    </row>
    <row r="7536" spans="1:20">
      <c r="A7536" t="n">
        <v>65454</v>
      </c>
      <c r="B7536" s="17" t="n">
        <v>76</v>
      </c>
      <c r="C7536" s="7" t="n">
        <v>0</v>
      </c>
      <c r="D7536" s="7" t="n">
        <v>3</v>
      </c>
      <c r="E7536" s="7" t="n">
        <v>0</v>
      </c>
      <c r="F7536" s="7" t="n">
        <v>1</v>
      </c>
      <c r="G7536" s="7" t="n">
        <v>1</v>
      </c>
      <c r="H7536" s="7" t="n">
        <v>1</v>
      </c>
      <c r="I7536" s="7" t="n">
        <v>1</v>
      </c>
      <c r="J7536" s="7" t="n">
        <v>100</v>
      </c>
    </row>
    <row r="7537" spans="1:20">
      <c r="A7537" t="s">
        <v>4</v>
      </c>
      <c r="B7537" s="4" t="s">
        <v>5</v>
      </c>
      <c r="C7537" s="4" t="s">
        <v>12</v>
      </c>
      <c r="D7537" s="4" t="s">
        <v>12</v>
      </c>
    </row>
    <row r="7538" spans="1:20">
      <c r="A7538" t="n">
        <v>65478</v>
      </c>
      <c r="B7538" s="18" t="n">
        <v>77</v>
      </c>
      <c r="C7538" s="7" t="n">
        <v>0</v>
      </c>
      <c r="D7538" s="7" t="n">
        <v>3</v>
      </c>
    </row>
    <row r="7539" spans="1:20">
      <c r="A7539" t="s">
        <v>4</v>
      </c>
      <c r="B7539" s="4" t="s">
        <v>5</v>
      </c>
    </row>
    <row r="7540" spans="1:20">
      <c r="A7540" t="n">
        <v>65481</v>
      </c>
      <c r="B7540" s="19" t="n">
        <v>88</v>
      </c>
    </row>
    <row r="7541" spans="1:20">
      <c r="A7541" t="s">
        <v>4</v>
      </c>
      <c r="B7541" s="4" t="s">
        <v>5</v>
      </c>
      <c r="C7541" s="4" t="s">
        <v>12</v>
      </c>
      <c r="D7541" s="4" t="s">
        <v>12</v>
      </c>
      <c r="E7541" s="4" t="s">
        <v>12</v>
      </c>
      <c r="F7541" s="4" t="s">
        <v>14</v>
      </c>
      <c r="G7541" s="4" t="s">
        <v>14</v>
      </c>
      <c r="H7541" s="4" t="s">
        <v>14</v>
      </c>
      <c r="I7541" s="4" t="s">
        <v>14</v>
      </c>
      <c r="J7541" s="4" t="s">
        <v>14</v>
      </c>
    </row>
    <row r="7542" spans="1:20">
      <c r="A7542" t="n">
        <v>65482</v>
      </c>
      <c r="B7542" s="17" t="n">
        <v>76</v>
      </c>
      <c r="C7542" s="7" t="n">
        <v>0</v>
      </c>
      <c r="D7542" s="7" t="n">
        <v>3</v>
      </c>
      <c r="E7542" s="7" t="n">
        <v>0</v>
      </c>
      <c r="F7542" s="7" t="n">
        <v>1</v>
      </c>
      <c r="G7542" s="7" t="n">
        <v>1</v>
      </c>
      <c r="H7542" s="7" t="n">
        <v>1</v>
      </c>
      <c r="I7542" s="7" t="n">
        <v>0</v>
      </c>
      <c r="J7542" s="7" t="n">
        <v>100</v>
      </c>
    </row>
    <row r="7543" spans="1:20">
      <c r="A7543" t="s">
        <v>4</v>
      </c>
      <c r="B7543" s="4" t="s">
        <v>5</v>
      </c>
      <c r="C7543" s="4" t="s">
        <v>12</v>
      </c>
      <c r="D7543" s="4" t="s">
        <v>12</v>
      </c>
    </row>
    <row r="7544" spans="1:20">
      <c r="A7544" t="n">
        <v>65506</v>
      </c>
      <c r="B7544" s="18" t="n">
        <v>77</v>
      </c>
      <c r="C7544" s="7" t="n">
        <v>0</v>
      </c>
      <c r="D7544" s="7" t="n">
        <v>3</v>
      </c>
    </row>
    <row r="7545" spans="1:20">
      <c r="A7545" t="s">
        <v>4</v>
      </c>
      <c r="B7545" s="4" t="s">
        <v>5</v>
      </c>
      <c r="C7545" s="4" t="s">
        <v>12</v>
      </c>
    </row>
    <row r="7546" spans="1:20">
      <c r="A7546" t="n">
        <v>65509</v>
      </c>
      <c r="B7546" s="20" t="n">
        <v>78</v>
      </c>
      <c r="C7546" s="7" t="n">
        <v>255</v>
      </c>
    </row>
    <row r="7547" spans="1:20">
      <c r="A7547" t="s">
        <v>4</v>
      </c>
      <c r="B7547" s="4" t="s">
        <v>5</v>
      </c>
      <c r="C7547" s="4" t="s">
        <v>12</v>
      </c>
      <c r="D7547" s="4" t="s">
        <v>7</v>
      </c>
      <c r="E7547" s="4" t="s">
        <v>7</v>
      </c>
      <c r="F7547" s="4" t="s">
        <v>7</v>
      </c>
      <c r="G7547" s="4" t="s">
        <v>7</v>
      </c>
      <c r="H7547" s="4" t="s">
        <v>7</v>
      </c>
      <c r="I7547" s="4" t="s">
        <v>7</v>
      </c>
      <c r="J7547" s="4" t="s">
        <v>7</v>
      </c>
      <c r="K7547" s="4" t="s">
        <v>7</v>
      </c>
      <c r="L7547" s="4" t="s">
        <v>7</v>
      </c>
      <c r="M7547" s="4" t="s">
        <v>7</v>
      </c>
      <c r="N7547" s="4" t="s">
        <v>14</v>
      </c>
      <c r="O7547" s="4" t="s">
        <v>14</v>
      </c>
      <c r="P7547" s="4" t="s">
        <v>14</v>
      </c>
      <c r="Q7547" s="4" t="s">
        <v>14</v>
      </c>
      <c r="R7547" s="4" t="s">
        <v>12</v>
      </c>
      <c r="S7547" s="4" t="s">
        <v>8</v>
      </c>
      <c r="T7547" s="4" t="s">
        <v>8</v>
      </c>
    </row>
    <row r="7548" spans="1:20">
      <c r="A7548" t="n">
        <v>65511</v>
      </c>
      <c r="B7548" s="16" t="n">
        <v>160</v>
      </c>
      <c r="C7548" s="7" t="n">
        <v>0</v>
      </c>
      <c r="D7548" s="7" t="n">
        <v>0</v>
      </c>
      <c r="E7548" s="7" t="n">
        <v>0</v>
      </c>
      <c r="F7548" s="7" t="n">
        <v>1024</v>
      </c>
      <c r="G7548" s="7" t="n">
        <v>1024</v>
      </c>
      <c r="H7548" s="7" t="n">
        <v>0</v>
      </c>
      <c r="I7548" s="7" t="n">
        <v>0</v>
      </c>
      <c r="J7548" s="7" t="n">
        <v>0</v>
      </c>
      <c r="K7548" s="7" t="n">
        <v>0</v>
      </c>
      <c r="L7548" s="7" t="n">
        <v>1024</v>
      </c>
      <c r="M7548" s="7" t="n">
        <v>1024</v>
      </c>
      <c r="N7548" s="7" t="n">
        <v>1</v>
      </c>
      <c r="O7548" s="7" t="n">
        <v>1</v>
      </c>
      <c r="P7548" s="7" t="n">
        <v>1</v>
      </c>
      <c r="Q7548" s="7" t="n">
        <v>0</v>
      </c>
      <c r="R7548" s="7" t="n">
        <v>1</v>
      </c>
      <c r="S7548" s="7" t="s">
        <v>558</v>
      </c>
      <c r="T7548" s="7" t="s">
        <v>558</v>
      </c>
    </row>
    <row r="7549" spans="1:20">
      <c r="A7549" t="s">
        <v>4</v>
      </c>
      <c r="B7549" s="4" t="s">
        <v>5</v>
      </c>
      <c r="C7549" s="4" t="s">
        <v>12</v>
      </c>
      <c r="D7549" s="4" t="s">
        <v>12</v>
      </c>
      <c r="E7549" s="4" t="s">
        <v>12</v>
      </c>
      <c r="F7549" s="4" t="s">
        <v>14</v>
      </c>
      <c r="G7549" s="4" t="s">
        <v>14</v>
      </c>
      <c r="H7549" s="4" t="s">
        <v>14</v>
      </c>
      <c r="I7549" s="4" t="s">
        <v>14</v>
      </c>
      <c r="J7549" s="4" t="s">
        <v>14</v>
      </c>
    </row>
    <row r="7550" spans="1:20">
      <c r="A7550" t="n">
        <v>65586</v>
      </c>
      <c r="B7550" s="17" t="n">
        <v>76</v>
      </c>
      <c r="C7550" s="7" t="n">
        <v>0</v>
      </c>
      <c r="D7550" s="7" t="n">
        <v>3</v>
      </c>
      <c r="E7550" s="7" t="n">
        <v>0</v>
      </c>
      <c r="F7550" s="7" t="n">
        <v>1</v>
      </c>
      <c r="G7550" s="7" t="n">
        <v>1</v>
      </c>
      <c r="H7550" s="7" t="n">
        <v>1</v>
      </c>
      <c r="I7550" s="7" t="n">
        <v>1</v>
      </c>
      <c r="J7550" s="7" t="n">
        <v>100</v>
      </c>
    </row>
    <row r="7551" spans="1:20">
      <c r="A7551" t="s">
        <v>4</v>
      </c>
      <c r="B7551" s="4" t="s">
        <v>5</v>
      </c>
      <c r="C7551" s="4" t="s">
        <v>12</v>
      </c>
      <c r="D7551" s="4" t="s">
        <v>12</v>
      </c>
    </row>
    <row r="7552" spans="1:20">
      <c r="A7552" t="n">
        <v>65610</v>
      </c>
      <c r="B7552" s="18" t="n">
        <v>77</v>
      </c>
      <c r="C7552" s="7" t="n">
        <v>0</v>
      </c>
      <c r="D7552" s="7" t="n">
        <v>3</v>
      </c>
    </row>
    <row r="7553" spans="1:20">
      <c r="A7553" t="s">
        <v>4</v>
      </c>
      <c r="B7553" s="4" t="s">
        <v>5</v>
      </c>
    </row>
    <row r="7554" spans="1:20">
      <c r="A7554" t="n">
        <v>65613</v>
      </c>
      <c r="B7554" s="19" t="n">
        <v>88</v>
      </c>
    </row>
    <row r="7555" spans="1:20">
      <c r="A7555" t="s">
        <v>4</v>
      </c>
      <c r="B7555" s="4" t="s">
        <v>5</v>
      </c>
      <c r="C7555" s="4" t="s">
        <v>12</v>
      </c>
      <c r="D7555" s="4" t="s">
        <v>12</v>
      </c>
      <c r="E7555" s="4" t="s">
        <v>12</v>
      </c>
      <c r="F7555" s="4" t="s">
        <v>14</v>
      </c>
      <c r="G7555" s="4" t="s">
        <v>14</v>
      </c>
      <c r="H7555" s="4" t="s">
        <v>14</v>
      </c>
      <c r="I7555" s="4" t="s">
        <v>14</v>
      </c>
      <c r="J7555" s="4" t="s">
        <v>14</v>
      </c>
    </row>
    <row r="7556" spans="1:20">
      <c r="A7556" t="n">
        <v>65614</v>
      </c>
      <c r="B7556" s="17" t="n">
        <v>76</v>
      </c>
      <c r="C7556" s="7" t="n">
        <v>0</v>
      </c>
      <c r="D7556" s="7" t="n">
        <v>3</v>
      </c>
      <c r="E7556" s="7" t="n">
        <v>0</v>
      </c>
      <c r="F7556" s="7" t="n">
        <v>1</v>
      </c>
      <c r="G7556" s="7" t="n">
        <v>1</v>
      </c>
      <c r="H7556" s="7" t="n">
        <v>1</v>
      </c>
      <c r="I7556" s="7" t="n">
        <v>0</v>
      </c>
      <c r="J7556" s="7" t="n">
        <v>100</v>
      </c>
    </row>
    <row r="7557" spans="1:20">
      <c r="A7557" t="s">
        <v>4</v>
      </c>
      <c r="B7557" s="4" t="s">
        <v>5</v>
      </c>
      <c r="C7557" s="4" t="s">
        <v>12</v>
      </c>
      <c r="D7557" s="4" t="s">
        <v>12</v>
      </c>
    </row>
    <row r="7558" spans="1:20">
      <c r="A7558" t="n">
        <v>65638</v>
      </c>
      <c r="B7558" s="18" t="n">
        <v>77</v>
      </c>
      <c r="C7558" s="7" t="n">
        <v>0</v>
      </c>
      <c r="D7558" s="7" t="n">
        <v>3</v>
      </c>
    </row>
    <row r="7559" spans="1:20">
      <c r="A7559" t="s">
        <v>4</v>
      </c>
      <c r="B7559" s="4" t="s">
        <v>5</v>
      </c>
      <c r="C7559" s="4" t="s">
        <v>12</v>
      </c>
    </row>
    <row r="7560" spans="1:20">
      <c r="A7560" t="n">
        <v>65641</v>
      </c>
      <c r="B7560" s="20" t="n">
        <v>78</v>
      </c>
      <c r="C7560" s="7" t="n">
        <v>255</v>
      </c>
    </row>
    <row r="7561" spans="1:20">
      <c r="A7561" t="s">
        <v>4</v>
      </c>
      <c r="B7561" s="4" t="s">
        <v>5</v>
      </c>
      <c r="C7561" s="4" t="s">
        <v>12</v>
      </c>
      <c r="D7561" s="4" t="s">
        <v>7</v>
      </c>
      <c r="E7561" s="4" t="s">
        <v>7</v>
      </c>
      <c r="F7561" s="4" t="s">
        <v>7</v>
      </c>
      <c r="G7561" s="4" t="s">
        <v>7</v>
      </c>
      <c r="H7561" s="4" t="s">
        <v>7</v>
      </c>
      <c r="I7561" s="4" t="s">
        <v>7</v>
      </c>
      <c r="J7561" s="4" t="s">
        <v>7</v>
      </c>
      <c r="K7561" s="4" t="s">
        <v>7</v>
      </c>
      <c r="L7561" s="4" t="s">
        <v>7</v>
      </c>
      <c r="M7561" s="4" t="s">
        <v>7</v>
      </c>
      <c r="N7561" s="4" t="s">
        <v>14</v>
      </c>
      <c r="O7561" s="4" t="s">
        <v>14</v>
      </c>
      <c r="P7561" s="4" t="s">
        <v>14</v>
      </c>
      <c r="Q7561" s="4" t="s">
        <v>14</v>
      </c>
      <c r="R7561" s="4" t="s">
        <v>12</v>
      </c>
      <c r="S7561" s="4" t="s">
        <v>8</v>
      </c>
      <c r="T7561" s="4" t="s">
        <v>8</v>
      </c>
    </row>
    <row r="7562" spans="1:20">
      <c r="A7562" t="n">
        <v>65643</v>
      </c>
      <c r="B7562" s="16" t="n">
        <v>160</v>
      </c>
      <c r="C7562" s="7" t="n">
        <v>0</v>
      </c>
      <c r="D7562" s="7" t="n">
        <v>0</v>
      </c>
      <c r="E7562" s="7" t="n">
        <v>0</v>
      </c>
      <c r="F7562" s="7" t="n">
        <v>1024</v>
      </c>
      <c r="G7562" s="7" t="n">
        <v>1024</v>
      </c>
      <c r="H7562" s="7" t="n">
        <v>0</v>
      </c>
      <c r="I7562" s="7" t="n">
        <v>0</v>
      </c>
      <c r="J7562" s="7" t="n">
        <v>0</v>
      </c>
      <c r="K7562" s="7" t="n">
        <v>0</v>
      </c>
      <c r="L7562" s="7" t="n">
        <v>1024</v>
      </c>
      <c r="M7562" s="7" t="n">
        <v>1024</v>
      </c>
      <c r="N7562" s="7" t="n">
        <v>1</v>
      </c>
      <c r="O7562" s="7" t="n">
        <v>1</v>
      </c>
      <c r="P7562" s="7" t="n">
        <v>1</v>
      </c>
      <c r="Q7562" s="7" t="n">
        <v>0</v>
      </c>
      <c r="R7562" s="7" t="n">
        <v>1</v>
      </c>
      <c r="S7562" s="7" t="s">
        <v>559</v>
      </c>
      <c r="T7562" s="7" t="s">
        <v>559</v>
      </c>
    </row>
    <row r="7563" spans="1:20">
      <c r="A7563" t="s">
        <v>4</v>
      </c>
      <c r="B7563" s="4" t="s">
        <v>5</v>
      </c>
      <c r="C7563" s="4" t="s">
        <v>12</v>
      </c>
      <c r="D7563" s="4" t="s">
        <v>12</v>
      </c>
      <c r="E7563" s="4" t="s">
        <v>12</v>
      </c>
      <c r="F7563" s="4" t="s">
        <v>14</v>
      </c>
      <c r="G7563" s="4" t="s">
        <v>14</v>
      </c>
      <c r="H7563" s="4" t="s">
        <v>14</v>
      </c>
      <c r="I7563" s="4" t="s">
        <v>14</v>
      </c>
      <c r="J7563" s="4" t="s">
        <v>14</v>
      </c>
    </row>
    <row r="7564" spans="1:20">
      <c r="A7564" t="n">
        <v>65710</v>
      </c>
      <c r="B7564" s="17" t="n">
        <v>76</v>
      </c>
      <c r="C7564" s="7" t="n">
        <v>0</v>
      </c>
      <c r="D7564" s="7" t="n">
        <v>3</v>
      </c>
      <c r="E7564" s="7" t="n">
        <v>0</v>
      </c>
      <c r="F7564" s="7" t="n">
        <v>1</v>
      </c>
      <c r="G7564" s="7" t="n">
        <v>1</v>
      </c>
      <c r="H7564" s="7" t="n">
        <v>1</v>
      </c>
      <c r="I7564" s="7" t="n">
        <v>1</v>
      </c>
      <c r="J7564" s="7" t="n">
        <v>100</v>
      </c>
    </row>
    <row r="7565" spans="1:20">
      <c r="A7565" t="s">
        <v>4</v>
      </c>
      <c r="B7565" s="4" t="s">
        <v>5</v>
      </c>
      <c r="C7565" s="4" t="s">
        <v>12</v>
      </c>
      <c r="D7565" s="4" t="s">
        <v>12</v>
      </c>
    </row>
    <row r="7566" spans="1:20">
      <c r="A7566" t="n">
        <v>65734</v>
      </c>
      <c r="B7566" s="18" t="n">
        <v>77</v>
      </c>
      <c r="C7566" s="7" t="n">
        <v>0</v>
      </c>
      <c r="D7566" s="7" t="n">
        <v>3</v>
      </c>
    </row>
    <row r="7567" spans="1:20">
      <c r="A7567" t="s">
        <v>4</v>
      </c>
      <c r="B7567" s="4" t="s">
        <v>5</v>
      </c>
    </row>
    <row r="7568" spans="1:20">
      <c r="A7568" t="n">
        <v>65737</v>
      </c>
      <c r="B7568" s="19" t="n">
        <v>88</v>
      </c>
    </row>
    <row r="7569" spans="1:20">
      <c r="A7569" t="s">
        <v>4</v>
      </c>
      <c r="B7569" s="4" t="s">
        <v>5</v>
      </c>
      <c r="C7569" s="4" t="s">
        <v>12</v>
      </c>
      <c r="D7569" s="4" t="s">
        <v>12</v>
      </c>
      <c r="E7569" s="4" t="s">
        <v>12</v>
      </c>
      <c r="F7569" s="4" t="s">
        <v>14</v>
      </c>
      <c r="G7569" s="4" t="s">
        <v>14</v>
      </c>
      <c r="H7569" s="4" t="s">
        <v>14</v>
      </c>
      <c r="I7569" s="4" t="s">
        <v>14</v>
      </c>
      <c r="J7569" s="4" t="s">
        <v>14</v>
      </c>
    </row>
    <row r="7570" spans="1:20">
      <c r="A7570" t="n">
        <v>65738</v>
      </c>
      <c r="B7570" s="17" t="n">
        <v>76</v>
      </c>
      <c r="C7570" s="7" t="n">
        <v>0</v>
      </c>
      <c r="D7570" s="7" t="n">
        <v>3</v>
      </c>
      <c r="E7570" s="7" t="n">
        <v>0</v>
      </c>
      <c r="F7570" s="7" t="n">
        <v>1</v>
      </c>
      <c r="G7570" s="7" t="n">
        <v>1</v>
      </c>
      <c r="H7570" s="7" t="n">
        <v>1</v>
      </c>
      <c r="I7570" s="7" t="n">
        <v>0</v>
      </c>
      <c r="J7570" s="7" t="n">
        <v>100</v>
      </c>
    </row>
    <row r="7571" spans="1:20">
      <c r="A7571" t="s">
        <v>4</v>
      </c>
      <c r="B7571" s="4" t="s">
        <v>5</v>
      </c>
      <c r="C7571" s="4" t="s">
        <v>12</v>
      </c>
      <c r="D7571" s="4" t="s">
        <v>12</v>
      </c>
    </row>
    <row r="7572" spans="1:20">
      <c r="A7572" t="n">
        <v>65762</v>
      </c>
      <c r="B7572" s="18" t="n">
        <v>77</v>
      </c>
      <c r="C7572" s="7" t="n">
        <v>0</v>
      </c>
      <c r="D7572" s="7" t="n">
        <v>3</v>
      </c>
    </row>
    <row r="7573" spans="1:20">
      <c r="A7573" t="s">
        <v>4</v>
      </c>
      <c r="B7573" s="4" t="s">
        <v>5</v>
      </c>
      <c r="C7573" s="4" t="s">
        <v>12</v>
      </c>
    </row>
    <row r="7574" spans="1:20">
      <c r="A7574" t="n">
        <v>65765</v>
      </c>
      <c r="B7574" s="20" t="n">
        <v>78</v>
      </c>
      <c r="C7574" s="7" t="n">
        <v>255</v>
      </c>
    </row>
    <row r="7575" spans="1:20">
      <c r="A7575" t="s">
        <v>4</v>
      </c>
      <c r="B7575" s="4" t="s">
        <v>5</v>
      </c>
      <c r="C7575" s="4" t="s">
        <v>12</v>
      </c>
      <c r="D7575" s="4" t="s">
        <v>7</v>
      </c>
      <c r="E7575" s="4" t="s">
        <v>7</v>
      </c>
      <c r="F7575" s="4" t="s">
        <v>7</v>
      </c>
      <c r="G7575" s="4" t="s">
        <v>7</v>
      </c>
      <c r="H7575" s="4" t="s">
        <v>7</v>
      </c>
      <c r="I7575" s="4" t="s">
        <v>7</v>
      </c>
      <c r="J7575" s="4" t="s">
        <v>7</v>
      </c>
      <c r="K7575" s="4" t="s">
        <v>7</v>
      </c>
      <c r="L7575" s="4" t="s">
        <v>7</v>
      </c>
      <c r="M7575" s="4" t="s">
        <v>7</v>
      </c>
      <c r="N7575" s="4" t="s">
        <v>14</v>
      </c>
      <c r="O7575" s="4" t="s">
        <v>14</v>
      </c>
      <c r="P7575" s="4" t="s">
        <v>14</v>
      </c>
      <c r="Q7575" s="4" t="s">
        <v>14</v>
      </c>
      <c r="R7575" s="4" t="s">
        <v>12</v>
      </c>
      <c r="S7575" s="4" t="s">
        <v>8</v>
      </c>
      <c r="T7575" s="4" t="s">
        <v>8</v>
      </c>
    </row>
    <row r="7576" spans="1:20">
      <c r="A7576" t="n">
        <v>65767</v>
      </c>
      <c r="B7576" s="16" t="n">
        <v>160</v>
      </c>
      <c r="C7576" s="7" t="n">
        <v>0</v>
      </c>
      <c r="D7576" s="7" t="n">
        <v>0</v>
      </c>
      <c r="E7576" s="7" t="n">
        <v>0</v>
      </c>
      <c r="F7576" s="7" t="n">
        <v>1024</v>
      </c>
      <c r="G7576" s="7" t="n">
        <v>1024</v>
      </c>
      <c r="H7576" s="7" t="n">
        <v>0</v>
      </c>
      <c r="I7576" s="7" t="n">
        <v>0</v>
      </c>
      <c r="J7576" s="7" t="n">
        <v>0</v>
      </c>
      <c r="K7576" s="7" t="n">
        <v>0</v>
      </c>
      <c r="L7576" s="7" t="n">
        <v>1024</v>
      </c>
      <c r="M7576" s="7" t="n">
        <v>1024</v>
      </c>
      <c r="N7576" s="7" t="n">
        <v>1</v>
      </c>
      <c r="O7576" s="7" t="n">
        <v>1</v>
      </c>
      <c r="P7576" s="7" t="n">
        <v>1</v>
      </c>
      <c r="Q7576" s="7" t="n">
        <v>0</v>
      </c>
      <c r="R7576" s="7" t="n">
        <v>1</v>
      </c>
      <c r="S7576" s="7" t="s">
        <v>560</v>
      </c>
      <c r="T7576" s="7" t="s">
        <v>560</v>
      </c>
    </row>
    <row r="7577" spans="1:20">
      <c r="A7577" t="s">
        <v>4</v>
      </c>
      <c r="B7577" s="4" t="s">
        <v>5</v>
      </c>
      <c r="C7577" s="4" t="s">
        <v>12</v>
      </c>
      <c r="D7577" s="4" t="s">
        <v>12</v>
      </c>
      <c r="E7577" s="4" t="s">
        <v>12</v>
      </c>
      <c r="F7577" s="4" t="s">
        <v>14</v>
      </c>
      <c r="G7577" s="4" t="s">
        <v>14</v>
      </c>
      <c r="H7577" s="4" t="s">
        <v>14</v>
      </c>
      <c r="I7577" s="4" t="s">
        <v>14</v>
      </c>
      <c r="J7577" s="4" t="s">
        <v>14</v>
      </c>
    </row>
    <row r="7578" spans="1:20">
      <c r="A7578" t="n">
        <v>65842</v>
      </c>
      <c r="B7578" s="17" t="n">
        <v>76</v>
      </c>
      <c r="C7578" s="7" t="n">
        <v>0</v>
      </c>
      <c r="D7578" s="7" t="n">
        <v>3</v>
      </c>
      <c r="E7578" s="7" t="n">
        <v>0</v>
      </c>
      <c r="F7578" s="7" t="n">
        <v>1</v>
      </c>
      <c r="G7578" s="7" t="n">
        <v>1</v>
      </c>
      <c r="H7578" s="7" t="n">
        <v>1</v>
      </c>
      <c r="I7578" s="7" t="n">
        <v>1</v>
      </c>
      <c r="J7578" s="7" t="n">
        <v>100</v>
      </c>
    </row>
    <row r="7579" spans="1:20">
      <c r="A7579" t="s">
        <v>4</v>
      </c>
      <c r="B7579" s="4" t="s">
        <v>5</v>
      </c>
      <c r="C7579" s="4" t="s">
        <v>12</v>
      </c>
      <c r="D7579" s="4" t="s">
        <v>12</v>
      </c>
    </row>
    <row r="7580" spans="1:20">
      <c r="A7580" t="n">
        <v>65866</v>
      </c>
      <c r="B7580" s="18" t="n">
        <v>77</v>
      </c>
      <c r="C7580" s="7" t="n">
        <v>0</v>
      </c>
      <c r="D7580" s="7" t="n">
        <v>3</v>
      </c>
    </row>
    <row r="7581" spans="1:20">
      <c r="A7581" t="s">
        <v>4</v>
      </c>
      <c r="B7581" s="4" t="s">
        <v>5</v>
      </c>
    </row>
    <row r="7582" spans="1:20">
      <c r="A7582" t="n">
        <v>65869</v>
      </c>
      <c r="B7582" s="19" t="n">
        <v>88</v>
      </c>
    </row>
    <row r="7583" spans="1:20">
      <c r="A7583" t="s">
        <v>4</v>
      </c>
      <c r="B7583" s="4" t="s">
        <v>5</v>
      </c>
      <c r="C7583" s="4" t="s">
        <v>12</v>
      </c>
      <c r="D7583" s="4" t="s">
        <v>12</v>
      </c>
      <c r="E7583" s="4" t="s">
        <v>12</v>
      </c>
      <c r="F7583" s="4" t="s">
        <v>14</v>
      </c>
      <c r="G7583" s="4" t="s">
        <v>14</v>
      </c>
      <c r="H7583" s="4" t="s">
        <v>14</v>
      </c>
      <c r="I7583" s="4" t="s">
        <v>14</v>
      </c>
      <c r="J7583" s="4" t="s">
        <v>14</v>
      </c>
    </row>
    <row r="7584" spans="1:20">
      <c r="A7584" t="n">
        <v>65870</v>
      </c>
      <c r="B7584" s="17" t="n">
        <v>76</v>
      </c>
      <c r="C7584" s="7" t="n">
        <v>0</v>
      </c>
      <c r="D7584" s="7" t="n">
        <v>3</v>
      </c>
      <c r="E7584" s="7" t="n">
        <v>0</v>
      </c>
      <c r="F7584" s="7" t="n">
        <v>1</v>
      </c>
      <c r="G7584" s="7" t="n">
        <v>1</v>
      </c>
      <c r="H7584" s="7" t="n">
        <v>1</v>
      </c>
      <c r="I7584" s="7" t="n">
        <v>0</v>
      </c>
      <c r="J7584" s="7" t="n">
        <v>100</v>
      </c>
    </row>
    <row r="7585" spans="1:20">
      <c r="A7585" t="s">
        <v>4</v>
      </c>
      <c r="B7585" s="4" t="s">
        <v>5</v>
      </c>
      <c r="C7585" s="4" t="s">
        <v>12</v>
      </c>
      <c r="D7585" s="4" t="s">
        <v>12</v>
      </c>
    </row>
    <row r="7586" spans="1:20">
      <c r="A7586" t="n">
        <v>65894</v>
      </c>
      <c r="B7586" s="18" t="n">
        <v>77</v>
      </c>
      <c r="C7586" s="7" t="n">
        <v>0</v>
      </c>
      <c r="D7586" s="7" t="n">
        <v>3</v>
      </c>
    </row>
    <row r="7587" spans="1:20">
      <c r="A7587" t="s">
        <v>4</v>
      </c>
      <c r="B7587" s="4" t="s">
        <v>5</v>
      </c>
      <c r="C7587" s="4" t="s">
        <v>12</v>
      </c>
    </row>
    <row r="7588" spans="1:20">
      <c r="A7588" t="n">
        <v>65897</v>
      </c>
      <c r="B7588" s="20" t="n">
        <v>78</v>
      </c>
      <c r="C7588" s="7" t="n">
        <v>255</v>
      </c>
    </row>
    <row r="7589" spans="1:20">
      <c r="A7589" t="s">
        <v>4</v>
      </c>
      <c r="B7589" s="4" t="s">
        <v>5</v>
      </c>
      <c r="C7589" s="4" t="s">
        <v>12</v>
      </c>
      <c r="D7589" s="4" t="s">
        <v>7</v>
      </c>
      <c r="E7589" s="4" t="s">
        <v>7</v>
      </c>
      <c r="F7589" s="4" t="s">
        <v>7</v>
      </c>
      <c r="G7589" s="4" t="s">
        <v>7</v>
      </c>
      <c r="H7589" s="4" t="s">
        <v>7</v>
      </c>
      <c r="I7589" s="4" t="s">
        <v>7</v>
      </c>
      <c r="J7589" s="4" t="s">
        <v>7</v>
      </c>
      <c r="K7589" s="4" t="s">
        <v>7</v>
      </c>
      <c r="L7589" s="4" t="s">
        <v>7</v>
      </c>
      <c r="M7589" s="4" t="s">
        <v>7</v>
      </c>
      <c r="N7589" s="4" t="s">
        <v>14</v>
      </c>
      <c r="O7589" s="4" t="s">
        <v>14</v>
      </c>
      <c r="P7589" s="4" t="s">
        <v>14</v>
      </c>
      <c r="Q7589" s="4" t="s">
        <v>14</v>
      </c>
      <c r="R7589" s="4" t="s">
        <v>12</v>
      </c>
      <c r="S7589" s="4" t="s">
        <v>8</v>
      </c>
      <c r="T7589" s="4" t="s">
        <v>8</v>
      </c>
    </row>
    <row r="7590" spans="1:20">
      <c r="A7590" t="n">
        <v>65899</v>
      </c>
      <c r="B7590" s="16" t="n">
        <v>160</v>
      </c>
      <c r="C7590" s="7" t="n">
        <v>0</v>
      </c>
      <c r="D7590" s="7" t="n">
        <v>0</v>
      </c>
      <c r="E7590" s="7" t="n">
        <v>0</v>
      </c>
      <c r="F7590" s="7" t="n">
        <v>1024</v>
      </c>
      <c r="G7590" s="7" t="n">
        <v>1024</v>
      </c>
      <c r="H7590" s="7" t="n">
        <v>0</v>
      </c>
      <c r="I7590" s="7" t="n">
        <v>0</v>
      </c>
      <c r="J7590" s="7" t="n">
        <v>0</v>
      </c>
      <c r="K7590" s="7" t="n">
        <v>0</v>
      </c>
      <c r="L7590" s="7" t="n">
        <v>1024</v>
      </c>
      <c r="M7590" s="7" t="n">
        <v>1024</v>
      </c>
      <c r="N7590" s="7" t="n">
        <v>1</v>
      </c>
      <c r="O7590" s="7" t="n">
        <v>1</v>
      </c>
      <c r="P7590" s="7" t="n">
        <v>1</v>
      </c>
      <c r="Q7590" s="7" t="n">
        <v>0</v>
      </c>
      <c r="R7590" s="7" t="n">
        <v>1</v>
      </c>
      <c r="S7590" s="7" t="s">
        <v>561</v>
      </c>
      <c r="T7590" s="7" t="s">
        <v>561</v>
      </c>
    </row>
    <row r="7591" spans="1:20">
      <c r="A7591" t="s">
        <v>4</v>
      </c>
      <c r="B7591" s="4" t="s">
        <v>5</v>
      </c>
      <c r="C7591" s="4" t="s">
        <v>12</v>
      </c>
      <c r="D7591" s="4" t="s">
        <v>12</v>
      </c>
      <c r="E7591" s="4" t="s">
        <v>12</v>
      </c>
      <c r="F7591" s="4" t="s">
        <v>14</v>
      </c>
      <c r="G7591" s="4" t="s">
        <v>14</v>
      </c>
      <c r="H7591" s="4" t="s">
        <v>14</v>
      </c>
      <c r="I7591" s="4" t="s">
        <v>14</v>
      </c>
      <c r="J7591" s="4" t="s">
        <v>14</v>
      </c>
    </row>
    <row r="7592" spans="1:20">
      <c r="A7592" t="n">
        <v>65974</v>
      </c>
      <c r="B7592" s="17" t="n">
        <v>76</v>
      </c>
      <c r="C7592" s="7" t="n">
        <v>0</v>
      </c>
      <c r="D7592" s="7" t="n">
        <v>3</v>
      </c>
      <c r="E7592" s="7" t="n">
        <v>0</v>
      </c>
      <c r="F7592" s="7" t="n">
        <v>1</v>
      </c>
      <c r="G7592" s="7" t="n">
        <v>1</v>
      </c>
      <c r="H7592" s="7" t="n">
        <v>1</v>
      </c>
      <c r="I7592" s="7" t="n">
        <v>1</v>
      </c>
      <c r="J7592" s="7" t="n">
        <v>100</v>
      </c>
    </row>
    <row r="7593" spans="1:20">
      <c r="A7593" t="s">
        <v>4</v>
      </c>
      <c r="B7593" s="4" t="s">
        <v>5</v>
      </c>
      <c r="C7593" s="4" t="s">
        <v>12</v>
      </c>
      <c r="D7593" s="4" t="s">
        <v>12</v>
      </c>
    </row>
    <row r="7594" spans="1:20">
      <c r="A7594" t="n">
        <v>65998</v>
      </c>
      <c r="B7594" s="18" t="n">
        <v>77</v>
      </c>
      <c r="C7594" s="7" t="n">
        <v>0</v>
      </c>
      <c r="D7594" s="7" t="n">
        <v>3</v>
      </c>
    </row>
    <row r="7595" spans="1:20">
      <c r="A7595" t="s">
        <v>4</v>
      </c>
      <c r="B7595" s="4" t="s">
        <v>5</v>
      </c>
    </row>
    <row r="7596" spans="1:20">
      <c r="A7596" t="n">
        <v>66001</v>
      </c>
      <c r="B7596" s="19" t="n">
        <v>88</v>
      </c>
    </row>
    <row r="7597" spans="1:20">
      <c r="A7597" t="s">
        <v>4</v>
      </c>
      <c r="B7597" s="4" t="s">
        <v>5</v>
      </c>
      <c r="C7597" s="4" t="s">
        <v>12</v>
      </c>
      <c r="D7597" s="4" t="s">
        <v>12</v>
      </c>
      <c r="E7597" s="4" t="s">
        <v>12</v>
      </c>
      <c r="F7597" s="4" t="s">
        <v>14</v>
      </c>
      <c r="G7597" s="4" t="s">
        <v>14</v>
      </c>
      <c r="H7597" s="4" t="s">
        <v>14</v>
      </c>
      <c r="I7597" s="4" t="s">
        <v>14</v>
      </c>
      <c r="J7597" s="4" t="s">
        <v>14</v>
      </c>
    </row>
    <row r="7598" spans="1:20">
      <c r="A7598" t="n">
        <v>66002</v>
      </c>
      <c r="B7598" s="17" t="n">
        <v>76</v>
      </c>
      <c r="C7598" s="7" t="n">
        <v>0</v>
      </c>
      <c r="D7598" s="7" t="n">
        <v>3</v>
      </c>
      <c r="E7598" s="7" t="n">
        <v>0</v>
      </c>
      <c r="F7598" s="7" t="n">
        <v>1</v>
      </c>
      <c r="G7598" s="7" t="n">
        <v>1</v>
      </c>
      <c r="H7598" s="7" t="n">
        <v>1</v>
      </c>
      <c r="I7598" s="7" t="n">
        <v>0</v>
      </c>
      <c r="J7598" s="7" t="n">
        <v>100</v>
      </c>
    </row>
    <row r="7599" spans="1:20">
      <c r="A7599" t="s">
        <v>4</v>
      </c>
      <c r="B7599" s="4" t="s">
        <v>5</v>
      </c>
      <c r="C7599" s="4" t="s">
        <v>12</v>
      </c>
      <c r="D7599" s="4" t="s">
        <v>12</v>
      </c>
    </row>
    <row r="7600" spans="1:20">
      <c r="A7600" t="n">
        <v>66026</v>
      </c>
      <c r="B7600" s="18" t="n">
        <v>77</v>
      </c>
      <c r="C7600" s="7" t="n">
        <v>0</v>
      </c>
      <c r="D7600" s="7" t="n">
        <v>3</v>
      </c>
    </row>
    <row r="7601" spans="1:20">
      <c r="A7601" t="s">
        <v>4</v>
      </c>
      <c r="B7601" s="4" t="s">
        <v>5</v>
      </c>
      <c r="C7601" s="4" t="s">
        <v>12</v>
      </c>
    </row>
    <row r="7602" spans="1:20">
      <c r="A7602" t="n">
        <v>66029</v>
      </c>
      <c r="B7602" s="20" t="n">
        <v>78</v>
      </c>
      <c r="C7602" s="7" t="n">
        <v>255</v>
      </c>
    </row>
    <row r="7603" spans="1:20">
      <c r="A7603" t="s">
        <v>4</v>
      </c>
      <c r="B7603" s="4" t="s">
        <v>5</v>
      </c>
      <c r="C7603" s="4" t="s">
        <v>12</v>
      </c>
      <c r="D7603" s="4" t="s">
        <v>7</v>
      </c>
      <c r="E7603" s="4" t="s">
        <v>7</v>
      </c>
      <c r="F7603" s="4" t="s">
        <v>7</v>
      </c>
      <c r="G7603" s="4" t="s">
        <v>7</v>
      </c>
      <c r="H7603" s="4" t="s">
        <v>7</v>
      </c>
      <c r="I7603" s="4" t="s">
        <v>7</v>
      </c>
      <c r="J7603" s="4" t="s">
        <v>7</v>
      </c>
      <c r="K7603" s="4" t="s">
        <v>7</v>
      </c>
      <c r="L7603" s="4" t="s">
        <v>7</v>
      </c>
      <c r="M7603" s="4" t="s">
        <v>7</v>
      </c>
      <c r="N7603" s="4" t="s">
        <v>14</v>
      </c>
      <c r="O7603" s="4" t="s">
        <v>14</v>
      </c>
      <c r="P7603" s="4" t="s">
        <v>14</v>
      </c>
      <c r="Q7603" s="4" t="s">
        <v>14</v>
      </c>
      <c r="R7603" s="4" t="s">
        <v>12</v>
      </c>
      <c r="S7603" s="4" t="s">
        <v>8</v>
      </c>
      <c r="T7603" s="4" t="s">
        <v>8</v>
      </c>
    </row>
    <row r="7604" spans="1:20">
      <c r="A7604" t="n">
        <v>66031</v>
      </c>
      <c r="B7604" s="16" t="n">
        <v>160</v>
      </c>
      <c r="C7604" s="7" t="n">
        <v>0</v>
      </c>
      <c r="D7604" s="7" t="n">
        <v>0</v>
      </c>
      <c r="E7604" s="7" t="n">
        <v>0</v>
      </c>
      <c r="F7604" s="7" t="n">
        <v>1024</v>
      </c>
      <c r="G7604" s="7" t="n">
        <v>1024</v>
      </c>
      <c r="H7604" s="7" t="n">
        <v>0</v>
      </c>
      <c r="I7604" s="7" t="n">
        <v>0</v>
      </c>
      <c r="J7604" s="7" t="n">
        <v>0</v>
      </c>
      <c r="K7604" s="7" t="n">
        <v>0</v>
      </c>
      <c r="L7604" s="7" t="n">
        <v>1024</v>
      </c>
      <c r="M7604" s="7" t="n">
        <v>1024</v>
      </c>
      <c r="N7604" s="7" t="n">
        <v>1</v>
      </c>
      <c r="O7604" s="7" t="n">
        <v>1</v>
      </c>
      <c r="P7604" s="7" t="n">
        <v>1</v>
      </c>
      <c r="Q7604" s="7" t="n">
        <v>0</v>
      </c>
      <c r="R7604" s="7" t="n">
        <v>1</v>
      </c>
      <c r="S7604" s="7" t="s">
        <v>562</v>
      </c>
      <c r="T7604" s="7" t="s">
        <v>562</v>
      </c>
    </row>
    <row r="7605" spans="1:20">
      <c r="A7605" t="s">
        <v>4</v>
      </c>
      <c r="B7605" s="4" t="s">
        <v>5</v>
      </c>
      <c r="C7605" s="4" t="s">
        <v>12</v>
      </c>
      <c r="D7605" s="4" t="s">
        <v>12</v>
      </c>
      <c r="E7605" s="4" t="s">
        <v>12</v>
      </c>
      <c r="F7605" s="4" t="s">
        <v>14</v>
      </c>
      <c r="G7605" s="4" t="s">
        <v>14</v>
      </c>
      <c r="H7605" s="4" t="s">
        <v>14</v>
      </c>
      <c r="I7605" s="4" t="s">
        <v>14</v>
      </c>
      <c r="J7605" s="4" t="s">
        <v>14</v>
      </c>
    </row>
    <row r="7606" spans="1:20">
      <c r="A7606" t="n">
        <v>66098</v>
      </c>
      <c r="B7606" s="17" t="n">
        <v>76</v>
      </c>
      <c r="C7606" s="7" t="n">
        <v>0</v>
      </c>
      <c r="D7606" s="7" t="n">
        <v>3</v>
      </c>
      <c r="E7606" s="7" t="n">
        <v>0</v>
      </c>
      <c r="F7606" s="7" t="n">
        <v>1</v>
      </c>
      <c r="G7606" s="7" t="n">
        <v>1</v>
      </c>
      <c r="H7606" s="7" t="n">
        <v>1</v>
      </c>
      <c r="I7606" s="7" t="n">
        <v>1</v>
      </c>
      <c r="J7606" s="7" t="n">
        <v>100</v>
      </c>
    </row>
    <row r="7607" spans="1:20">
      <c r="A7607" t="s">
        <v>4</v>
      </c>
      <c r="B7607" s="4" t="s">
        <v>5</v>
      </c>
      <c r="C7607" s="4" t="s">
        <v>12</v>
      </c>
      <c r="D7607" s="4" t="s">
        <v>12</v>
      </c>
    </row>
    <row r="7608" spans="1:20">
      <c r="A7608" t="n">
        <v>66122</v>
      </c>
      <c r="B7608" s="18" t="n">
        <v>77</v>
      </c>
      <c r="C7608" s="7" t="n">
        <v>0</v>
      </c>
      <c r="D7608" s="7" t="n">
        <v>3</v>
      </c>
    </row>
    <row r="7609" spans="1:20">
      <c r="A7609" t="s">
        <v>4</v>
      </c>
      <c r="B7609" s="4" t="s">
        <v>5</v>
      </c>
    </row>
    <row r="7610" spans="1:20">
      <c r="A7610" t="n">
        <v>66125</v>
      </c>
      <c r="B7610" s="19" t="n">
        <v>88</v>
      </c>
    </row>
    <row r="7611" spans="1:20">
      <c r="A7611" t="s">
        <v>4</v>
      </c>
      <c r="B7611" s="4" t="s">
        <v>5</v>
      </c>
      <c r="C7611" s="4" t="s">
        <v>12</v>
      </c>
      <c r="D7611" s="4" t="s">
        <v>12</v>
      </c>
      <c r="E7611" s="4" t="s">
        <v>12</v>
      </c>
      <c r="F7611" s="4" t="s">
        <v>14</v>
      </c>
      <c r="G7611" s="4" t="s">
        <v>14</v>
      </c>
      <c r="H7611" s="4" t="s">
        <v>14</v>
      </c>
      <c r="I7611" s="4" t="s">
        <v>14</v>
      </c>
      <c r="J7611" s="4" t="s">
        <v>14</v>
      </c>
    </row>
    <row r="7612" spans="1:20">
      <c r="A7612" t="n">
        <v>66126</v>
      </c>
      <c r="B7612" s="17" t="n">
        <v>76</v>
      </c>
      <c r="C7612" s="7" t="n">
        <v>0</v>
      </c>
      <c r="D7612" s="7" t="n">
        <v>3</v>
      </c>
      <c r="E7612" s="7" t="n">
        <v>0</v>
      </c>
      <c r="F7612" s="7" t="n">
        <v>1</v>
      </c>
      <c r="G7612" s="7" t="n">
        <v>1</v>
      </c>
      <c r="H7612" s="7" t="n">
        <v>1</v>
      </c>
      <c r="I7612" s="7" t="n">
        <v>0</v>
      </c>
      <c r="J7612" s="7" t="n">
        <v>100</v>
      </c>
    </row>
    <row r="7613" spans="1:20">
      <c r="A7613" t="s">
        <v>4</v>
      </c>
      <c r="B7613" s="4" t="s">
        <v>5</v>
      </c>
      <c r="C7613" s="4" t="s">
        <v>12</v>
      </c>
      <c r="D7613" s="4" t="s">
        <v>12</v>
      </c>
    </row>
    <row r="7614" spans="1:20">
      <c r="A7614" t="n">
        <v>66150</v>
      </c>
      <c r="B7614" s="18" t="n">
        <v>77</v>
      </c>
      <c r="C7614" s="7" t="n">
        <v>0</v>
      </c>
      <c r="D7614" s="7" t="n">
        <v>3</v>
      </c>
    </row>
    <row r="7615" spans="1:20">
      <c r="A7615" t="s">
        <v>4</v>
      </c>
      <c r="B7615" s="4" t="s">
        <v>5</v>
      </c>
      <c r="C7615" s="4" t="s">
        <v>12</v>
      </c>
    </row>
    <row r="7616" spans="1:20">
      <c r="A7616" t="n">
        <v>66153</v>
      </c>
      <c r="B7616" s="20" t="n">
        <v>78</v>
      </c>
      <c r="C7616" s="7" t="n">
        <v>255</v>
      </c>
    </row>
    <row r="7617" spans="1:20">
      <c r="A7617" t="s">
        <v>4</v>
      </c>
      <c r="B7617" s="4" t="s">
        <v>5</v>
      </c>
      <c r="C7617" s="4" t="s">
        <v>12</v>
      </c>
      <c r="D7617" s="4" t="s">
        <v>7</v>
      </c>
      <c r="E7617" s="4" t="s">
        <v>7</v>
      </c>
      <c r="F7617" s="4" t="s">
        <v>7</v>
      </c>
      <c r="G7617" s="4" t="s">
        <v>7</v>
      </c>
      <c r="H7617" s="4" t="s">
        <v>7</v>
      </c>
      <c r="I7617" s="4" t="s">
        <v>7</v>
      </c>
      <c r="J7617" s="4" t="s">
        <v>7</v>
      </c>
      <c r="K7617" s="4" t="s">
        <v>7</v>
      </c>
      <c r="L7617" s="4" t="s">
        <v>7</v>
      </c>
      <c r="M7617" s="4" t="s">
        <v>7</v>
      </c>
      <c r="N7617" s="4" t="s">
        <v>14</v>
      </c>
      <c r="O7617" s="4" t="s">
        <v>14</v>
      </c>
      <c r="P7617" s="4" t="s">
        <v>14</v>
      </c>
      <c r="Q7617" s="4" t="s">
        <v>14</v>
      </c>
      <c r="R7617" s="4" t="s">
        <v>12</v>
      </c>
      <c r="S7617" s="4" t="s">
        <v>8</v>
      </c>
      <c r="T7617" s="4" t="s">
        <v>8</v>
      </c>
    </row>
    <row r="7618" spans="1:20">
      <c r="A7618" t="n">
        <v>66155</v>
      </c>
      <c r="B7618" s="16" t="n">
        <v>160</v>
      </c>
      <c r="C7618" s="7" t="n">
        <v>0</v>
      </c>
      <c r="D7618" s="7" t="n">
        <v>0</v>
      </c>
      <c r="E7618" s="7" t="n">
        <v>0</v>
      </c>
      <c r="F7618" s="7" t="n">
        <v>1024</v>
      </c>
      <c r="G7618" s="7" t="n">
        <v>1024</v>
      </c>
      <c r="H7618" s="7" t="n">
        <v>0</v>
      </c>
      <c r="I7618" s="7" t="n">
        <v>0</v>
      </c>
      <c r="J7618" s="7" t="n">
        <v>0</v>
      </c>
      <c r="K7618" s="7" t="n">
        <v>0</v>
      </c>
      <c r="L7618" s="7" t="n">
        <v>1024</v>
      </c>
      <c r="M7618" s="7" t="n">
        <v>1024</v>
      </c>
      <c r="N7618" s="7" t="n">
        <v>1</v>
      </c>
      <c r="O7618" s="7" t="n">
        <v>1</v>
      </c>
      <c r="P7618" s="7" t="n">
        <v>1</v>
      </c>
      <c r="Q7618" s="7" t="n">
        <v>0</v>
      </c>
      <c r="R7618" s="7" t="n">
        <v>1</v>
      </c>
      <c r="S7618" s="7" t="s">
        <v>563</v>
      </c>
      <c r="T7618" s="7" t="s">
        <v>563</v>
      </c>
    </row>
    <row r="7619" spans="1:20">
      <c r="A7619" t="s">
        <v>4</v>
      </c>
      <c r="B7619" s="4" t="s">
        <v>5</v>
      </c>
      <c r="C7619" s="4" t="s">
        <v>12</v>
      </c>
      <c r="D7619" s="4" t="s">
        <v>12</v>
      </c>
      <c r="E7619" s="4" t="s">
        <v>12</v>
      </c>
      <c r="F7619" s="4" t="s">
        <v>14</v>
      </c>
      <c r="G7619" s="4" t="s">
        <v>14</v>
      </c>
      <c r="H7619" s="4" t="s">
        <v>14</v>
      </c>
      <c r="I7619" s="4" t="s">
        <v>14</v>
      </c>
      <c r="J7619" s="4" t="s">
        <v>14</v>
      </c>
    </row>
    <row r="7620" spans="1:20">
      <c r="A7620" t="n">
        <v>66222</v>
      </c>
      <c r="B7620" s="17" t="n">
        <v>76</v>
      </c>
      <c r="C7620" s="7" t="n">
        <v>0</v>
      </c>
      <c r="D7620" s="7" t="n">
        <v>3</v>
      </c>
      <c r="E7620" s="7" t="n">
        <v>0</v>
      </c>
      <c r="F7620" s="7" t="n">
        <v>1</v>
      </c>
      <c r="G7620" s="7" t="n">
        <v>1</v>
      </c>
      <c r="H7620" s="7" t="n">
        <v>1</v>
      </c>
      <c r="I7620" s="7" t="n">
        <v>1</v>
      </c>
      <c r="J7620" s="7" t="n">
        <v>100</v>
      </c>
    </row>
    <row r="7621" spans="1:20">
      <c r="A7621" t="s">
        <v>4</v>
      </c>
      <c r="B7621" s="4" t="s">
        <v>5</v>
      </c>
      <c r="C7621" s="4" t="s">
        <v>12</v>
      </c>
      <c r="D7621" s="4" t="s">
        <v>12</v>
      </c>
    </row>
    <row r="7622" spans="1:20">
      <c r="A7622" t="n">
        <v>66246</v>
      </c>
      <c r="B7622" s="18" t="n">
        <v>77</v>
      </c>
      <c r="C7622" s="7" t="n">
        <v>0</v>
      </c>
      <c r="D7622" s="7" t="n">
        <v>3</v>
      </c>
    </row>
    <row r="7623" spans="1:20">
      <c r="A7623" t="s">
        <v>4</v>
      </c>
      <c r="B7623" s="4" t="s">
        <v>5</v>
      </c>
    </row>
    <row r="7624" spans="1:20">
      <c r="A7624" t="n">
        <v>66249</v>
      </c>
      <c r="B7624" s="19" t="n">
        <v>88</v>
      </c>
    </row>
    <row r="7625" spans="1:20">
      <c r="A7625" t="s">
        <v>4</v>
      </c>
      <c r="B7625" s="4" t="s">
        <v>5</v>
      </c>
      <c r="C7625" s="4" t="s">
        <v>12</v>
      </c>
      <c r="D7625" s="4" t="s">
        <v>12</v>
      </c>
      <c r="E7625" s="4" t="s">
        <v>12</v>
      </c>
      <c r="F7625" s="4" t="s">
        <v>14</v>
      </c>
      <c r="G7625" s="4" t="s">
        <v>14</v>
      </c>
      <c r="H7625" s="4" t="s">
        <v>14</v>
      </c>
      <c r="I7625" s="4" t="s">
        <v>14</v>
      </c>
      <c r="J7625" s="4" t="s">
        <v>14</v>
      </c>
    </row>
    <row r="7626" spans="1:20">
      <c r="A7626" t="n">
        <v>66250</v>
      </c>
      <c r="B7626" s="17" t="n">
        <v>76</v>
      </c>
      <c r="C7626" s="7" t="n">
        <v>0</v>
      </c>
      <c r="D7626" s="7" t="n">
        <v>3</v>
      </c>
      <c r="E7626" s="7" t="n">
        <v>0</v>
      </c>
      <c r="F7626" s="7" t="n">
        <v>1</v>
      </c>
      <c r="G7626" s="7" t="n">
        <v>1</v>
      </c>
      <c r="H7626" s="7" t="n">
        <v>1</v>
      </c>
      <c r="I7626" s="7" t="n">
        <v>0</v>
      </c>
      <c r="J7626" s="7" t="n">
        <v>100</v>
      </c>
    </row>
    <row r="7627" spans="1:20">
      <c r="A7627" t="s">
        <v>4</v>
      </c>
      <c r="B7627" s="4" t="s">
        <v>5</v>
      </c>
      <c r="C7627" s="4" t="s">
        <v>12</v>
      </c>
      <c r="D7627" s="4" t="s">
        <v>12</v>
      </c>
    </row>
    <row r="7628" spans="1:20">
      <c r="A7628" t="n">
        <v>66274</v>
      </c>
      <c r="B7628" s="18" t="n">
        <v>77</v>
      </c>
      <c r="C7628" s="7" t="n">
        <v>0</v>
      </c>
      <c r="D7628" s="7" t="n">
        <v>3</v>
      </c>
    </row>
    <row r="7629" spans="1:20">
      <c r="A7629" t="s">
        <v>4</v>
      </c>
      <c r="B7629" s="4" t="s">
        <v>5</v>
      </c>
      <c r="C7629" s="4" t="s">
        <v>12</v>
      </c>
    </row>
    <row r="7630" spans="1:20">
      <c r="A7630" t="n">
        <v>66277</v>
      </c>
      <c r="B7630" s="20" t="n">
        <v>78</v>
      </c>
      <c r="C7630" s="7" t="n">
        <v>255</v>
      </c>
    </row>
    <row r="7631" spans="1:20">
      <c r="A7631" t="s">
        <v>4</v>
      </c>
      <c r="B7631" s="4" t="s">
        <v>5</v>
      </c>
      <c r="C7631" s="4" t="s">
        <v>12</v>
      </c>
      <c r="D7631" s="4" t="s">
        <v>7</v>
      </c>
      <c r="E7631" s="4" t="s">
        <v>7</v>
      </c>
      <c r="F7631" s="4" t="s">
        <v>7</v>
      </c>
      <c r="G7631" s="4" t="s">
        <v>7</v>
      </c>
      <c r="H7631" s="4" t="s">
        <v>7</v>
      </c>
      <c r="I7631" s="4" t="s">
        <v>7</v>
      </c>
      <c r="J7631" s="4" t="s">
        <v>7</v>
      </c>
      <c r="K7631" s="4" t="s">
        <v>7</v>
      </c>
      <c r="L7631" s="4" t="s">
        <v>7</v>
      </c>
      <c r="M7631" s="4" t="s">
        <v>7</v>
      </c>
      <c r="N7631" s="4" t="s">
        <v>14</v>
      </c>
      <c r="O7631" s="4" t="s">
        <v>14</v>
      </c>
      <c r="P7631" s="4" t="s">
        <v>14</v>
      </c>
      <c r="Q7631" s="4" t="s">
        <v>14</v>
      </c>
      <c r="R7631" s="4" t="s">
        <v>12</v>
      </c>
      <c r="S7631" s="4" t="s">
        <v>8</v>
      </c>
      <c r="T7631" s="4" t="s">
        <v>8</v>
      </c>
    </row>
    <row r="7632" spans="1:20">
      <c r="A7632" t="n">
        <v>66279</v>
      </c>
      <c r="B7632" s="16" t="n">
        <v>160</v>
      </c>
      <c r="C7632" s="7" t="n">
        <v>0</v>
      </c>
      <c r="D7632" s="7" t="n">
        <v>0</v>
      </c>
      <c r="E7632" s="7" t="n">
        <v>0</v>
      </c>
      <c r="F7632" s="7" t="n">
        <v>1024</v>
      </c>
      <c r="G7632" s="7" t="n">
        <v>1024</v>
      </c>
      <c r="H7632" s="7" t="n">
        <v>0</v>
      </c>
      <c r="I7632" s="7" t="n">
        <v>0</v>
      </c>
      <c r="J7632" s="7" t="n">
        <v>0</v>
      </c>
      <c r="K7632" s="7" t="n">
        <v>0</v>
      </c>
      <c r="L7632" s="7" t="n">
        <v>1024</v>
      </c>
      <c r="M7632" s="7" t="n">
        <v>1024</v>
      </c>
      <c r="N7632" s="7" t="n">
        <v>1</v>
      </c>
      <c r="O7632" s="7" t="n">
        <v>1</v>
      </c>
      <c r="P7632" s="7" t="n">
        <v>1</v>
      </c>
      <c r="Q7632" s="7" t="n">
        <v>0</v>
      </c>
      <c r="R7632" s="7" t="n">
        <v>1</v>
      </c>
      <c r="S7632" s="7" t="s">
        <v>564</v>
      </c>
      <c r="T7632" s="7" t="s">
        <v>564</v>
      </c>
    </row>
    <row r="7633" spans="1:20">
      <c r="A7633" t="s">
        <v>4</v>
      </c>
      <c r="B7633" s="4" t="s">
        <v>5</v>
      </c>
      <c r="C7633" s="4" t="s">
        <v>12</v>
      </c>
      <c r="D7633" s="4" t="s">
        <v>12</v>
      </c>
      <c r="E7633" s="4" t="s">
        <v>12</v>
      </c>
      <c r="F7633" s="4" t="s">
        <v>14</v>
      </c>
      <c r="G7633" s="4" t="s">
        <v>14</v>
      </c>
      <c r="H7633" s="4" t="s">
        <v>14</v>
      </c>
      <c r="I7633" s="4" t="s">
        <v>14</v>
      </c>
      <c r="J7633" s="4" t="s">
        <v>14</v>
      </c>
    </row>
    <row r="7634" spans="1:20">
      <c r="A7634" t="n">
        <v>66354</v>
      </c>
      <c r="B7634" s="17" t="n">
        <v>76</v>
      </c>
      <c r="C7634" s="7" t="n">
        <v>0</v>
      </c>
      <c r="D7634" s="7" t="n">
        <v>3</v>
      </c>
      <c r="E7634" s="7" t="n">
        <v>0</v>
      </c>
      <c r="F7634" s="7" t="n">
        <v>1</v>
      </c>
      <c r="G7634" s="7" t="n">
        <v>1</v>
      </c>
      <c r="H7634" s="7" t="n">
        <v>1</v>
      </c>
      <c r="I7634" s="7" t="n">
        <v>1</v>
      </c>
      <c r="J7634" s="7" t="n">
        <v>100</v>
      </c>
    </row>
    <row r="7635" spans="1:20">
      <c r="A7635" t="s">
        <v>4</v>
      </c>
      <c r="B7635" s="4" t="s">
        <v>5</v>
      </c>
      <c r="C7635" s="4" t="s">
        <v>12</v>
      </c>
      <c r="D7635" s="4" t="s">
        <v>12</v>
      </c>
    </row>
    <row r="7636" spans="1:20">
      <c r="A7636" t="n">
        <v>66378</v>
      </c>
      <c r="B7636" s="18" t="n">
        <v>77</v>
      </c>
      <c r="C7636" s="7" t="n">
        <v>0</v>
      </c>
      <c r="D7636" s="7" t="n">
        <v>3</v>
      </c>
    </row>
    <row r="7637" spans="1:20">
      <c r="A7637" t="s">
        <v>4</v>
      </c>
      <c r="B7637" s="4" t="s">
        <v>5</v>
      </c>
    </row>
    <row r="7638" spans="1:20">
      <c r="A7638" t="n">
        <v>66381</v>
      </c>
      <c r="B7638" s="19" t="n">
        <v>88</v>
      </c>
    </row>
    <row r="7639" spans="1:20">
      <c r="A7639" t="s">
        <v>4</v>
      </c>
      <c r="B7639" s="4" t="s">
        <v>5</v>
      </c>
      <c r="C7639" s="4" t="s">
        <v>12</v>
      </c>
      <c r="D7639" s="4" t="s">
        <v>12</v>
      </c>
      <c r="E7639" s="4" t="s">
        <v>12</v>
      </c>
      <c r="F7639" s="4" t="s">
        <v>14</v>
      </c>
      <c r="G7639" s="4" t="s">
        <v>14</v>
      </c>
      <c r="H7639" s="4" t="s">
        <v>14</v>
      </c>
      <c r="I7639" s="4" t="s">
        <v>14</v>
      </c>
      <c r="J7639" s="4" t="s">
        <v>14</v>
      </c>
    </row>
    <row r="7640" spans="1:20">
      <c r="A7640" t="n">
        <v>66382</v>
      </c>
      <c r="B7640" s="17" t="n">
        <v>76</v>
      </c>
      <c r="C7640" s="7" t="n">
        <v>0</v>
      </c>
      <c r="D7640" s="7" t="n">
        <v>3</v>
      </c>
      <c r="E7640" s="7" t="n">
        <v>0</v>
      </c>
      <c r="F7640" s="7" t="n">
        <v>1</v>
      </c>
      <c r="G7640" s="7" t="n">
        <v>1</v>
      </c>
      <c r="H7640" s="7" t="n">
        <v>1</v>
      </c>
      <c r="I7640" s="7" t="n">
        <v>0</v>
      </c>
      <c r="J7640" s="7" t="n">
        <v>100</v>
      </c>
    </row>
    <row r="7641" spans="1:20">
      <c r="A7641" t="s">
        <v>4</v>
      </c>
      <c r="B7641" s="4" t="s">
        <v>5</v>
      </c>
      <c r="C7641" s="4" t="s">
        <v>12</v>
      </c>
      <c r="D7641" s="4" t="s">
        <v>12</v>
      </c>
    </row>
    <row r="7642" spans="1:20">
      <c r="A7642" t="n">
        <v>66406</v>
      </c>
      <c r="B7642" s="18" t="n">
        <v>77</v>
      </c>
      <c r="C7642" s="7" t="n">
        <v>0</v>
      </c>
      <c r="D7642" s="7" t="n">
        <v>3</v>
      </c>
    </row>
    <row r="7643" spans="1:20">
      <c r="A7643" t="s">
        <v>4</v>
      </c>
      <c r="B7643" s="4" t="s">
        <v>5</v>
      </c>
      <c r="C7643" s="4" t="s">
        <v>12</v>
      </c>
    </row>
    <row r="7644" spans="1:20">
      <c r="A7644" t="n">
        <v>66409</v>
      </c>
      <c r="B7644" s="20" t="n">
        <v>78</v>
      </c>
      <c r="C7644" s="7" t="n">
        <v>255</v>
      </c>
    </row>
    <row r="7645" spans="1:20">
      <c r="A7645" t="s">
        <v>4</v>
      </c>
      <c r="B7645" s="4" t="s">
        <v>5</v>
      </c>
      <c r="C7645" s="4" t="s">
        <v>12</v>
      </c>
      <c r="D7645" s="4" t="s">
        <v>7</v>
      </c>
      <c r="E7645" s="4" t="s">
        <v>7</v>
      </c>
      <c r="F7645" s="4" t="s">
        <v>7</v>
      </c>
      <c r="G7645" s="4" t="s">
        <v>7</v>
      </c>
      <c r="H7645" s="4" t="s">
        <v>7</v>
      </c>
      <c r="I7645" s="4" t="s">
        <v>7</v>
      </c>
      <c r="J7645" s="4" t="s">
        <v>7</v>
      </c>
      <c r="K7645" s="4" t="s">
        <v>7</v>
      </c>
      <c r="L7645" s="4" t="s">
        <v>7</v>
      </c>
      <c r="M7645" s="4" t="s">
        <v>7</v>
      </c>
      <c r="N7645" s="4" t="s">
        <v>14</v>
      </c>
      <c r="O7645" s="4" t="s">
        <v>14</v>
      </c>
      <c r="P7645" s="4" t="s">
        <v>14</v>
      </c>
      <c r="Q7645" s="4" t="s">
        <v>14</v>
      </c>
      <c r="R7645" s="4" t="s">
        <v>12</v>
      </c>
      <c r="S7645" s="4" t="s">
        <v>8</v>
      </c>
      <c r="T7645" s="4" t="s">
        <v>8</v>
      </c>
    </row>
    <row r="7646" spans="1:20">
      <c r="A7646" t="n">
        <v>66411</v>
      </c>
      <c r="B7646" s="16" t="n">
        <v>160</v>
      </c>
      <c r="C7646" s="7" t="n">
        <v>0</v>
      </c>
      <c r="D7646" s="7" t="n">
        <v>0</v>
      </c>
      <c r="E7646" s="7" t="n">
        <v>0</v>
      </c>
      <c r="F7646" s="7" t="n">
        <v>1024</v>
      </c>
      <c r="G7646" s="7" t="n">
        <v>1024</v>
      </c>
      <c r="H7646" s="7" t="n">
        <v>0</v>
      </c>
      <c r="I7646" s="7" t="n">
        <v>0</v>
      </c>
      <c r="J7646" s="7" t="n">
        <v>0</v>
      </c>
      <c r="K7646" s="7" t="n">
        <v>0</v>
      </c>
      <c r="L7646" s="7" t="n">
        <v>1024</v>
      </c>
      <c r="M7646" s="7" t="n">
        <v>1024</v>
      </c>
      <c r="N7646" s="7" t="n">
        <v>1</v>
      </c>
      <c r="O7646" s="7" t="n">
        <v>1</v>
      </c>
      <c r="P7646" s="7" t="n">
        <v>1</v>
      </c>
      <c r="Q7646" s="7" t="n">
        <v>0</v>
      </c>
      <c r="R7646" s="7" t="n">
        <v>1</v>
      </c>
      <c r="S7646" s="7" t="s">
        <v>565</v>
      </c>
      <c r="T7646" s="7" t="s">
        <v>565</v>
      </c>
    </row>
    <row r="7647" spans="1:20">
      <c r="A7647" t="s">
        <v>4</v>
      </c>
      <c r="B7647" s="4" t="s">
        <v>5</v>
      </c>
      <c r="C7647" s="4" t="s">
        <v>12</v>
      </c>
      <c r="D7647" s="4" t="s">
        <v>12</v>
      </c>
      <c r="E7647" s="4" t="s">
        <v>12</v>
      </c>
      <c r="F7647" s="4" t="s">
        <v>14</v>
      </c>
      <c r="G7647" s="4" t="s">
        <v>14</v>
      </c>
      <c r="H7647" s="4" t="s">
        <v>14</v>
      </c>
      <c r="I7647" s="4" t="s">
        <v>14</v>
      </c>
      <c r="J7647" s="4" t="s">
        <v>14</v>
      </c>
    </row>
    <row r="7648" spans="1:20">
      <c r="A7648" t="n">
        <v>66478</v>
      </c>
      <c r="B7648" s="17" t="n">
        <v>76</v>
      </c>
      <c r="C7648" s="7" t="n">
        <v>0</v>
      </c>
      <c r="D7648" s="7" t="n">
        <v>3</v>
      </c>
      <c r="E7648" s="7" t="n">
        <v>0</v>
      </c>
      <c r="F7648" s="7" t="n">
        <v>1</v>
      </c>
      <c r="G7648" s="7" t="n">
        <v>1</v>
      </c>
      <c r="H7648" s="7" t="n">
        <v>1</v>
      </c>
      <c r="I7648" s="7" t="n">
        <v>1</v>
      </c>
      <c r="J7648" s="7" t="n">
        <v>100</v>
      </c>
    </row>
    <row r="7649" spans="1:20">
      <c r="A7649" t="s">
        <v>4</v>
      </c>
      <c r="B7649" s="4" t="s">
        <v>5</v>
      </c>
      <c r="C7649" s="4" t="s">
        <v>12</v>
      </c>
      <c r="D7649" s="4" t="s">
        <v>12</v>
      </c>
    </row>
    <row r="7650" spans="1:20">
      <c r="A7650" t="n">
        <v>66502</v>
      </c>
      <c r="B7650" s="18" t="n">
        <v>77</v>
      </c>
      <c r="C7650" s="7" t="n">
        <v>0</v>
      </c>
      <c r="D7650" s="7" t="n">
        <v>3</v>
      </c>
    </row>
    <row r="7651" spans="1:20">
      <c r="A7651" t="s">
        <v>4</v>
      </c>
      <c r="B7651" s="4" t="s">
        <v>5</v>
      </c>
    </row>
    <row r="7652" spans="1:20">
      <c r="A7652" t="n">
        <v>66505</v>
      </c>
      <c r="B7652" s="19" t="n">
        <v>88</v>
      </c>
    </row>
    <row r="7653" spans="1:20">
      <c r="A7653" t="s">
        <v>4</v>
      </c>
      <c r="B7653" s="4" t="s">
        <v>5</v>
      </c>
      <c r="C7653" s="4" t="s">
        <v>12</v>
      </c>
      <c r="D7653" s="4" t="s">
        <v>12</v>
      </c>
      <c r="E7653" s="4" t="s">
        <v>12</v>
      </c>
      <c r="F7653" s="4" t="s">
        <v>14</v>
      </c>
      <c r="G7653" s="4" t="s">
        <v>14</v>
      </c>
      <c r="H7653" s="4" t="s">
        <v>14</v>
      </c>
      <c r="I7653" s="4" t="s">
        <v>14</v>
      </c>
      <c r="J7653" s="4" t="s">
        <v>14</v>
      </c>
    </row>
    <row r="7654" spans="1:20">
      <c r="A7654" t="n">
        <v>66506</v>
      </c>
      <c r="B7654" s="17" t="n">
        <v>76</v>
      </c>
      <c r="C7654" s="7" t="n">
        <v>0</v>
      </c>
      <c r="D7654" s="7" t="n">
        <v>3</v>
      </c>
      <c r="E7654" s="7" t="n">
        <v>0</v>
      </c>
      <c r="F7654" s="7" t="n">
        <v>1</v>
      </c>
      <c r="G7654" s="7" t="n">
        <v>1</v>
      </c>
      <c r="H7654" s="7" t="n">
        <v>1</v>
      </c>
      <c r="I7654" s="7" t="n">
        <v>0</v>
      </c>
      <c r="J7654" s="7" t="n">
        <v>100</v>
      </c>
    </row>
    <row r="7655" spans="1:20">
      <c r="A7655" t="s">
        <v>4</v>
      </c>
      <c r="B7655" s="4" t="s">
        <v>5</v>
      </c>
      <c r="C7655" s="4" t="s">
        <v>12</v>
      </c>
      <c r="D7655" s="4" t="s">
        <v>12</v>
      </c>
    </row>
    <row r="7656" spans="1:20">
      <c r="A7656" t="n">
        <v>66530</v>
      </c>
      <c r="B7656" s="18" t="n">
        <v>77</v>
      </c>
      <c r="C7656" s="7" t="n">
        <v>0</v>
      </c>
      <c r="D7656" s="7" t="n">
        <v>3</v>
      </c>
    </row>
    <row r="7657" spans="1:20">
      <c r="A7657" t="s">
        <v>4</v>
      </c>
      <c r="B7657" s="4" t="s">
        <v>5</v>
      </c>
      <c r="C7657" s="4" t="s">
        <v>12</v>
      </c>
    </row>
    <row r="7658" spans="1:20">
      <c r="A7658" t="n">
        <v>66533</v>
      </c>
      <c r="B7658" s="20" t="n">
        <v>78</v>
      </c>
      <c r="C7658" s="7" t="n">
        <v>255</v>
      </c>
    </row>
    <row r="7659" spans="1:20">
      <c r="A7659" t="s">
        <v>4</v>
      </c>
      <c r="B7659" s="4" t="s">
        <v>5</v>
      </c>
      <c r="C7659" s="4" t="s">
        <v>12</v>
      </c>
      <c r="D7659" s="4" t="s">
        <v>7</v>
      </c>
      <c r="E7659" s="4" t="s">
        <v>7</v>
      </c>
      <c r="F7659" s="4" t="s">
        <v>7</v>
      </c>
      <c r="G7659" s="4" t="s">
        <v>7</v>
      </c>
      <c r="H7659" s="4" t="s">
        <v>7</v>
      </c>
      <c r="I7659" s="4" t="s">
        <v>7</v>
      </c>
      <c r="J7659" s="4" t="s">
        <v>7</v>
      </c>
      <c r="K7659" s="4" t="s">
        <v>7</v>
      </c>
      <c r="L7659" s="4" t="s">
        <v>7</v>
      </c>
      <c r="M7659" s="4" t="s">
        <v>7</v>
      </c>
      <c r="N7659" s="4" t="s">
        <v>14</v>
      </c>
      <c r="O7659" s="4" t="s">
        <v>14</v>
      </c>
      <c r="P7659" s="4" t="s">
        <v>14</v>
      </c>
      <c r="Q7659" s="4" t="s">
        <v>14</v>
      </c>
      <c r="R7659" s="4" t="s">
        <v>12</v>
      </c>
      <c r="S7659" s="4" t="s">
        <v>8</v>
      </c>
      <c r="T7659" s="4" t="s">
        <v>8</v>
      </c>
    </row>
    <row r="7660" spans="1:20">
      <c r="A7660" t="n">
        <v>66535</v>
      </c>
      <c r="B7660" s="16" t="n">
        <v>160</v>
      </c>
      <c r="C7660" s="7" t="n">
        <v>0</v>
      </c>
      <c r="D7660" s="7" t="n">
        <v>0</v>
      </c>
      <c r="E7660" s="7" t="n">
        <v>0</v>
      </c>
      <c r="F7660" s="7" t="n">
        <v>1024</v>
      </c>
      <c r="G7660" s="7" t="n">
        <v>1024</v>
      </c>
      <c r="H7660" s="7" t="n">
        <v>0</v>
      </c>
      <c r="I7660" s="7" t="n">
        <v>0</v>
      </c>
      <c r="J7660" s="7" t="n">
        <v>0</v>
      </c>
      <c r="K7660" s="7" t="n">
        <v>0</v>
      </c>
      <c r="L7660" s="7" t="n">
        <v>1024</v>
      </c>
      <c r="M7660" s="7" t="n">
        <v>1024</v>
      </c>
      <c r="N7660" s="7" t="n">
        <v>1</v>
      </c>
      <c r="O7660" s="7" t="n">
        <v>1</v>
      </c>
      <c r="P7660" s="7" t="n">
        <v>1</v>
      </c>
      <c r="Q7660" s="7" t="n">
        <v>0</v>
      </c>
      <c r="R7660" s="7" t="n">
        <v>1</v>
      </c>
      <c r="S7660" s="7" t="s">
        <v>566</v>
      </c>
      <c r="T7660" s="7" t="s">
        <v>566</v>
      </c>
    </row>
    <row r="7661" spans="1:20">
      <c r="A7661" t="s">
        <v>4</v>
      </c>
      <c r="B7661" s="4" t="s">
        <v>5</v>
      </c>
      <c r="C7661" s="4" t="s">
        <v>12</v>
      </c>
      <c r="D7661" s="4" t="s">
        <v>12</v>
      </c>
      <c r="E7661" s="4" t="s">
        <v>12</v>
      </c>
      <c r="F7661" s="4" t="s">
        <v>14</v>
      </c>
      <c r="G7661" s="4" t="s">
        <v>14</v>
      </c>
      <c r="H7661" s="4" t="s">
        <v>14</v>
      </c>
      <c r="I7661" s="4" t="s">
        <v>14</v>
      </c>
      <c r="J7661" s="4" t="s">
        <v>14</v>
      </c>
    </row>
    <row r="7662" spans="1:20">
      <c r="A7662" t="n">
        <v>66610</v>
      </c>
      <c r="B7662" s="17" t="n">
        <v>76</v>
      </c>
      <c r="C7662" s="7" t="n">
        <v>0</v>
      </c>
      <c r="D7662" s="7" t="n">
        <v>3</v>
      </c>
      <c r="E7662" s="7" t="n">
        <v>0</v>
      </c>
      <c r="F7662" s="7" t="n">
        <v>1</v>
      </c>
      <c r="G7662" s="7" t="n">
        <v>1</v>
      </c>
      <c r="H7662" s="7" t="n">
        <v>1</v>
      </c>
      <c r="I7662" s="7" t="n">
        <v>1</v>
      </c>
      <c r="J7662" s="7" t="n">
        <v>100</v>
      </c>
    </row>
    <row r="7663" spans="1:20">
      <c r="A7663" t="s">
        <v>4</v>
      </c>
      <c r="B7663" s="4" t="s">
        <v>5</v>
      </c>
      <c r="C7663" s="4" t="s">
        <v>12</v>
      </c>
      <c r="D7663" s="4" t="s">
        <v>12</v>
      </c>
    </row>
    <row r="7664" spans="1:20">
      <c r="A7664" t="n">
        <v>66634</v>
      </c>
      <c r="B7664" s="18" t="n">
        <v>77</v>
      </c>
      <c r="C7664" s="7" t="n">
        <v>0</v>
      </c>
      <c r="D7664" s="7" t="n">
        <v>3</v>
      </c>
    </row>
    <row r="7665" spans="1:20">
      <c r="A7665" t="s">
        <v>4</v>
      </c>
      <c r="B7665" s="4" t="s">
        <v>5</v>
      </c>
    </row>
    <row r="7666" spans="1:20">
      <c r="A7666" t="n">
        <v>66637</v>
      </c>
      <c r="B7666" s="19" t="n">
        <v>88</v>
      </c>
    </row>
    <row r="7667" spans="1:20">
      <c r="A7667" t="s">
        <v>4</v>
      </c>
      <c r="B7667" s="4" t="s">
        <v>5</v>
      </c>
      <c r="C7667" s="4" t="s">
        <v>12</v>
      </c>
      <c r="D7667" s="4" t="s">
        <v>12</v>
      </c>
      <c r="E7667" s="4" t="s">
        <v>12</v>
      </c>
      <c r="F7667" s="4" t="s">
        <v>14</v>
      </c>
      <c r="G7667" s="4" t="s">
        <v>14</v>
      </c>
      <c r="H7667" s="4" t="s">
        <v>14</v>
      </c>
      <c r="I7667" s="4" t="s">
        <v>14</v>
      </c>
      <c r="J7667" s="4" t="s">
        <v>14</v>
      </c>
    </row>
    <row r="7668" spans="1:20">
      <c r="A7668" t="n">
        <v>66638</v>
      </c>
      <c r="B7668" s="17" t="n">
        <v>76</v>
      </c>
      <c r="C7668" s="7" t="n">
        <v>0</v>
      </c>
      <c r="D7668" s="7" t="n">
        <v>3</v>
      </c>
      <c r="E7668" s="7" t="n">
        <v>0</v>
      </c>
      <c r="F7668" s="7" t="n">
        <v>1</v>
      </c>
      <c r="G7668" s="7" t="n">
        <v>1</v>
      </c>
      <c r="H7668" s="7" t="n">
        <v>1</v>
      </c>
      <c r="I7668" s="7" t="n">
        <v>0</v>
      </c>
      <c r="J7668" s="7" t="n">
        <v>100</v>
      </c>
    </row>
    <row r="7669" spans="1:20">
      <c r="A7669" t="s">
        <v>4</v>
      </c>
      <c r="B7669" s="4" t="s">
        <v>5</v>
      </c>
      <c r="C7669" s="4" t="s">
        <v>12</v>
      </c>
      <c r="D7669" s="4" t="s">
        <v>12</v>
      </c>
    </row>
    <row r="7670" spans="1:20">
      <c r="A7670" t="n">
        <v>66662</v>
      </c>
      <c r="B7670" s="18" t="n">
        <v>77</v>
      </c>
      <c r="C7670" s="7" t="n">
        <v>0</v>
      </c>
      <c r="D7670" s="7" t="n">
        <v>3</v>
      </c>
    </row>
    <row r="7671" spans="1:20">
      <c r="A7671" t="s">
        <v>4</v>
      </c>
      <c r="B7671" s="4" t="s">
        <v>5</v>
      </c>
      <c r="C7671" s="4" t="s">
        <v>12</v>
      </c>
    </row>
    <row r="7672" spans="1:20">
      <c r="A7672" t="n">
        <v>66665</v>
      </c>
      <c r="B7672" s="20" t="n">
        <v>78</v>
      </c>
      <c r="C7672" s="7" t="n">
        <v>255</v>
      </c>
    </row>
    <row r="7673" spans="1:20">
      <c r="A7673" t="s">
        <v>4</v>
      </c>
      <c r="B7673" s="4" t="s">
        <v>5</v>
      </c>
      <c r="C7673" s="4" t="s">
        <v>12</v>
      </c>
      <c r="D7673" s="4" t="s">
        <v>7</v>
      </c>
      <c r="E7673" s="4" t="s">
        <v>7</v>
      </c>
      <c r="F7673" s="4" t="s">
        <v>7</v>
      </c>
      <c r="G7673" s="4" t="s">
        <v>7</v>
      </c>
      <c r="H7673" s="4" t="s">
        <v>7</v>
      </c>
      <c r="I7673" s="4" t="s">
        <v>7</v>
      </c>
      <c r="J7673" s="4" t="s">
        <v>7</v>
      </c>
      <c r="K7673" s="4" t="s">
        <v>7</v>
      </c>
      <c r="L7673" s="4" t="s">
        <v>7</v>
      </c>
      <c r="M7673" s="4" t="s">
        <v>7</v>
      </c>
      <c r="N7673" s="4" t="s">
        <v>14</v>
      </c>
      <c r="O7673" s="4" t="s">
        <v>14</v>
      </c>
      <c r="P7673" s="4" t="s">
        <v>14</v>
      </c>
      <c r="Q7673" s="4" t="s">
        <v>14</v>
      </c>
      <c r="R7673" s="4" t="s">
        <v>12</v>
      </c>
      <c r="S7673" s="4" t="s">
        <v>8</v>
      </c>
      <c r="T7673" s="4" t="s">
        <v>8</v>
      </c>
    </row>
    <row r="7674" spans="1:20">
      <c r="A7674" t="n">
        <v>66667</v>
      </c>
      <c r="B7674" s="16" t="n">
        <v>160</v>
      </c>
      <c r="C7674" s="7" t="n">
        <v>0</v>
      </c>
      <c r="D7674" s="7" t="n">
        <v>0</v>
      </c>
      <c r="E7674" s="7" t="n">
        <v>0</v>
      </c>
      <c r="F7674" s="7" t="n">
        <v>1024</v>
      </c>
      <c r="G7674" s="7" t="n">
        <v>1024</v>
      </c>
      <c r="H7674" s="7" t="n">
        <v>0</v>
      </c>
      <c r="I7674" s="7" t="n">
        <v>0</v>
      </c>
      <c r="J7674" s="7" t="n">
        <v>0</v>
      </c>
      <c r="K7674" s="7" t="n">
        <v>0</v>
      </c>
      <c r="L7674" s="7" t="n">
        <v>1024</v>
      </c>
      <c r="M7674" s="7" t="n">
        <v>1024</v>
      </c>
      <c r="N7674" s="7" t="n">
        <v>1</v>
      </c>
      <c r="O7674" s="7" t="n">
        <v>1</v>
      </c>
      <c r="P7674" s="7" t="n">
        <v>1</v>
      </c>
      <c r="Q7674" s="7" t="n">
        <v>0</v>
      </c>
      <c r="R7674" s="7" t="n">
        <v>1</v>
      </c>
      <c r="S7674" s="7" t="s">
        <v>567</v>
      </c>
      <c r="T7674" s="7" t="s">
        <v>567</v>
      </c>
    </row>
    <row r="7675" spans="1:20">
      <c r="A7675" t="s">
        <v>4</v>
      </c>
      <c r="B7675" s="4" t="s">
        <v>5</v>
      </c>
      <c r="C7675" s="4" t="s">
        <v>12</v>
      </c>
      <c r="D7675" s="4" t="s">
        <v>12</v>
      </c>
      <c r="E7675" s="4" t="s">
        <v>12</v>
      </c>
      <c r="F7675" s="4" t="s">
        <v>14</v>
      </c>
      <c r="G7675" s="4" t="s">
        <v>14</v>
      </c>
      <c r="H7675" s="4" t="s">
        <v>14</v>
      </c>
      <c r="I7675" s="4" t="s">
        <v>14</v>
      </c>
      <c r="J7675" s="4" t="s">
        <v>14</v>
      </c>
    </row>
    <row r="7676" spans="1:20">
      <c r="A7676" t="n">
        <v>66734</v>
      </c>
      <c r="B7676" s="17" t="n">
        <v>76</v>
      </c>
      <c r="C7676" s="7" t="n">
        <v>0</v>
      </c>
      <c r="D7676" s="7" t="n">
        <v>3</v>
      </c>
      <c r="E7676" s="7" t="n">
        <v>0</v>
      </c>
      <c r="F7676" s="7" t="n">
        <v>1</v>
      </c>
      <c r="G7676" s="7" t="n">
        <v>1</v>
      </c>
      <c r="H7676" s="7" t="n">
        <v>1</v>
      </c>
      <c r="I7676" s="7" t="n">
        <v>1</v>
      </c>
      <c r="J7676" s="7" t="n">
        <v>100</v>
      </c>
    </row>
    <row r="7677" spans="1:20">
      <c r="A7677" t="s">
        <v>4</v>
      </c>
      <c r="B7677" s="4" t="s">
        <v>5</v>
      </c>
      <c r="C7677" s="4" t="s">
        <v>12</v>
      </c>
      <c r="D7677" s="4" t="s">
        <v>12</v>
      </c>
    </row>
    <row r="7678" spans="1:20">
      <c r="A7678" t="n">
        <v>66758</v>
      </c>
      <c r="B7678" s="18" t="n">
        <v>77</v>
      </c>
      <c r="C7678" s="7" t="n">
        <v>0</v>
      </c>
      <c r="D7678" s="7" t="n">
        <v>3</v>
      </c>
    </row>
    <row r="7679" spans="1:20">
      <c r="A7679" t="s">
        <v>4</v>
      </c>
      <c r="B7679" s="4" t="s">
        <v>5</v>
      </c>
    </row>
    <row r="7680" spans="1:20">
      <c r="A7680" t="n">
        <v>66761</v>
      </c>
      <c r="B7680" s="19" t="n">
        <v>88</v>
      </c>
    </row>
    <row r="7681" spans="1:20">
      <c r="A7681" t="s">
        <v>4</v>
      </c>
      <c r="B7681" s="4" t="s">
        <v>5</v>
      </c>
      <c r="C7681" s="4" t="s">
        <v>12</v>
      </c>
      <c r="D7681" s="4" t="s">
        <v>12</v>
      </c>
      <c r="E7681" s="4" t="s">
        <v>12</v>
      </c>
      <c r="F7681" s="4" t="s">
        <v>14</v>
      </c>
      <c r="G7681" s="4" t="s">
        <v>14</v>
      </c>
      <c r="H7681" s="4" t="s">
        <v>14</v>
      </c>
      <c r="I7681" s="4" t="s">
        <v>14</v>
      </c>
      <c r="J7681" s="4" t="s">
        <v>14</v>
      </c>
    </row>
    <row r="7682" spans="1:20">
      <c r="A7682" t="n">
        <v>66762</v>
      </c>
      <c r="B7682" s="17" t="n">
        <v>76</v>
      </c>
      <c r="C7682" s="7" t="n">
        <v>0</v>
      </c>
      <c r="D7682" s="7" t="n">
        <v>3</v>
      </c>
      <c r="E7682" s="7" t="n">
        <v>0</v>
      </c>
      <c r="F7682" s="7" t="n">
        <v>1</v>
      </c>
      <c r="G7682" s="7" t="n">
        <v>1</v>
      </c>
      <c r="H7682" s="7" t="n">
        <v>1</v>
      </c>
      <c r="I7682" s="7" t="n">
        <v>0</v>
      </c>
      <c r="J7682" s="7" t="n">
        <v>100</v>
      </c>
    </row>
    <row r="7683" spans="1:20">
      <c r="A7683" t="s">
        <v>4</v>
      </c>
      <c r="B7683" s="4" t="s">
        <v>5</v>
      </c>
      <c r="C7683" s="4" t="s">
        <v>12</v>
      </c>
      <c r="D7683" s="4" t="s">
        <v>12</v>
      </c>
    </row>
    <row r="7684" spans="1:20">
      <c r="A7684" t="n">
        <v>66786</v>
      </c>
      <c r="B7684" s="18" t="n">
        <v>77</v>
      </c>
      <c r="C7684" s="7" t="n">
        <v>0</v>
      </c>
      <c r="D7684" s="7" t="n">
        <v>3</v>
      </c>
    </row>
    <row r="7685" spans="1:20">
      <c r="A7685" t="s">
        <v>4</v>
      </c>
      <c r="B7685" s="4" t="s">
        <v>5</v>
      </c>
      <c r="C7685" s="4" t="s">
        <v>12</v>
      </c>
    </row>
    <row r="7686" spans="1:20">
      <c r="A7686" t="n">
        <v>66789</v>
      </c>
      <c r="B7686" s="20" t="n">
        <v>78</v>
      </c>
      <c r="C7686" s="7" t="n">
        <v>255</v>
      </c>
    </row>
    <row r="7687" spans="1:20">
      <c r="A7687" t="s">
        <v>4</v>
      </c>
      <c r="B7687" s="4" t="s">
        <v>5</v>
      </c>
      <c r="C7687" s="4" t="s">
        <v>12</v>
      </c>
      <c r="D7687" s="4" t="s">
        <v>7</v>
      </c>
      <c r="E7687" s="4" t="s">
        <v>7</v>
      </c>
      <c r="F7687" s="4" t="s">
        <v>7</v>
      </c>
      <c r="G7687" s="4" t="s">
        <v>7</v>
      </c>
      <c r="H7687" s="4" t="s">
        <v>7</v>
      </c>
      <c r="I7687" s="4" t="s">
        <v>7</v>
      </c>
      <c r="J7687" s="4" t="s">
        <v>7</v>
      </c>
      <c r="K7687" s="4" t="s">
        <v>7</v>
      </c>
      <c r="L7687" s="4" t="s">
        <v>7</v>
      </c>
      <c r="M7687" s="4" t="s">
        <v>7</v>
      </c>
      <c r="N7687" s="4" t="s">
        <v>14</v>
      </c>
      <c r="O7687" s="4" t="s">
        <v>14</v>
      </c>
      <c r="P7687" s="4" t="s">
        <v>14</v>
      </c>
      <c r="Q7687" s="4" t="s">
        <v>14</v>
      </c>
      <c r="R7687" s="4" t="s">
        <v>12</v>
      </c>
      <c r="S7687" s="4" t="s">
        <v>8</v>
      </c>
      <c r="T7687" s="4" t="s">
        <v>8</v>
      </c>
    </row>
    <row r="7688" spans="1:20">
      <c r="A7688" t="n">
        <v>66791</v>
      </c>
      <c r="B7688" s="16" t="n">
        <v>160</v>
      </c>
      <c r="C7688" s="7" t="n">
        <v>0</v>
      </c>
      <c r="D7688" s="7" t="n">
        <v>0</v>
      </c>
      <c r="E7688" s="7" t="n">
        <v>0</v>
      </c>
      <c r="F7688" s="7" t="n">
        <v>1024</v>
      </c>
      <c r="G7688" s="7" t="n">
        <v>1024</v>
      </c>
      <c r="H7688" s="7" t="n">
        <v>0</v>
      </c>
      <c r="I7688" s="7" t="n">
        <v>0</v>
      </c>
      <c r="J7688" s="7" t="n">
        <v>0</v>
      </c>
      <c r="K7688" s="7" t="n">
        <v>0</v>
      </c>
      <c r="L7688" s="7" t="n">
        <v>1024</v>
      </c>
      <c r="M7688" s="7" t="n">
        <v>1024</v>
      </c>
      <c r="N7688" s="7" t="n">
        <v>1</v>
      </c>
      <c r="O7688" s="7" t="n">
        <v>1</v>
      </c>
      <c r="P7688" s="7" t="n">
        <v>1</v>
      </c>
      <c r="Q7688" s="7" t="n">
        <v>0</v>
      </c>
      <c r="R7688" s="7" t="n">
        <v>1</v>
      </c>
      <c r="S7688" s="7" t="s">
        <v>568</v>
      </c>
      <c r="T7688" s="7" t="s">
        <v>568</v>
      </c>
    </row>
    <row r="7689" spans="1:20">
      <c r="A7689" t="s">
        <v>4</v>
      </c>
      <c r="B7689" s="4" t="s">
        <v>5</v>
      </c>
      <c r="C7689" s="4" t="s">
        <v>12</v>
      </c>
      <c r="D7689" s="4" t="s">
        <v>12</v>
      </c>
      <c r="E7689" s="4" t="s">
        <v>12</v>
      </c>
      <c r="F7689" s="4" t="s">
        <v>14</v>
      </c>
      <c r="G7689" s="4" t="s">
        <v>14</v>
      </c>
      <c r="H7689" s="4" t="s">
        <v>14</v>
      </c>
      <c r="I7689" s="4" t="s">
        <v>14</v>
      </c>
      <c r="J7689" s="4" t="s">
        <v>14</v>
      </c>
    </row>
    <row r="7690" spans="1:20">
      <c r="A7690" t="n">
        <v>66866</v>
      </c>
      <c r="B7690" s="17" t="n">
        <v>76</v>
      </c>
      <c r="C7690" s="7" t="n">
        <v>0</v>
      </c>
      <c r="D7690" s="7" t="n">
        <v>3</v>
      </c>
      <c r="E7690" s="7" t="n">
        <v>0</v>
      </c>
      <c r="F7690" s="7" t="n">
        <v>1</v>
      </c>
      <c r="G7690" s="7" t="n">
        <v>1</v>
      </c>
      <c r="H7690" s="7" t="n">
        <v>1</v>
      </c>
      <c r="I7690" s="7" t="n">
        <v>1</v>
      </c>
      <c r="J7690" s="7" t="n">
        <v>100</v>
      </c>
    </row>
    <row r="7691" spans="1:20">
      <c r="A7691" t="s">
        <v>4</v>
      </c>
      <c r="B7691" s="4" t="s">
        <v>5</v>
      </c>
      <c r="C7691" s="4" t="s">
        <v>12</v>
      </c>
      <c r="D7691" s="4" t="s">
        <v>12</v>
      </c>
    </row>
    <row r="7692" spans="1:20">
      <c r="A7692" t="n">
        <v>66890</v>
      </c>
      <c r="B7692" s="18" t="n">
        <v>77</v>
      </c>
      <c r="C7692" s="7" t="n">
        <v>0</v>
      </c>
      <c r="D7692" s="7" t="n">
        <v>3</v>
      </c>
    </row>
    <row r="7693" spans="1:20">
      <c r="A7693" t="s">
        <v>4</v>
      </c>
      <c r="B7693" s="4" t="s">
        <v>5</v>
      </c>
    </row>
    <row r="7694" spans="1:20">
      <c r="A7694" t="n">
        <v>66893</v>
      </c>
      <c r="B7694" s="19" t="n">
        <v>88</v>
      </c>
    </row>
    <row r="7695" spans="1:20">
      <c r="A7695" t="s">
        <v>4</v>
      </c>
      <c r="B7695" s="4" t="s">
        <v>5</v>
      </c>
      <c r="C7695" s="4" t="s">
        <v>12</v>
      </c>
      <c r="D7695" s="4" t="s">
        <v>12</v>
      </c>
      <c r="E7695" s="4" t="s">
        <v>12</v>
      </c>
      <c r="F7695" s="4" t="s">
        <v>14</v>
      </c>
      <c r="G7695" s="4" t="s">
        <v>14</v>
      </c>
      <c r="H7695" s="4" t="s">
        <v>14</v>
      </c>
      <c r="I7695" s="4" t="s">
        <v>14</v>
      </c>
      <c r="J7695" s="4" t="s">
        <v>14</v>
      </c>
    </row>
    <row r="7696" spans="1:20">
      <c r="A7696" t="n">
        <v>66894</v>
      </c>
      <c r="B7696" s="17" t="n">
        <v>76</v>
      </c>
      <c r="C7696" s="7" t="n">
        <v>0</v>
      </c>
      <c r="D7696" s="7" t="n">
        <v>3</v>
      </c>
      <c r="E7696" s="7" t="n">
        <v>0</v>
      </c>
      <c r="F7696" s="7" t="n">
        <v>1</v>
      </c>
      <c r="G7696" s="7" t="n">
        <v>1</v>
      </c>
      <c r="H7696" s="7" t="n">
        <v>1</v>
      </c>
      <c r="I7696" s="7" t="n">
        <v>0</v>
      </c>
      <c r="J7696" s="7" t="n">
        <v>100</v>
      </c>
    </row>
    <row r="7697" spans="1:20">
      <c r="A7697" t="s">
        <v>4</v>
      </c>
      <c r="B7697" s="4" t="s">
        <v>5</v>
      </c>
      <c r="C7697" s="4" t="s">
        <v>12</v>
      </c>
      <c r="D7697" s="4" t="s">
        <v>12</v>
      </c>
    </row>
    <row r="7698" spans="1:20">
      <c r="A7698" t="n">
        <v>66918</v>
      </c>
      <c r="B7698" s="18" t="n">
        <v>77</v>
      </c>
      <c r="C7698" s="7" t="n">
        <v>0</v>
      </c>
      <c r="D7698" s="7" t="n">
        <v>3</v>
      </c>
    </row>
    <row r="7699" spans="1:20">
      <c r="A7699" t="s">
        <v>4</v>
      </c>
      <c r="B7699" s="4" t="s">
        <v>5</v>
      </c>
      <c r="C7699" s="4" t="s">
        <v>12</v>
      </c>
    </row>
    <row r="7700" spans="1:20">
      <c r="A7700" t="n">
        <v>66921</v>
      </c>
      <c r="B7700" s="20" t="n">
        <v>78</v>
      </c>
      <c r="C7700" s="7" t="n">
        <v>255</v>
      </c>
    </row>
    <row r="7701" spans="1:20">
      <c r="A7701" t="s">
        <v>4</v>
      </c>
      <c r="B7701" s="4" t="s">
        <v>5</v>
      </c>
      <c r="C7701" s="4" t="s">
        <v>12</v>
      </c>
      <c r="D7701" s="4" t="s">
        <v>7</v>
      </c>
      <c r="E7701" s="4" t="s">
        <v>7</v>
      </c>
      <c r="F7701" s="4" t="s">
        <v>7</v>
      </c>
      <c r="G7701" s="4" t="s">
        <v>7</v>
      </c>
      <c r="H7701" s="4" t="s">
        <v>7</v>
      </c>
      <c r="I7701" s="4" t="s">
        <v>7</v>
      </c>
      <c r="J7701" s="4" t="s">
        <v>7</v>
      </c>
      <c r="K7701" s="4" t="s">
        <v>7</v>
      </c>
      <c r="L7701" s="4" t="s">
        <v>7</v>
      </c>
      <c r="M7701" s="4" t="s">
        <v>7</v>
      </c>
      <c r="N7701" s="4" t="s">
        <v>14</v>
      </c>
      <c r="O7701" s="4" t="s">
        <v>14</v>
      </c>
      <c r="P7701" s="4" t="s">
        <v>14</v>
      </c>
      <c r="Q7701" s="4" t="s">
        <v>14</v>
      </c>
      <c r="R7701" s="4" t="s">
        <v>12</v>
      </c>
      <c r="S7701" s="4" t="s">
        <v>8</v>
      </c>
      <c r="T7701" s="4" t="s">
        <v>8</v>
      </c>
    </row>
    <row r="7702" spans="1:20">
      <c r="A7702" t="n">
        <v>66923</v>
      </c>
      <c r="B7702" s="16" t="n">
        <v>160</v>
      </c>
      <c r="C7702" s="7" t="n">
        <v>0</v>
      </c>
      <c r="D7702" s="7" t="n">
        <v>0</v>
      </c>
      <c r="E7702" s="7" t="n">
        <v>0</v>
      </c>
      <c r="F7702" s="7" t="n">
        <v>1024</v>
      </c>
      <c r="G7702" s="7" t="n">
        <v>1024</v>
      </c>
      <c r="H7702" s="7" t="n">
        <v>0</v>
      </c>
      <c r="I7702" s="7" t="n">
        <v>0</v>
      </c>
      <c r="J7702" s="7" t="n">
        <v>0</v>
      </c>
      <c r="K7702" s="7" t="n">
        <v>0</v>
      </c>
      <c r="L7702" s="7" t="n">
        <v>1024</v>
      </c>
      <c r="M7702" s="7" t="n">
        <v>1024</v>
      </c>
      <c r="N7702" s="7" t="n">
        <v>1</v>
      </c>
      <c r="O7702" s="7" t="n">
        <v>1</v>
      </c>
      <c r="P7702" s="7" t="n">
        <v>1</v>
      </c>
      <c r="Q7702" s="7" t="n">
        <v>0</v>
      </c>
      <c r="R7702" s="7" t="n">
        <v>1</v>
      </c>
      <c r="S7702" s="7" t="s">
        <v>569</v>
      </c>
      <c r="T7702" s="7" t="s">
        <v>569</v>
      </c>
    </row>
    <row r="7703" spans="1:20">
      <c r="A7703" t="s">
        <v>4</v>
      </c>
      <c r="B7703" s="4" t="s">
        <v>5</v>
      </c>
      <c r="C7703" s="4" t="s">
        <v>12</v>
      </c>
      <c r="D7703" s="4" t="s">
        <v>12</v>
      </c>
      <c r="E7703" s="4" t="s">
        <v>12</v>
      </c>
      <c r="F7703" s="4" t="s">
        <v>14</v>
      </c>
      <c r="G7703" s="4" t="s">
        <v>14</v>
      </c>
      <c r="H7703" s="4" t="s">
        <v>14</v>
      </c>
      <c r="I7703" s="4" t="s">
        <v>14</v>
      </c>
      <c r="J7703" s="4" t="s">
        <v>14</v>
      </c>
    </row>
    <row r="7704" spans="1:20">
      <c r="A7704" t="n">
        <v>66998</v>
      </c>
      <c r="B7704" s="17" t="n">
        <v>76</v>
      </c>
      <c r="C7704" s="7" t="n">
        <v>0</v>
      </c>
      <c r="D7704" s="7" t="n">
        <v>3</v>
      </c>
      <c r="E7704" s="7" t="n">
        <v>0</v>
      </c>
      <c r="F7704" s="7" t="n">
        <v>1</v>
      </c>
      <c r="G7704" s="7" t="n">
        <v>1</v>
      </c>
      <c r="H7704" s="7" t="n">
        <v>1</v>
      </c>
      <c r="I7704" s="7" t="n">
        <v>1</v>
      </c>
      <c r="J7704" s="7" t="n">
        <v>100</v>
      </c>
    </row>
    <row r="7705" spans="1:20">
      <c r="A7705" t="s">
        <v>4</v>
      </c>
      <c r="B7705" s="4" t="s">
        <v>5</v>
      </c>
      <c r="C7705" s="4" t="s">
        <v>12</v>
      </c>
      <c r="D7705" s="4" t="s">
        <v>12</v>
      </c>
    </row>
    <row r="7706" spans="1:20">
      <c r="A7706" t="n">
        <v>67022</v>
      </c>
      <c r="B7706" s="18" t="n">
        <v>77</v>
      </c>
      <c r="C7706" s="7" t="n">
        <v>0</v>
      </c>
      <c r="D7706" s="7" t="n">
        <v>3</v>
      </c>
    </row>
    <row r="7707" spans="1:20">
      <c r="A7707" t="s">
        <v>4</v>
      </c>
      <c r="B7707" s="4" t="s">
        <v>5</v>
      </c>
    </row>
    <row r="7708" spans="1:20">
      <c r="A7708" t="n">
        <v>67025</v>
      </c>
      <c r="B7708" s="19" t="n">
        <v>88</v>
      </c>
    </row>
    <row r="7709" spans="1:20">
      <c r="A7709" t="s">
        <v>4</v>
      </c>
      <c r="B7709" s="4" t="s">
        <v>5</v>
      </c>
      <c r="C7709" s="4" t="s">
        <v>12</v>
      </c>
      <c r="D7709" s="4" t="s">
        <v>12</v>
      </c>
      <c r="E7709" s="4" t="s">
        <v>12</v>
      </c>
      <c r="F7709" s="4" t="s">
        <v>14</v>
      </c>
      <c r="G7709" s="4" t="s">
        <v>14</v>
      </c>
      <c r="H7709" s="4" t="s">
        <v>14</v>
      </c>
      <c r="I7709" s="4" t="s">
        <v>14</v>
      </c>
      <c r="J7709" s="4" t="s">
        <v>14</v>
      </c>
    </row>
    <row r="7710" spans="1:20">
      <c r="A7710" t="n">
        <v>67026</v>
      </c>
      <c r="B7710" s="17" t="n">
        <v>76</v>
      </c>
      <c r="C7710" s="7" t="n">
        <v>0</v>
      </c>
      <c r="D7710" s="7" t="n">
        <v>3</v>
      </c>
      <c r="E7710" s="7" t="n">
        <v>0</v>
      </c>
      <c r="F7710" s="7" t="n">
        <v>1</v>
      </c>
      <c r="G7710" s="7" t="n">
        <v>1</v>
      </c>
      <c r="H7710" s="7" t="n">
        <v>1</v>
      </c>
      <c r="I7710" s="7" t="n">
        <v>0</v>
      </c>
      <c r="J7710" s="7" t="n">
        <v>100</v>
      </c>
    </row>
    <row r="7711" spans="1:20">
      <c r="A7711" t="s">
        <v>4</v>
      </c>
      <c r="B7711" s="4" t="s">
        <v>5</v>
      </c>
      <c r="C7711" s="4" t="s">
        <v>12</v>
      </c>
      <c r="D7711" s="4" t="s">
        <v>12</v>
      </c>
    </row>
    <row r="7712" spans="1:20">
      <c r="A7712" t="n">
        <v>67050</v>
      </c>
      <c r="B7712" s="18" t="n">
        <v>77</v>
      </c>
      <c r="C7712" s="7" t="n">
        <v>0</v>
      </c>
      <c r="D7712" s="7" t="n">
        <v>3</v>
      </c>
    </row>
    <row r="7713" spans="1:20">
      <c r="A7713" t="s">
        <v>4</v>
      </c>
      <c r="B7713" s="4" t="s">
        <v>5</v>
      </c>
      <c r="C7713" s="4" t="s">
        <v>12</v>
      </c>
    </row>
    <row r="7714" spans="1:20">
      <c r="A7714" t="n">
        <v>67053</v>
      </c>
      <c r="B7714" s="20" t="n">
        <v>78</v>
      </c>
      <c r="C7714" s="7" t="n">
        <v>255</v>
      </c>
    </row>
    <row r="7715" spans="1:20">
      <c r="A7715" t="s">
        <v>4</v>
      </c>
      <c r="B7715" s="4" t="s">
        <v>5</v>
      </c>
      <c r="C7715" s="4" t="s">
        <v>12</v>
      </c>
      <c r="D7715" s="4" t="s">
        <v>7</v>
      </c>
      <c r="E7715" s="4" t="s">
        <v>7</v>
      </c>
      <c r="F7715" s="4" t="s">
        <v>7</v>
      </c>
      <c r="G7715" s="4" t="s">
        <v>7</v>
      </c>
      <c r="H7715" s="4" t="s">
        <v>7</v>
      </c>
      <c r="I7715" s="4" t="s">
        <v>7</v>
      </c>
      <c r="J7715" s="4" t="s">
        <v>7</v>
      </c>
      <c r="K7715" s="4" t="s">
        <v>7</v>
      </c>
      <c r="L7715" s="4" t="s">
        <v>7</v>
      </c>
      <c r="M7715" s="4" t="s">
        <v>7</v>
      </c>
      <c r="N7715" s="4" t="s">
        <v>14</v>
      </c>
      <c r="O7715" s="4" t="s">
        <v>14</v>
      </c>
      <c r="P7715" s="4" t="s">
        <v>14</v>
      </c>
      <c r="Q7715" s="4" t="s">
        <v>14</v>
      </c>
      <c r="R7715" s="4" t="s">
        <v>12</v>
      </c>
      <c r="S7715" s="4" t="s">
        <v>8</v>
      </c>
      <c r="T7715" s="4" t="s">
        <v>8</v>
      </c>
    </row>
    <row r="7716" spans="1:20">
      <c r="A7716" t="n">
        <v>67055</v>
      </c>
      <c r="B7716" s="16" t="n">
        <v>160</v>
      </c>
      <c r="C7716" s="7" t="n">
        <v>0</v>
      </c>
      <c r="D7716" s="7" t="n">
        <v>0</v>
      </c>
      <c r="E7716" s="7" t="n">
        <v>0</v>
      </c>
      <c r="F7716" s="7" t="n">
        <v>1024</v>
      </c>
      <c r="G7716" s="7" t="n">
        <v>1024</v>
      </c>
      <c r="H7716" s="7" t="n">
        <v>0</v>
      </c>
      <c r="I7716" s="7" t="n">
        <v>0</v>
      </c>
      <c r="J7716" s="7" t="n">
        <v>0</v>
      </c>
      <c r="K7716" s="7" t="n">
        <v>0</v>
      </c>
      <c r="L7716" s="7" t="n">
        <v>1024</v>
      </c>
      <c r="M7716" s="7" t="n">
        <v>1024</v>
      </c>
      <c r="N7716" s="7" t="n">
        <v>1</v>
      </c>
      <c r="O7716" s="7" t="n">
        <v>1</v>
      </c>
      <c r="P7716" s="7" t="n">
        <v>1</v>
      </c>
      <c r="Q7716" s="7" t="n">
        <v>0</v>
      </c>
      <c r="R7716" s="7" t="n">
        <v>1</v>
      </c>
      <c r="S7716" s="7" t="s">
        <v>570</v>
      </c>
      <c r="T7716" s="7" t="s">
        <v>570</v>
      </c>
    </row>
    <row r="7717" spans="1:20">
      <c r="A7717" t="s">
        <v>4</v>
      </c>
      <c r="B7717" s="4" t="s">
        <v>5</v>
      </c>
      <c r="C7717" s="4" t="s">
        <v>12</v>
      </c>
      <c r="D7717" s="4" t="s">
        <v>12</v>
      </c>
      <c r="E7717" s="4" t="s">
        <v>12</v>
      </c>
      <c r="F7717" s="4" t="s">
        <v>14</v>
      </c>
      <c r="G7717" s="4" t="s">
        <v>14</v>
      </c>
      <c r="H7717" s="4" t="s">
        <v>14</v>
      </c>
      <c r="I7717" s="4" t="s">
        <v>14</v>
      </c>
      <c r="J7717" s="4" t="s">
        <v>14</v>
      </c>
    </row>
    <row r="7718" spans="1:20">
      <c r="A7718" t="n">
        <v>67130</v>
      </c>
      <c r="B7718" s="17" t="n">
        <v>76</v>
      </c>
      <c r="C7718" s="7" t="n">
        <v>0</v>
      </c>
      <c r="D7718" s="7" t="n">
        <v>3</v>
      </c>
      <c r="E7718" s="7" t="n">
        <v>0</v>
      </c>
      <c r="F7718" s="7" t="n">
        <v>1</v>
      </c>
      <c r="G7718" s="7" t="n">
        <v>1</v>
      </c>
      <c r="H7718" s="7" t="n">
        <v>1</v>
      </c>
      <c r="I7718" s="7" t="n">
        <v>1</v>
      </c>
      <c r="J7718" s="7" t="n">
        <v>100</v>
      </c>
    </row>
    <row r="7719" spans="1:20">
      <c r="A7719" t="s">
        <v>4</v>
      </c>
      <c r="B7719" s="4" t="s">
        <v>5</v>
      </c>
      <c r="C7719" s="4" t="s">
        <v>12</v>
      </c>
      <c r="D7719" s="4" t="s">
        <v>12</v>
      </c>
    </row>
    <row r="7720" spans="1:20">
      <c r="A7720" t="n">
        <v>67154</v>
      </c>
      <c r="B7720" s="18" t="n">
        <v>77</v>
      </c>
      <c r="C7720" s="7" t="n">
        <v>0</v>
      </c>
      <c r="D7720" s="7" t="n">
        <v>3</v>
      </c>
    </row>
    <row r="7721" spans="1:20">
      <c r="A7721" t="s">
        <v>4</v>
      </c>
      <c r="B7721" s="4" t="s">
        <v>5</v>
      </c>
    </row>
    <row r="7722" spans="1:20">
      <c r="A7722" t="n">
        <v>67157</v>
      </c>
      <c r="B7722" s="19" t="n">
        <v>88</v>
      </c>
    </row>
    <row r="7723" spans="1:20">
      <c r="A7723" t="s">
        <v>4</v>
      </c>
      <c r="B7723" s="4" t="s">
        <v>5</v>
      </c>
      <c r="C7723" s="4" t="s">
        <v>12</v>
      </c>
      <c r="D7723" s="4" t="s">
        <v>12</v>
      </c>
      <c r="E7723" s="4" t="s">
        <v>12</v>
      </c>
      <c r="F7723" s="4" t="s">
        <v>14</v>
      </c>
      <c r="G7723" s="4" t="s">
        <v>14</v>
      </c>
      <c r="H7723" s="4" t="s">
        <v>14</v>
      </c>
      <c r="I7723" s="4" t="s">
        <v>14</v>
      </c>
      <c r="J7723" s="4" t="s">
        <v>14</v>
      </c>
    </row>
    <row r="7724" spans="1:20">
      <c r="A7724" t="n">
        <v>67158</v>
      </c>
      <c r="B7724" s="17" t="n">
        <v>76</v>
      </c>
      <c r="C7724" s="7" t="n">
        <v>0</v>
      </c>
      <c r="D7724" s="7" t="n">
        <v>3</v>
      </c>
      <c r="E7724" s="7" t="n">
        <v>0</v>
      </c>
      <c r="F7724" s="7" t="n">
        <v>1</v>
      </c>
      <c r="G7724" s="7" t="n">
        <v>1</v>
      </c>
      <c r="H7724" s="7" t="n">
        <v>1</v>
      </c>
      <c r="I7724" s="7" t="n">
        <v>0</v>
      </c>
      <c r="J7724" s="7" t="n">
        <v>100</v>
      </c>
    </row>
    <row r="7725" spans="1:20">
      <c r="A7725" t="s">
        <v>4</v>
      </c>
      <c r="B7725" s="4" t="s">
        <v>5</v>
      </c>
      <c r="C7725" s="4" t="s">
        <v>12</v>
      </c>
      <c r="D7725" s="4" t="s">
        <v>12</v>
      </c>
    </row>
    <row r="7726" spans="1:20">
      <c r="A7726" t="n">
        <v>67182</v>
      </c>
      <c r="B7726" s="18" t="n">
        <v>77</v>
      </c>
      <c r="C7726" s="7" t="n">
        <v>0</v>
      </c>
      <c r="D7726" s="7" t="n">
        <v>3</v>
      </c>
    </row>
    <row r="7727" spans="1:20">
      <c r="A7727" t="s">
        <v>4</v>
      </c>
      <c r="B7727" s="4" t="s">
        <v>5</v>
      </c>
      <c r="C7727" s="4" t="s">
        <v>12</v>
      </c>
    </row>
    <row r="7728" spans="1:20">
      <c r="A7728" t="n">
        <v>67185</v>
      </c>
      <c r="B7728" s="20" t="n">
        <v>78</v>
      </c>
      <c r="C7728" s="7" t="n">
        <v>255</v>
      </c>
    </row>
    <row r="7729" spans="1:20">
      <c r="A7729" t="s">
        <v>4</v>
      </c>
      <c r="B7729" s="4" t="s">
        <v>5</v>
      </c>
      <c r="C7729" s="4" t="s">
        <v>12</v>
      </c>
      <c r="D7729" s="4" t="s">
        <v>7</v>
      </c>
      <c r="E7729" s="4" t="s">
        <v>7</v>
      </c>
      <c r="F7729" s="4" t="s">
        <v>7</v>
      </c>
      <c r="G7729" s="4" t="s">
        <v>7</v>
      </c>
      <c r="H7729" s="4" t="s">
        <v>7</v>
      </c>
      <c r="I7729" s="4" t="s">
        <v>7</v>
      </c>
      <c r="J7729" s="4" t="s">
        <v>7</v>
      </c>
      <c r="K7729" s="4" t="s">
        <v>7</v>
      </c>
      <c r="L7729" s="4" t="s">
        <v>7</v>
      </c>
      <c r="M7729" s="4" t="s">
        <v>7</v>
      </c>
      <c r="N7729" s="4" t="s">
        <v>14</v>
      </c>
      <c r="O7729" s="4" t="s">
        <v>14</v>
      </c>
      <c r="P7729" s="4" t="s">
        <v>14</v>
      </c>
      <c r="Q7729" s="4" t="s">
        <v>14</v>
      </c>
      <c r="R7729" s="4" t="s">
        <v>12</v>
      </c>
      <c r="S7729" s="4" t="s">
        <v>8</v>
      </c>
      <c r="T7729" s="4" t="s">
        <v>8</v>
      </c>
    </row>
    <row r="7730" spans="1:20">
      <c r="A7730" t="n">
        <v>67187</v>
      </c>
      <c r="B7730" s="16" t="n">
        <v>160</v>
      </c>
      <c r="C7730" s="7" t="n">
        <v>0</v>
      </c>
      <c r="D7730" s="7" t="n">
        <v>0</v>
      </c>
      <c r="E7730" s="7" t="n">
        <v>0</v>
      </c>
      <c r="F7730" s="7" t="n">
        <v>1024</v>
      </c>
      <c r="G7730" s="7" t="n">
        <v>1024</v>
      </c>
      <c r="H7730" s="7" t="n">
        <v>0</v>
      </c>
      <c r="I7730" s="7" t="n">
        <v>0</v>
      </c>
      <c r="J7730" s="7" t="n">
        <v>0</v>
      </c>
      <c r="K7730" s="7" t="n">
        <v>0</v>
      </c>
      <c r="L7730" s="7" t="n">
        <v>1024</v>
      </c>
      <c r="M7730" s="7" t="n">
        <v>1024</v>
      </c>
      <c r="N7730" s="7" t="n">
        <v>1</v>
      </c>
      <c r="O7730" s="7" t="n">
        <v>1</v>
      </c>
      <c r="P7730" s="7" t="n">
        <v>1</v>
      </c>
      <c r="Q7730" s="7" t="n">
        <v>0</v>
      </c>
      <c r="R7730" s="7" t="n">
        <v>1</v>
      </c>
      <c r="S7730" s="7" t="s">
        <v>571</v>
      </c>
      <c r="T7730" s="7" t="s">
        <v>571</v>
      </c>
    </row>
    <row r="7731" spans="1:20">
      <c r="A7731" t="s">
        <v>4</v>
      </c>
      <c r="B7731" s="4" t="s">
        <v>5</v>
      </c>
      <c r="C7731" s="4" t="s">
        <v>12</v>
      </c>
      <c r="D7731" s="4" t="s">
        <v>12</v>
      </c>
      <c r="E7731" s="4" t="s">
        <v>12</v>
      </c>
      <c r="F7731" s="4" t="s">
        <v>14</v>
      </c>
      <c r="G7731" s="4" t="s">
        <v>14</v>
      </c>
      <c r="H7731" s="4" t="s">
        <v>14</v>
      </c>
      <c r="I7731" s="4" t="s">
        <v>14</v>
      </c>
      <c r="J7731" s="4" t="s">
        <v>14</v>
      </c>
    </row>
    <row r="7732" spans="1:20">
      <c r="A7732" t="n">
        <v>67254</v>
      </c>
      <c r="B7732" s="17" t="n">
        <v>76</v>
      </c>
      <c r="C7732" s="7" t="n">
        <v>0</v>
      </c>
      <c r="D7732" s="7" t="n">
        <v>3</v>
      </c>
      <c r="E7732" s="7" t="n">
        <v>0</v>
      </c>
      <c r="F7732" s="7" t="n">
        <v>1</v>
      </c>
      <c r="G7732" s="7" t="n">
        <v>1</v>
      </c>
      <c r="H7732" s="7" t="n">
        <v>1</v>
      </c>
      <c r="I7732" s="7" t="n">
        <v>1</v>
      </c>
      <c r="J7732" s="7" t="n">
        <v>100</v>
      </c>
    </row>
    <row r="7733" spans="1:20">
      <c r="A7733" t="s">
        <v>4</v>
      </c>
      <c r="B7733" s="4" t="s">
        <v>5</v>
      </c>
      <c r="C7733" s="4" t="s">
        <v>12</v>
      </c>
      <c r="D7733" s="4" t="s">
        <v>12</v>
      </c>
    </row>
    <row r="7734" spans="1:20">
      <c r="A7734" t="n">
        <v>67278</v>
      </c>
      <c r="B7734" s="18" t="n">
        <v>77</v>
      </c>
      <c r="C7734" s="7" t="n">
        <v>0</v>
      </c>
      <c r="D7734" s="7" t="n">
        <v>3</v>
      </c>
    </row>
    <row r="7735" spans="1:20">
      <c r="A7735" t="s">
        <v>4</v>
      </c>
      <c r="B7735" s="4" t="s">
        <v>5</v>
      </c>
    </row>
    <row r="7736" spans="1:20">
      <c r="A7736" t="n">
        <v>67281</v>
      </c>
      <c r="B7736" s="19" t="n">
        <v>88</v>
      </c>
    </row>
    <row r="7737" spans="1:20">
      <c r="A7737" t="s">
        <v>4</v>
      </c>
      <c r="B7737" s="4" t="s">
        <v>5</v>
      </c>
      <c r="C7737" s="4" t="s">
        <v>12</v>
      </c>
      <c r="D7737" s="4" t="s">
        <v>12</v>
      </c>
      <c r="E7737" s="4" t="s">
        <v>12</v>
      </c>
      <c r="F7737" s="4" t="s">
        <v>14</v>
      </c>
      <c r="G7737" s="4" t="s">
        <v>14</v>
      </c>
      <c r="H7737" s="4" t="s">
        <v>14</v>
      </c>
      <c r="I7737" s="4" t="s">
        <v>14</v>
      </c>
      <c r="J7737" s="4" t="s">
        <v>14</v>
      </c>
    </row>
    <row r="7738" spans="1:20">
      <c r="A7738" t="n">
        <v>67282</v>
      </c>
      <c r="B7738" s="17" t="n">
        <v>76</v>
      </c>
      <c r="C7738" s="7" t="n">
        <v>0</v>
      </c>
      <c r="D7738" s="7" t="n">
        <v>3</v>
      </c>
      <c r="E7738" s="7" t="n">
        <v>0</v>
      </c>
      <c r="F7738" s="7" t="n">
        <v>1</v>
      </c>
      <c r="G7738" s="7" t="n">
        <v>1</v>
      </c>
      <c r="H7738" s="7" t="n">
        <v>1</v>
      </c>
      <c r="I7738" s="7" t="n">
        <v>0</v>
      </c>
      <c r="J7738" s="7" t="n">
        <v>100</v>
      </c>
    </row>
    <row r="7739" spans="1:20">
      <c r="A7739" t="s">
        <v>4</v>
      </c>
      <c r="B7739" s="4" t="s">
        <v>5</v>
      </c>
      <c r="C7739" s="4" t="s">
        <v>12</v>
      </c>
      <c r="D7739" s="4" t="s">
        <v>12</v>
      </c>
    </row>
    <row r="7740" spans="1:20">
      <c r="A7740" t="n">
        <v>67306</v>
      </c>
      <c r="B7740" s="18" t="n">
        <v>77</v>
      </c>
      <c r="C7740" s="7" t="n">
        <v>0</v>
      </c>
      <c r="D7740" s="7" t="n">
        <v>3</v>
      </c>
    </row>
    <row r="7741" spans="1:20">
      <c r="A7741" t="s">
        <v>4</v>
      </c>
      <c r="B7741" s="4" t="s">
        <v>5</v>
      </c>
      <c r="C7741" s="4" t="s">
        <v>12</v>
      </c>
    </row>
    <row r="7742" spans="1:20">
      <c r="A7742" t="n">
        <v>67309</v>
      </c>
      <c r="B7742" s="20" t="n">
        <v>78</v>
      </c>
      <c r="C7742" s="7" t="n">
        <v>255</v>
      </c>
    </row>
    <row r="7743" spans="1:20">
      <c r="A7743" t="s">
        <v>4</v>
      </c>
      <c r="B7743" s="4" t="s">
        <v>5</v>
      </c>
      <c r="C7743" s="4" t="s">
        <v>12</v>
      </c>
      <c r="D7743" s="4" t="s">
        <v>7</v>
      </c>
      <c r="E7743" s="4" t="s">
        <v>7</v>
      </c>
      <c r="F7743" s="4" t="s">
        <v>7</v>
      </c>
      <c r="G7743" s="4" t="s">
        <v>7</v>
      </c>
      <c r="H7743" s="4" t="s">
        <v>7</v>
      </c>
      <c r="I7743" s="4" t="s">
        <v>7</v>
      </c>
      <c r="J7743" s="4" t="s">
        <v>7</v>
      </c>
      <c r="K7743" s="4" t="s">
        <v>7</v>
      </c>
      <c r="L7743" s="4" t="s">
        <v>7</v>
      </c>
      <c r="M7743" s="4" t="s">
        <v>7</v>
      </c>
      <c r="N7743" s="4" t="s">
        <v>14</v>
      </c>
      <c r="O7743" s="4" t="s">
        <v>14</v>
      </c>
      <c r="P7743" s="4" t="s">
        <v>14</v>
      </c>
      <c r="Q7743" s="4" t="s">
        <v>14</v>
      </c>
      <c r="R7743" s="4" t="s">
        <v>12</v>
      </c>
      <c r="S7743" s="4" t="s">
        <v>8</v>
      </c>
      <c r="T7743" s="4" t="s">
        <v>8</v>
      </c>
    </row>
    <row r="7744" spans="1:20">
      <c r="A7744" t="n">
        <v>67311</v>
      </c>
      <c r="B7744" s="16" t="n">
        <v>160</v>
      </c>
      <c r="C7744" s="7" t="n">
        <v>0</v>
      </c>
      <c r="D7744" s="7" t="n">
        <v>0</v>
      </c>
      <c r="E7744" s="7" t="n">
        <v>0</v>
      </c>
      <c r="F7744" s="7" t="n">
        <v>1024</v>
      </c>
      <c r="G7744" s="7" t="n">
        <v>1024</v>
      </c>
      <c r="H7744" s="7" t="n">
        <v>0</v>
      </c>
      <c r="I7744" s="7" t="n">
        <v>0</v>
      </c>
      <c r="J7744" s="7" t="n">
        <v>0</v>
      </c>
      <c r="K7744" s="7" t="n">
        <v>0</v>
      </c>
      <c r="L7744" s="7" t="n">
        <v>1024</v>
      </c>
      <c r="M7744" s="7" t="n">
        <v>1024</v>
      </c>
      <c r="N7744" s="7" t="n">
        <v>1</v>
      </c>
      <c r="O7744" s="7" t="n">
        <v>1</v>
      </c>
      <c r="P7744" s="7" t="n">
        <v>1</v>
      </c>
      <c r="Q7744" s="7" t="n">
        <v>0</v>
      </c>
      <c r="R7744" s="7" t="n">
        <v>1</v>
      </c>
      <c r="S7744" s="7" t="s">
        <v>572</v>
      </c>
      <c r="T7744" s="7" t="s">
        <v>572</v>
      </c>
    </row>
    <row r="7745" spans="1:20">
      <c r="A7745" t="s">
        <v>4</v>
      </c>
      <c r="B7745" s="4" t="s">
        <v>5</v>
      </c>
      <c r="C7745" s="4" t="s">
        <v>12</v>
      </c>
      <c r="D7745" s="4" t="s">
        <v>12</v>
      </c>
      <c r="E7745" s="4" t="s">
        <v>12</v>
      </c>
      <c r="F7745" s="4" t="s">
        <v>14</v>
      </c>
      <c r="G7745" s="4" t="s">
        <v>14</v>
      </c>
      <c r="H7745" s="4" t="s">
        <v>14</v>
      </c>
      <c r="I7745" s="4" t="s">
        <v>14</v>
      </c>
      <c r="J7745" s="4" t="s">
        <v>14</v>
      </c>
    </row>
    <row r="7746" spans="1:20">
      <c r="A7746" t="n">
        <v>67386</v>
      </c>
      <c r="B7746" s="17" t="n">
        <v>76</v>
      </c>
      <c r="C7746" s="7" t="n">
        <v>0</v>
      </c>
      <c r="D7746" s="7" t="n">
        <v>3</v>
      </c>
      <c r="E7746" s="7" t="n">
        <v>0</v>
      </c>
      <c r="F7746" s="7" t="n">
        <v>1</v>
      </c>
      <c r="G7746" s="7" t="n">
        <v>1</v>
      </c>
      <c r="H7746" s="7" t="n">
        <v>1</v>
      </c>
      <c r="I7746" s="7" t="n">
        <v>1</v>
      </c>
      <c r="J7746" s="7" t="n">
        <v>100</v>
      </c>
    </row>
    <row r="7747" spans="1:20">
      <c r="A7747" t="s">
        <v>4</v>
      </c>
      <c r="B7747" s="4" t="s">
        <v>5</v>
      </c>
      <c r="C7747" s="4" t="s">
        <v>12</v>
      </c>
      <c r="D7747" s="4" t="s">
        <v>12</v>
      </c>
    </row>
    <row r="7748" spans="1:20">
      <c r="A7748" t="n">
        <v>67410</v>
      </c>
      <c r="B7748" s="18" t="n">
        <v>77</v>
      </c>
      <c r="C7748" s="7" t="n">
        <v>0</v>
      </c>
      <c r="D7748" s="7" t="n">
        <v>3</v>
      </c>
    </row>
    <row r="7749" spans="1:20">
      <c r="A7749" t="s">
        <v>4</v>
      </c>
      <c r="B7749" s="4" t="s">
        <v>5</v>
      </c>
    </row>
    <row r="7750" spans="1:20">
      <c r="A7750" t="n">
        <v>67413</v>
      </c>
      <c r="B7750" s="19" t="n">
        <v>88</v>
      </c>
    </row>
    <row r="7751" spans="1:20">
      <c r="A7751" t="s">
        <v>4</v>
      </c>
      <c r="B7751" s="4" t="s">
        <v>5</v>
      </c>
      <c r="C7751" s="4" t="s">
        <v>12</v>
      </c>
      <c r="D7751" s="4" t="s">
        <v>12</v>
      </c>
      <c r="E7751" s="4" t="s">
        <v>12</v>
      </c>
      <c r="F7751" s="4" t="s">
        <v>14</v>
      </c>
      <c r="G7751" s="4" t="s">
        <v>14</v>
      </c>
      <c r="H7751" s="4" t="s">
        <v>14</v>
      </c>
      <c r="I7751" s="4" t="s">
        <v>14</v>
      </c>
      <c r="J7751" s="4" t="s">
        <v>14</v>
      </c>
    </row>
    <row r="7752" spans="1:20">
      <c r="A7752" t="n">
        <v>67414</v>
      </c>
      <c r="B7752" s="17" t="n">
        <v>76</v>
      </c>
      <c r="C7752" s="7" t="n">
        <v>0</v>
      </c>
      <c r="D7752" s="7" t="n">
        <v>3</v>
      </c>
      <c r="E7752" s="7" t="n">
        <v>0</v>
      </c>
      <c r="F7752" s="7" t="n">
        <v>1</v>
      </c>
      <c r="G7752" s="7" t="n">
        <v>1</v>
      </c>
      <c r="H7752" s="7" t="n">
        <v>1</v>
      </c>
      <c r="I7752" s="7" t="n">
        <v>0</v>
      </c>
      <c r="J7752" s="7" t="n">
        <v>100</v>
      </c>
    </row>
    <row r="7753" spans="1:20">
      <c r="A7753" t="s">
        <v>4</v>
      </c>
      <c r="B7753" s="4" t="s">
        <v>5</v>
      </c>
      <c r="C7753" s="4" t="s">
        <v>12</v>
      </c>
      <c r="D7753" s="4" t="s">
        <v>12</v>
      </c>
    </row>
    <row r="7754" spans="1:20">
      <c r="A7754" t="n">
        <v>67438</v>
      </c>
      <c r="B7754" s="18" t="n">
        <v>77</v>
      </c>
      <c r="C7754" s="7" t="n">
        <v>0</v>
      </c>
      <c r="D7754" s="7" t="n">
        <v>3</v>
      </c>
    </row>
    <row r="7755" spans="1:20">
      <c r="A7755" t="s">
        <v>4</v>
      </c>
      <c r="B7755" s="4" t="s">
        <v>5</v>
      </c>
      <c r="C7755" s="4" t="s">
        <v>12</v>
      </c>
    </row>
    <row r="7756" spans="1:20">
      <c r="A7756" t="n">
        <v>67441</v>
      </c>
      <c r="B7756" s="20" t="n">
        <v>78</v>
      </c>
      <c r="C7756" s="7" t="n">
        <v>255</v>
      </c>
    </row>
    <row r="7757" spans="1:20">
      <c r="A7757" t="s">
        <v>4</v>
      </c>
      <c r="B7757" s="4" t="s">
        <v>5</v>
      </c>
      <c r="C7757" s="4" t="s">
        <v>12</v>
      </c>
      <c r="D7757" s="4" t="s">
        <v>7</v>
      </c>
      <c r="E7757" s="4" t="s">
        <v>7</v>
      </c>
      <c r="F7757" s="4" t="s">
        <v>7</v>
      </c>
      <c r="G7757" s="4" t="s">
        <v>7</v>
      </c>
      <c r="H7757" s="4" t="s">
        <v>7</v>
      </c>
      <c r="I7757" s="4" t="s">
        <v>7</v>
      </c>
      <c r="J7757" s="4" t="s">
        <v>7</v>
      </c>
      <c r="K7757" s="4" t="s">
        <v>7</v>
      </c>
      <c r="L7757" s="4" t="s">
        <v>7</v>
      </c>
      <c r="M7757" s="4" t="s">
        <v>7</v>
      </c>
      <c r="N7757" s="4" t="s">
        <v>14</v>
      </c>
      <c r="O7757" s="4" t="s">
        <v>14</v>
      </c>
      <c r="P7757" s="4" t="s">
        <v>14</v>
      </c>
      <c r="Q7757" s="4" t="s">
        <v>14</v>
      </c>
      <c r="R7757" s="4" t="s">
        <v>12</v>
      </c>
      <c r="S7757" s="4" t="s">
        <v>8</v>
      </c>
      <c r="T7757" s="4" t="s">
        <v>8</v>
      </c>
    </row>
    <row r="7758" spans="1:20">
      <c r="A7758" t="n">
        <v>67443</v>
      </c>
      <c r="B7758" s="16" t="n">
        <v>160</v>
      </c>
      <c r="C7758" s="7" t="n">
        <v>0</v>
      </c>
      <c r="D7758" s="7" t="n">
        <v>0</v>
      </c>
      <c r="E7758" s="7" t="n">
        <v>0</v>
      </c>
      <c r="F7758" s="7" t="n">
        <v>1024</v>
      </c>
      <c r="G7758" s="7" t="n">
        <v>1024</v>
      </c>
      <c r="H7758" s="7" t="n">
        <v>0</v>
      </c>
      <c r="I7758" s="7" t="n">
        <v>0</v>
      </c>
      <c r="J7758" s="7" t="n">
        <v>0</v>
      </c>
      <c r="K7758" s="7" t="n">
        <v>0</v>
      </c>
      <c r="L7758" s="7" t="n">
        <v>1024</v>
      </c>
      <c r="M7758" s="7" t="n">
        <v>1024</v>
      </c>
      <c r="N7758" s="7" t="n">
        <v>1</v>
      </c>
      <c r="O7758" s="7" t="n">
        <v>1</v>
      </c>
      <c r="P7758" s="7" t="n">
        <v>1</v>
      </c>
      <c r="Q7758" s="7" t="n">
        <v>0</v>
      </c>
      <c r="R7758" s="7" t="n">
        <v>1</v>
      </c>
      <c r="S7758" s="7" t="s">
        <v>573</v>
      </c>
      <c r="T7758" s="7" t="s">
        <v>573</v>
      </c>
    </row>
    <row r="7759" spans="1:20">
      <c r="A7759" t="s">
        <v>4</v>
      </c>
      <c r="B7759" s="4" t="s">
        <v>5</v>
      </c>
      <c r="C7759" s="4" t="s">
        <v>12</v>
      </c>
      <c r="D7759" s="4" t="s">
        <v>12</v>
      </c>
      <c r="E7759" s="4" t="s">
        <v>12</v>
      </c>
      <c r="F7759" s="4" t="s">
        <v>14</v>
      </c>
      <c r="G7759" s="4" t="s">
        <v>14</v>
      </c>
      <c r="H7759" s="4" t="s">
        <v>14</v>
      </c>
      <c r="I7759" s="4" t="s">
        <v>14</v>
      </c>
      <c r="J7759" s="4" t="s">
        <v>14</v>
      </c>
    </row>
    <row r="7760" spans="1:20">
      <c r="A7760" t="n">
        <v>67510</v>
      </c>
      <c r="B7760" s="17" t="n">
        <v>76</v>
      </c>
      <c r="C7760" s="7" t="n">
        <v>0</v>
      </c>
      <c r="D7760" s="7" t="n">
        <v>3</v>
      </c>
      <c r="E7760" s="7" t="n">
        <v>0</v>
      </c>
      <c r="F7760" s="7" t="n">
        <v>1</v>
      </c>
      <c r="G7760" s="7" t="n">
        <v>1</v>
      </c>
      <c r="H7760" s="7" t="n">
        <v>1</v>
      </c>
      <c r="I7760" s="7" t="n">
        <v>1</v>
      </c>
      <c r="J7760" s="7" t="n">
        <v>100</v>
      </c>
    </row>
    <row r="7761" spans="1:20">
      <c r="A7761" t="s">
        <v>4</v>
      </c>
      <c r="B7761" s="4" t="s">
        <v>5</v>
      </c>
      <c r="C7761" s="4" t="s">
        <v>12</v>
      </c>
      <c r="D7761" s="4" t="s">
        <v>12</v>
      </c>
    </row>
    <row r="7762" spans="1:20">
      <c r="A7762" t="n">
        <v>67534</v>
      </c>
      <c r="B7762" s="18" t="n">
        <v>77</v>
      </c>
      <c r="C7762" s="7" t="n">
        <v>0</v>
      </c>
      <c r="D7762" s="7" t="n">
        <v>3</v>
      </c>
    </row>
    <row r="7763" spans="1:20">
      <c r="A7763" t="s">
        <v>4</v>
      </c>
      <c r="B7763" s="4" t="s">
        <v>5</v>
      </c>
    </row>
    <row r="7764" spans="1:20">
      <c r="A7764" t="n">
        <v>67537</v>
      </c>
      <c r="B7764" s="19" t="n">
        <v>88</v>
      </c>
    </row>
    <row r="7765" spans="1:20">
      <c r="A7765" t="s">
        <v>4</v>
      </c>
      <c r="B7765" s="4" t="s">
        <v>5</v>
      </c>
      <c r="C7765" s="4" t="s">
        <v>12</v>
      </c>
      <c r="D7765" s="4" t="s">
        <v>12</v>
      </c>
      <c r="E7765" s="4" t="s">
        <v>12</v>
      </c>
      <c r="F7765" s="4" t="s">
        <v>14</v>
      </c>
      <c r="G7765" s="4" t="s">
        <v>14</v>
      </c>
      <c r="H7765" s="4" t="s">
        <v>14</v>
      </c>
      <c r="I7765" s="4" t="s">
        <v>14</v>
      </c>
      <c r="J7765" s="4" t="s">
        <v>14</v>
      </c>
    </row>
    <row r="7766" spans="1:20">
      <c r="A7766" t="n">
        <v>67538</v>
      </c>
      <c r="B7766" s="17" t="n">
        <v>76</v>
      </c>
      <c r="C7766" s="7" t="n">
        <v>0</v>
      </c>
      <c r="D7766" s="7" t="n">
        <v>3</v>
      </c>
      <c r="E7766" s="7" t="n">
        <v>0</v>
      </c>
      <c r="F7766" s="7" t="n">
        <v>1</v>
      </c>
      <c r="G7766" s="7" t="n">
        <v>1</v>
      </c>
      <c r="H7766" s="7" t="n">
        <v>1</v>
      </c>
      <c r="I7766" s="7" t="n">
        <v>0</v>
      </c>
      <c r="J7766" s="7" t="n">
        <v>100</v>
      </c>
    </row>
    <row r="7767" spans="1:20">
      <c r="A7767" t="s">
        <v>4</v>
      </c>
      <c r="B7767" s="4" t="s">
        <v>5</v>
      </c>
      <c r="C7767" s="4" t="s">
        <v>12</v>
      </c>
      <c r="D7767" s="4" t="s">
        <v>12</v>
      </c>
    </row>
    <row r="7768" spans="1:20">
      <c r="A7768" t="n">
        <v>67562</v>
      </c>
      <c r="B7768" s="18" t="n">
        <v>77</v>
      </c>
      <c r="C7768" s="7" t="n">
        <v>0</v>
      </c>
      <c r="D7768" s="7" t="n">
        <v>3</v>
      </c>
    </row>
    <row r="7769" spans="1:20">
      <c r="A7769" t="s">
        <v>4</v>
      </c>
      <c r="B7769" s="4" t="s">
        <v>5</v>
      </c>
      <c r="C7769" s="4" t="s">
        <v>12</v>
      </c>
    </row>
    <row r="7770" spans="1:20">
      <c r="A7770" t="n">
        <v>67565</v>
      </c>
      <c r="B7770" s="20" t="n">
        <v>78</v>
      </c>
      <c r="C7770" s="7" t="n">
        <v>255</v>
      </c>
    </row>
    <row r="7771" spans="1:20">
      <c r="A7771" t="s">
        <v>4</v>
      </c>
      <c r="B7771" s="4" t="s">
        <v>5</v>
      </c>
      <c r="C7771" s="4" t="s">
        <v>12</v>
      </c>
      <c r="D7771" s="4" t="s">
        <v>7</v>
      </c>
      <c r="E7771" s="4" t="s">
        <v>7</v>
      </c>
      <c r="F7771" s="4" t="s">
        <v>7</v>
      </c>
      <c r="G7771" s="4" t="s">
        <v>7</v>
      </c>
      <c r="H7771" s="4" t="s">
        <v>7</v>
      </c>
      <c r="I7771" s="4" t="s">
        <v>7</v>
      </c>
      <c r="J7771" s="4" t="s">
        <v>7</v>
      </c>
      <c r="K7771" s="4" t="s">
        <v>7</v>
      </c>
      <c r="L7771" s="4" t="s">
        <v>7</v>
      </c>
      <c r="M7771" s="4" t="s">
        <v>7</v>
      </c>
      <c r="N7771" s="4" t="s">
        <v>14</v>
      </c>
      <c r="O7771" s="4" t="s">
        <v>14</v>
      </c>
      <c r="P7771" s="4" t="s">
        <v>14</v>
      </c>
      <c r="Q7771" s="4" t="s">
        <v>14</v>
      </c>
      <c r="R7771" s="4" t="s">
        <v>12</v>
      </c>
      <c r="S7771" s="4" t="s">
        <v>8</v>
      </c>
      <c r="T7771" s="4" t="s">
        <v>8</v>
      </c>
    </row>
    <row r="7772" spans="1:20">
      <c r="A7772" t="n">
        <v>67567</v>
      </c>
      <c r="B7772" s="16" t="n">
        <v>160</v>
      </c>
      <c r="C7772" s="7" t="n">
        <v>0</v>
      </c>
      <c r="D7772" s="7" t="n">
        <v>0</v>
      </c>
      <c r="E7772" s="7" t="n">
        <v>0</v>
      </c>
      <c r="F7772" s="7" t="n">
        <v>1024</v>
      </c>
      <c r="G7772" s="7" t="n">
        <v>1024</v>
      </c>
      <c r="H7772" s="7" t="n">
        <v>0</v>
      </c>
      <c r="I7772" s="7" t="n">
        <v>0</v>
      </c>
      <c r="J7772" s="7" t="n">
        <v>0</v>
      </c>
      <c r="K7772" s="7" t="n">
        <v>0</v>
      </c>
      <c r="L7772" s="7" t="n">
        <v>1024</v>
      </c>
      <c r="M7772" s="7" t="n">
        <v>1024</v>
      </c>
      <c r="N7772" s="7" t="n">
        <v>1</v>
      </c>
      <c r="O7772" s="7" t="n">
        <v>1</v>
      </c>
      <c r="P7772" s="7" t="n">
        <v>1</v>
      </c>
      <c r="Q7772" s="7" t="n">
        <v>0</v>
      </c>
      <c r="R7772" s="7" t="n">
        <v>1</v>
      </c>
      <c r="S7772" s="7" t="s">
        <v>574</v>
      </c>
      <c r="T7772" s="7" t="s">
        <v>574</v>
      </c>
    </row>
    <row r="7773" spans="1:20">
      <c r="A7773" t="s">
        <v>4</v>
      </c>
      <c r="B7773" s="4" t="s">
        <v>5</v>
      </c>
      <c r="C7773" s="4" t="s">
        <v>12</v>
      </c>
      <c r="D7773" s="4" t="s">
        <v>12</v>
      </c>
      <c r="E7773" s="4" t="s">
        <v>12</v>
      </c>
      <c r="F7773" s="4" t="s">
        <v>14</v>
      </c>
      <c r="G7773" s="4" t="s">
        <v>14</v>
      </c>
      <c r="H7773" s="4" t="s">
        <v>14</v>
      </c>
      <c r="I7773" s="4" t="s">
        <v>14</v>
      </c>
      <c r="J7773" s="4" t="s">
        <v>14</v>
      </c>
    </row>
    <row r="7774" spans="1:20">
      <c r="A7774" t="n">
        <v>67642</v>
      </c>
      <c r="B7774" s="17" t="n">
        <v>76</v>
      </c>
      <c r="C7774" s="7" t="n">
        <v>0</v>
      </c>
      <c r="D7774" s="7" t="n">
        <v>3</v>
      </c>
      <c r="E7774" s="7" t="n">
        <v>0</v>
      </c>
      <c r="F7774" s="7" t="n">
        <v>1</v>
      </c>
      <c r="G7774" s="7" t="n">
        <v>1</v>
      </c>
      <c r="H7774" s="7" t="n">
        <v>1</v>
      </c>
      <c r="I7774" s="7" t="n">
        <v>1</v>
      </c>
      <c r="J7774" s="7" t="n">
        <v>100</v>
      </c>
    </row>
    <row r="7775" spans="1:20">
      <c r="A7775" t="s">
        <v>4</v>
      </c>
      <c r="B7775" s="4" t="s">
        <v>5</v>
      </c>
      <c r="C7775" s="4" t="s">
        <v>12</v>
      </c>
      <c r="D7775" s="4" t="s">
        <v>12</v>
      </c>
    </row>
    <row r="7776" spans="1:20">
      <c r="A7776" t="n">
        <v>67666</v>
      </c>
      <c r="B7776" s="18" t="n">
        <v>77</v>
      </c>
      <c r="C7776" s="7" t="n">
        <v>0</v>
      </c>
      <c r="D7776" s="7" t="n">
        <v>3</v>
      </c>
    </row>
    <row r="7777" spans="1:20">
      <c r="A7777" t="s">
        <v>4</v>
      </c>
      <c r="B7777" s="4" t="s">
        <v>5</v>
      </c>
    </row>
    <row r="7778" spans="1:20">
      <c r="A7778" t="n">
        <v>67669</v>
      </c>
      <c r="B7778" s="19" t="n">
        <v>88</v>
      </c>
    </row>
    <row r="7779" spans="1:20">
      <c r="A7779" t="s">
        <v>4</v>
      </c>
      <c r="B7779" s="4" t="s">
        <v>5</v>
      </c>
      <c r="C7779" s="4" t="s">
        <v>12</v>
      </c>
      <c r="D7779" s="4" t="s">
        <v>12</v>
      </c>
      <c r="E7779" s="4" t="s">
        <v>12</v>
      </c>
      <c r="F7779" s="4" t="s">
        <v>14</v>
      </c>
      <c r="G7779" s="4" t="s">
        <v>14</v>
      </c>
      <c r="H7779" s="4" t="s">
        <v>14</v>
      </c>
      <c r="I7779" s="4" t="s">
        <v>14</v>
      </c>
      <c r="J7779" s="4" t="s">
        <v>14</v>
      </c>
    </row>
    <row r="7780" spans="1:20">
      <c r="A7780" t="n">
        <v>67670</v>
      </c>
      <c r="B7780" s="17" t="n">
        <v>76</v>
      </c>
      <c r="C7780" s="7" t="n">
        <v>0</v>
      </c>
      <c r="D7780" s="7" t="n">
        <v>3</v>
      </c>
      <c r="E7780" s="7" t="n">
        <v>0</v>
      </c>
      <c r="F7780" s="7" t="n">
        <v>1</v>
      </c>
      <c r="G7780" s="7" t="n">
        <v>1</v>
      </c>
      <c r="H7780" s="7" t="n">
        <v>1</v>
      </c>
      <c r="I7780" s="7" t="n">
        <v>0</v>
      </c>
      <c r="J7780" s="7" t="n">
        <v>100</v>
      </c>
    </row>
    <row r="7781" spans="1:20">
      <c r="A7781" t="s">
        <v>4</v>
      </c>
      <c r="B7781" s="4" t="s">
        <v>5</v>
      </c>
      <c r="C7781" s="4" t="s">
        <v>12</v>
      </c>
      <c r="D7781" s="4" t="s">
        <v>12</v>
      </c>
    </row>
    <row r="7782" spans="1:20">
      <c r="A7782" t="n">
        <v>67694</v>
      </c>
      <c r="B7782" s="18" t="n">
        <v>77</v>
      </c>
      <c r="C7782" s="7" t="n">
        <v>0</v>
      </c>
      <c r="D7782" s="7" t="n">
        <v>3</v>
      </c>
    </row>
    <row r="7783" spans="1:20">
      <c r="A7783" t="s">
        <v>4</v>
      </c>
      <c r="B7783" s="4" t="s">
        <v>5</v>
      </c>
      <c r="C7783" s="4" t="s">
        <v>12</v>
      </c>
    </row>
    <row r="7784" spans="1:20">
      <c r="A7784" t="n">
        <v>67697</v>
      </c>
      <c r="B7784" s="20" t="n">
        <v>78</v>
      </c>
      <c r="C7784" s="7" t="n">
        <v>255</v>
      </c>
    </row>
    <row r="7785" spans="1:20">
      <c r="A7785" t="s">
        <v>4</v>
      </c>
      <c r="B7785" s="4" t="s">
        <v>5</v>
      </c>
      <c r="C7785" s="4" t="s">
        <v>12</v>
      </c>
      <c r="D7785" s="4" t="s">
        <v>7</v>
      </c>
      <c r="E7785" s="4" t="s">
        <v>7</v>
      </c>
      <c r="F7785" s="4" t="s">
        <v>7</v>
      </c>
      <c r="G7785" s="4" t="s">
        <v>7</v>
      </c>
      <c r="H7785" s="4" t="s">
        <v>7</v>
      </c>
      <c r="I7785" s="4" t="s">
        <v>7</v>
      </c>
      <c r="J7785" s="4" t="s">
        <v>7</v>
      </c>
      <c r="K7785" s="4" t="s">
        <v>7</v>
      </c>
      <c r="L7785" s="4" t="s">
        <v>7</v>
      </c>
      <c r="M7785" s="4" t="s">
        <v>7</v>
      </c>
      <c r="N7785" s="4" t="s">
        <v>14</v>
      </c>
      <c r="O7785" s="4" t="s">
        <v>14</v>
      </c>
      <c r="P7785" s="4" t="s">
        <v>14</v>
      </c>
      <c r="Q7785" s="4" t="s">
        <v>14</v>
      </c>
      <c r="R7785" s="4" t="s">
        <v>12</v>
      </c>
      <c r="S7785" s="4" t="s">
        <v>8</v>
      </c>
      <c r="T7785" s="4" t="s">
        <v>8</v>
      </c>
    </row>
    <row r="7786" spans="1:20">
      <c r="A7786" t="n">
        <v>67699</v>
      </c>
      <c r="B7786" s="16" t="n">
        <v>160</v>
      </c>
      <c r="C7786" s="7" t="n">
        <v>0</v>
      </c>
      <c r="D7786" s="7" t="n">
        <v>0</v>
      </c>
      <c r="E7786" s="7" t="n">
        <v>0</v>
      </c>
      <c r="F7786" s="7" t="n">
        <v>1024</v>
      </c>
      <c r="G7786" s="7" t="n">
        <v>1024</v>
      </c>
      <c r="H7786" s="7" t="n">
        <v>0</v>
      </c>
      <c r="I7786" s="7" t="n">
        <v>0</v>
      </c>
      <c r="J7786" s="7" t="n">
        <v>0</v>
      </c>
      <c r="K7786" s="7" t="n">
        <v>0</v>
      </c>
      <c r="L7786" s="7" t="n">
        <v>1024</v>
      </c>
      <c r="M7786" s="7" t="n">
        <v>1024</v>
      </c>
      <c r="N7786" s="7" t="n">
        <v>1</v>
      </c>
      <c r="O7786" s="7" t="n">
        <v>1</v>
      </c>
      <c r="P7786" s="7" t="n">
        <v>1</v>
      </c>
      <c r="Q7786" s="7" t="n">
        <v>0</v>
      </c>
      <c r="R7786" s="7" t="n">
        <v>1</v>
      </c>
      <c r="S7786" s="7" t="s">
        <v>575</v>
      </c>
      <c r="T7786" s="7" t="s">
        <v>575</v>
      </c>
    </row>
    <row r="7787" spans="1:20">
      <c r="A7787" t="s">
        <v>4</v>
      </c>
      <c r="B7787" s="4" t="s">
        <v>5</v>
      </c>
      <c r="C7787" s="4" t="s">
        <v>12</v>
      </c>
      <c r="D7787" s="4" t="s">
        <v>12</v>
      </c>
      <c r="E7787" s="4" t="s">
        <v>12</v>
      </c>
      <c r="F7787" s="4" t="s">
        <v>14</v>
      </c>
      <c r="G7787" s="4" t="s">
        <v>14</v>
      </c>
      <c r="H7787" s="4" t="s">
        <v>14</v>
      </c>
      <c r="I7787" s="4" t="s">
        <v>14</v>
      </c>
      <c r="J7787" s="4" t="s">
        <v>14</v>
      </c>
    </row>
    <row r="7788" spans="1:20">
      <c r="A7788" t="n">
        <v>67766</v>
      </c>
      <c r="B7788" s="17" t="n">
        <v>76</v>
      </c>
      <c r="C7788" s="7" t="n">
        <v>0</v>
      </c>
      <c r="D7788" s="7" t="n">
        <v>3</v>
      </c>
      <c r="E7788" s="7" t="n">
        <v>0</v>
      </c>
      <c r="F7788" s="7" t="n">
        <v>1</v>
      </c>
      <c r="G7788" s="7" t="n">
        <v>1</v>
      </c>
      <c r="H7788" s="7" t="n">
        <v>1</v>
      </c>
      <c r="I7788" s="7" t="n">
        <v>1</v>
      </c>
      <c r="J7788" s="7" t="n">
        <v>100</v>
      </c>
    </row>
    <row r="7789" spans="1:20">
      <c r="A7789" t="s">
        <v>4</v>
      </c>
      <c r="B7789" s="4" t="s">
        <v>5</v>
      </c>
      <c r="C7789" s="4" t="s">
        <v>12</v>
      </c>
      <c r="D7789" s="4" t="s">
        <v>12</v>
      </c>
    </row>
    <row r="7790" spans="1:20">
      <c r="A7790" t="n">
        <v>67790</v>
      </c>
      <c r="B7790" s="18" t="n">
        <v>77</v>
      </c>
      <c r="C7790" s="7" t="n">
        <v>0</v>
      </c>
      <c r="D7790" s="7" t="n">
        <v>3</v>
      </c>
    </row>
    <row r="7791" spans="1:20">
      <c r="A7791" t="s">
        <v>4</v>
      </c>
      <c r="B7791" s="4" t="s">
        <v>5</v>
      </c>
    </row>
    <row r="7792" spans="1:20">
      <c r="A7792" t="n">
        <v>67793</v>
      </c>
      <c r="B7792" s="19" t="n">
        <v>88</v>
      </c>
    </row>
    <row r="7793" spans="1:20">
      <c r="A7793" t="s">
        <v>4</v>
      </c>
      <c r="B7793" s="4" t="s">
        <v>5</v>
      </c>
      <c r="C7793" s="4" t="s">
        <v>12</v>
      </c>
      <c r="D7793" s="4" t="s">
        <v>12</v>
      </c>
      <c r="E7793" s="4" t="s">
        <v>12</v>
      </c>
      <c r="F7793" s="4" t="s">
        <v>14</v>
      </c>
      <c r="G7793" s="4" t="s">
        <v>14</v>
      </c>
      <c r="H7793" s="4" t="s">
        <v>14</v>
      </c>
      <c r="I7793" s="4" t="s">
        <v>14</v>
      </c>
      <c r="J7793" s="4" t="s">
        <v>14</v>
      </c>
    </row>
    <row r="7794" spans="1:20">
      <c r="A7794" t="n">
        <v>67794</v>
      </c>
      <c r="B7794" s="17" t="n">
        <v>76</v>
      </c>
      <c r="C7794" s="7" t="n">
        <v>0</v>
      </c>
      <c r="D7794" s="7" t="n">
        <v>3</v>
      </c>
      <c r="E7794" s="7" t="n">
        <v>0</v>
      </c>
      <c r="F7794" s="7" t="n">
        <v>1</v>
      </c>
      <c r="G7794" s="7" t="n">
        <v>1</v>
      </c>
      <c r="H7794" s="7" t="n">
        <v>1</v>
      </c>
      <c r="I7794" s="7" t="n">
        <v>0</v>
      </c>
      <c r="J7794" s="7" t="n">
        <v>100</v>
      </c>
    </row>
    <row r="7795" spans="1:20">
      <c r="A7795" t="s">
        <v>4</v>
      </c>
      <c r="B7795" s="4" t="s">
        <v>5</v>
      </c>
      <c r="C7795" s="4" t="s">
        <v>12</v>
      </c>
      <c r="D7795" s="4" t="s">
        <v>12</v>
      </c>
    </row>
    <row r="7796" spans="1:20">
      <c r="A7796" t="n">
        <v>67818</v>
      </c>
      <c r="B7796" s="18" t="n">
        <v>77</v>
      </c>
      <c r="C7796" s="7" t="n">
        <v>0</v>
      </c>
      <c r="D7796" s="7" t="n">
        <v>3</v>
      </c>
    </row>
    <row r="7797" spans="1:20">
      <c r="A7797" t="s">
        <v>4</v>
      </c>
      <c r="B7797" s="4" t="s">
        <v>5</v>
      </c>
      <c r="C7797" s="4" t="s">
        <v>12</v>
      </c>
    </row>
    <row r="7798" spans="1:20">
      <c r="A7798" t="n">
        <v>67821</v>
      </c>
      <c r="B7798" s="20" t="n">
        <v>78</v>
      </c>
      <c r="C7798" s="7" t="n">
        <v>255</v>
      </c>
    </row>
    <row r="7799" spans="1:20">
      <c r="A7799" t="s">
        <v>4</v>
      </c>
      <c r="B7799" s="4" t="s">
        <v>5</v>
      </c>
      <c r="C7799" s="4" t="s">
        <v>12</v>
      </c>
      <c r="D7799" s="4" t="s">
        <v>7</v>
      </c>
      <c r="E7799" s="4" t="s">
        <v>7</v>
      </c>
      <c r="F7799" s="4" t="s">
        <v>7</v>
      </c>
      <c r="G7799" s="4" t="s">
        <v>7</v>
      </c>
      <c r="H7799" s="4" t="s">
        <v>7</v>
      </c>
      <c r="I7799" s="4" t="s">
        <v>7</v>
      </c>
      <c r="J7799" s="4" t="s">
        <v>7</v>
      </c>
      <c r="K7799" s="4" t="s">
        <v>7</v>
      </c>
      <c r="L7799" s="4" t="s">
        <v>7</v>
      </c>
      <c r="M7799" s="4" t="s">
        <v>7</v>
      </c>
      <c r="N7799" s="4" t="s">
        <v>14</v>
      </c>
      <c r="O7799" s="4" t="s">
        <v>14</v>
      </c>
      <c r="P7799" s="4" t="s">
        <v>14</v>
      </c>
      <c r="Q7799" s="4" t="s">
        <v>14</v>
      </c>
      <c r="R7799" s="4" t="s">
        <v>12</v>
      </c>
      <c r="S7799" s="4" t="s">
        <v>8</v>
      </c>
      <c r="T7799" s="4" t="s">
        <v>8</v>
      </c>
    </row>
    <row r="7800" spans="1:20">
      <c r="A7800" t="n">
        <v>67823</v>
      </c>
      <c r="B7800" s="16" t="n">
        <v>160</v>
      </c>
      <c r="C7800" s="7" t="n">
        <v>0</v>
      </c>
      <c r="D7800" s="7" t="n">
        <v>0</v>
      </c>
      <c r="E7800" s="7" t="n">
        <v>0</v>
      </c>
      <c r="F7800" s="7" t="n">
        <v>1024</v>
      </c>
      <c r="G7800" s="7" t="n">
        <v>1024</v>
      </c>
      <c r="H7800" s="7" t="n">
        <v>0</v>
      </c>
      <c r="I7800" s="7" t="n">
        <v>0</v>
      </c>
      <c r="J7800" s="7" t="n">
        <v>0</v>
      </c>
      <c r="K7800" s="7" t="n">
        <v>0</v>
      </c>
      <c r="L7800" s="7" t="n">
        <v>1024</v>
      </c>
      <c r="M7800" s="7" t="n">
        <v>1024</v>
      </c>
      <c r="N7800" s="7" t="n">
        <v>1</v>
      </c>
      <c r="O7800" s="7" t="n">
        <v>1</v>
      </c>
      <c r="P7800" s="7" t="n">
        <v>1</v>
      </c>
      <c r="Q7800" s="7" t="n">
        <v>0</v>
      </c>
      <c r="R7800" s="7" t="n">
        <v>1</v>
      </c>
      <c r="S7800" s="7" t="s">
        <v>576</v>
      </c>
      <c r="T7800" s="7" t="s">
        <v>576</v>
      </c>
    </row>
    <row r="7801" spans="1:20">
      <c r="A7801" t="s">
        <v>4</v>
      </c>
      <c r="B7801" s="4" t="s">
        <v>5</v>
      </c>
      <c r="C7801" s="4" t="s">
        <v>12</v>
      </c>
      <c r="D7801" s="4" t="s">
        <v>12</v>
      </c>
      <c r="E7801" s="4" t="s">
        <v>12</v>
      </c>
      <c r="F7801" s="4" t="s">
        <v>14</v>
      </c>
      <c r="G7801" s="4" t="s">
        <v>14</v>
      </c>
      <c r="H7801" s="4" t="s">
        <v>14</v>
      </c>
      <c r="I7801" s="4" t="s">
        <v>14</v>
      </c>
      <c r="J7801" s="4" t="s">
        <v>14</v>
      </c>
    </row>
    <row r="7802" spans="1:20">
      <c r="A7802" t="n">
        <v>67890</v>
      </c>
      <c r="B7802" s="17" t="n">
        <v>76</v>
      </c>
      <c r="C7802" s="7" t="n">
        <v>0</v>
      </c>
      <c r="D7802" s="7" t="n">
        <v>3</v>
      </c>
      <c r="E7802" s="7" t="n">
        <v>0</v>
      </c>
      <c r="F7802" s="7" t="n">
        <v>1</v>
      </c>
      <c r="G7802" s="7" t="n">
        <v>1</v>
      </c>
      <c r="H7802" s="7" t="n">
        <v>1</v>
      </c>
      <c r="I7802" s="7" t="n">
        <v>1</v>
      </c>
      <c r="J7802" s="7" t="n">
        <v>100</v>
      </c>
    </row>
    <row r="7803" spans="1:20">
      <c r="A7803" t="s">
        <v>4</v>
      </c>
      <c r="B7803" s="4" t="s">
        <v>5</v>
      </c>
      <c r="C7803" s="4" t="s">
        <v>12</v>
      </c>
      <c r="D7803" s="4" t="s">
        <v>12</v>
      </c>
    </row>
    <row r="7804" spans="1:20">
      <c r="A7804" t="n">
        <v>67914</v>
      </c>
      <c r="B7804" s="18" t="n">
        <v>77</v>
      </c>
      <c r="C7804" s="7" t="n">
        <v>0</v>
      </c>
      <c r="D7804" s="7" t="n">
        <v>3</v>
      </c>
    </row>
    <row r="7805" spans="1:20">
      <c r="A7805" t="s">
        <v>4</v>
      </c>
      <c r="B7805" s="4" t="s">
        <v>5</v>
      </c>
    </row>
    <row r="7806" spans="1:20">
      <c r="A7806" t="n">
        <v>67917</v>
      </c>
      <c r="B7806" s="19" t="n">
        <v>88</v>
      </c>
    </row>
    <row r="7807" spans="1:20">
      <c r="A7807" t="s">
        <v>4</v>
      </c>
      <c r="B7807" s="4" t="s">
        <v>5</v>
      </c>
      <c r="C7807" s="4" t="s">
        <v>12</v>
      </c>
      <c r="D7807" s="4" t="s">
        <v>12</v>
      </c>
      <c r="E7807" s="4" t="s">
        <v>12</v>
      </c>
      <c r="F7807" s="4" t="s">
        <v>14</v>
      </c>
      <c r="G7807" s="4" t="s">
        <v>14</v>
      </c>
      <c r="H7807" s="4" t="s">
        <v>14</v>
      </c>
      <c r="I7807" s="4" t="s">
        <v>14</v>
      </c>
      <c r="J7807" s="4" t="s">
        <v>14</v>
      </c>
    </row>
    <row r="7808" spans="1:20">
      <c r="A7808" t="n">
        <v>67918</v>
      </c>
      <c r="B7808" s="17" t="n">
        <v>76</v>
      </c>
      <c r="C7808" s="7" t="n">
        <v>0</v>
      </c>
      <c r="D7808" s="7" t="n">
        <v>3</v>
      </c>
      <c r="E7808" s="7" t="n">
        <v>0</v>
      </c>
      <c r="F7808" s="7" t="n">
        <v>1</v>
      </c>
      <c r="G7808" s="7" t="n">
        <v>1</v>
      </c>
      <c r="H7808" s="7" t="n">
        <v>1</v>
      </c>
      <c r="I7808" s="7" t="n">
        <v>0</v>
      </c>
      <c r="J7808" s="7" t="n">
        <v>100</v>
      </c>
    </row>
    <row r="7809" spans="1:20">
      <c r="A7809" t="s">
        <v>4</v>
      </c>
      <c r="B7809" s="4" t="s">
        <v>5</v>
      </c>
      <c r="C7809" s="4" t="s">
        <v>12</v>
      </c>
      <c r="D7809" s="4" t="s">
        <v>12</v>
      </c>
    </row>
    <row r="7810" spans="1:20">
      <c r="A7810" t="n">
        <v>67942</v>
      </c>
      <c r="B7810" s="18" t="n">
        <v>77</v>
      </c>
      <c r="C7810" s="7" t="n">
        <v>0</v>
      </c>
      <c r="D7810" s="7" t="n">
        <v>3</v>
      </c>
    </row>
    <row r="7811" spans="1:20">
      <c r="A7811" t="s">
        <v>4</v>
      </c>
      <c r="B7811" s="4" t="s">
        <v>5</v>
      </c>
      <c r="C7811" s="4" t="s">
        <v>12</v>
      </c>
    </row>
    <row r="7812" spans="1:20">
      <c r="A7812" t="n">
        <v>67945</v>
      </c>
      <c r="B7812" s="20" t="n">
        <v>78</v>
      </c>
      <c r="C7812" s="7" t="n">
        <v>255</v>
      </c>
    </row>
    <row r="7813" spans="1:20">
      <c r="A7813" t="s">
        <v>4</v>
      </c>
      <c r="B7813" s="4" t="s">
        <v>5</v>
      </c>
      <c r="C7813" s="4" t="s">
        <v>12</v>
      </c>
      <c r="D7813" s="4" t="s">
        <v>7</v>
      </c>
      <c r="E7813" s="4" t="s">
        <v>7</v>
      </c>
      <c r="F7813" s="4" t="s">
        <v>7</v>
      </c>
      <c r="G7813" s="4" t="s">
        <v>7</v>
      </c>
      <c r="H7813" s="4" t="s">
        <v>7</v>
      </c>
      <c r="I7813" s="4" t="s">
        <v>7</v>
      </c>
      <c r="J7813" s="4" t="s">
        <v>7</v>
      </c>
      <c r="K7813" s="4" t="s">
        <v>7</v>
      </c>
      <c r="L7813" s="4" t="s">
        <v>7</v>
      </c>
      <c r="M7813" s="4" t="s">
        <v>7</v>
      </c>
      <c r="N7813" s="4" t="s">
        <v>14</v>
      </c>
      <c r="O7813" s="4" t="s">
        <v>14</v>
      </c>
      <c r="P7813" s="4" t="s">
        <v>14</v>
      </c>
      <c r="Q7813" s="4" t="s">
        <v>14</v>
      </c>
      <c r="R7813" s="4" t="s">
        <v>12</v>
      </c>
      <c r="S7813" s="4" t="s">
        <v>8</v>
      </c>
      <c r="T7813" s="4" t="s">
        <v>8</v>
      </c>
    </row>
    <row r="7814" spans="1:20">
      <c r="A7814" t="n">
        <v>67947</v>
      </c>
      <c r="B7814" s="16" t="n">
        <v>160</v>
      </c>
      <c r="C7814" s="7" t="n">
        <v>0</v>
      </c>
      <c r="D7814" s="7" t="n">
        <v>0</v>
      </c>
      <c r="E7814" s="7" t="n">
        <v>0</v>
      </c>
      <c r="F7814" s="7" t="n">
        <v>1024</v>
      </c>
      <c r="G7814" s="7" t="n">
        <v>1024</v>
      </c>
      <c r="H7814" s="7" t="n">
        <v>0</v>
      </c>
      <c r="I7814" s="7" t="n">
        <v>0</v>
      </c>
      <c r="J7814" s="7" t="n">
        <v>0</v>
      </c>
      <c r="K7814" s="7" t="n">
        <v>0</v>
      </c>
      <c r="L7814" s="7" t="n">
        <v>1024</v>
      </c>
      <c r="M7814" s="7" t="n">
        <v>1024</v>
      </c>
      <c r="N7814" s="7" t="n">
        <v>1</v>
      </c>
      <c r="O7814" s="7" t="n">
        <v>1</v>
      </c>
      <c r="P7814" s="7" t="n">
        <v>1</v>
      </c>
      <c r="Q7814" s="7" t="n">
        <v>0</v>
      </c>
      <c r="R7814" s="7" t="n">
        <v>1</v>
      </c>
      <c r="S7814" s="7" t="s">
        <v>577</v>
      </c>
      <c r="T7814" s="7" t="s">
        <v>577</v>
      </c>
    </row>
    <row r="7815" spans="1:20">
      <c r="A7815" t="s">
        <v>4</v>
      </c>
      <c r="B7815" s="4" t="s">
        <v>5</v>
      </c>
      <c r="C7815" s="4" t="s">
        <v>12</v>
      </c>
      <c r="D7815" s="4" t="s">
        <v>12</v>
      </c>
      <c r="E7815" s="4" t="s">
        <v>12</v>
      </c>
      <c r="F7815" s="4" t="s">
        <v>14</v>
      </c>
      <c r="G7815" s="4" t="s">
        <v>14</v>
      </c>
      <c r="H7815" s="4" t="s">
        <v>14</v>
      </c>
      <c r="I7815" s="4" t="s">
        <v>14</v>
      </c>
      <c r="J7815" s="4" t="s">
        <v>14</v>
      </c>
    </row>
    <row r="7816" spans="1:20">
      <c r="A7816" t="n">
        <v>68014</v>
      </c>
      <c r="B7816" s="17" t="n">
        <v>76</v>
      </c>
      <c r="C7816" s="7" t="n">
        <v>0</v>
      </c>
      <c r="D7816" s="7" t="n">
        <v>3</v>
      </c>
      <c r="E7816" s="7" t="n">
        <v>0</v>
      </c>
      <c r="F7816" s="7" t="n">
        <v>1</v>
      </c>
      <c r="G7816" s="7" t="n">
        <v>1</v>
      </c>
      <c r="H7816" s="7" t="n">
        <v>1</v>
      </c>
      <c r="I7816" s="7" t="n">
        <v>1</v>
      </c>
      <c r="J7816" s="7" t="n">
        <v>100</v>
      </c>
    </row>
    <row r="7817" spans="1:20">
      <c r="A7817" t="s">
        <v>4</v>
      </c>
      <c r="B7817" s="4" t="s">
        <v>5</v>
      </c>
      <c r="C7817" s="4" t="s">
        <v>12</v>
      </c>
      <c r="D7817" s="4" t="s">
        <v>12</v>
      </c>
    </row>
    <row r="7818" spans="1:20">
      <c r="A7818" t="n">
        <v>68038</v>
      </c>
      <c r="B7818" s="18" t="n">
        <v>77</v>
      </c>
      <c r="C7818" s="7" t="n">
        <v>0</v>
      </c>
      <c r="D7818" s="7" t="n">
        <v>3</v>
      </c>
    </row>
    <row r="7819" spans="1:20">
      <c r="A7819" t="s">
        <v>4</v>
      </c>
      <c r="B7819" s="4" t="s">
        <v>5</v>
      </c>
    </row>
    <row r="7820" spans="1:20">
      <c r="A7820" t="n">
        <v>68041</v>
      </c>
      <c r="B7820" s="19" t="n">
        <v>88</v>
      </c>
    </row>
    <row r="7821" spans="1:20">
      <c r="A7821" t="s">
        <v>4</v>
      </c>
      <c r="B7821" s="4" t="s">
        <v>5</v>
      </c>
      <c r="C7821" s="4" t="s">
        <v>12</v>
      </c>
      <c r="D7821" s="4" t="s">
        <v>12</v>
      </c>
      <c r="E7821" s="4" t="s">
        <v>12</v>
      </c>
      <c r="F7821" s="4" t="s">
        <v>14</v>
      </c>
      <c r="G7821" s="4" t="s">
        <v>14</v>
      </c>
      <c r="H7821" s="4" t="s">
        <v>14</v>
      </c>
      <c r="I7821" s="4" t="s">
        <v>14</v>
      </c>
      <c r="J7821" s="4" t="s">
        <v>14</v>
      </c>
    </row>
    <row r="7822" spans="1:20">
      <c r="A7822" t="n">
        <v>68042</v>
      </c>
      <c r="B7822" s="17" t="n">
        <v>76</v>
      </c>
      <c r="C7822" s="7" t="n">
        <v>0</v>
      </c>
      <c r="D7822" s="7" t="n">
        <v>3</v>
      </c>
      <c r="E7822" s="7" t="n">
        <v>0</v>
      </c>
      <c r="F7822" s="7" t="n">
        <v>1</v>
      </c>
      <c r="G7822" s="7" t="n">
        <v>1</v>
      </c>
      <c r="H7822" s="7" t="n">
        <v>1</v>
      </c>
      <c r="I7822" s="7" t="n">
        <v>0</v>
      </c>
      <c r="J7822" s="7" t="n">
        <v>100</v>
      </c>
    </row>
    <row r="7823" spans="1:20">
      <c r="A7823" t="s">
        <v>4</v>
      </c>
      <c r="B7823" s="4" t="s">
        <v>5</v>
      </c>
      <c r="C7823" s="4" t="s">
        <v>12</v>
      </c>
      <c r="D7823" s="4" t="s">
        <v>12</v>
      </c>
    </row>
    <row r="7824" spans="1:20">
      <c r="A7824" t="n">
        <v>68066</v>
      </c>
      <c r="B7824" s="18" t="n">
        <v>77</v>
      </c>
      <c r="C7824" s="7" t="n">
        <v>0</v>
      </c>
      <c r="D7824" s="7" t="n">
        <v>3</v>
      </c>
    </row>
    <row r="7825" spans="1:20">
      <c r="A7825" t="s">
        <v>4</v>
      </c>
      <c r="B7825" s="4" t="s">
        <v>5</v>
      </c>
      <c r="C7825" s="4" t="s">
        <v>12</v>
      </c>
    </row>
    <row r="7826" spans="1:20">
      <c r="A7826" t="n">
        <v>68069</v>
      </c>
      <c r="B7826" s="20" t="n">
        <v>78</v>
      </c>
      <c r="C7826" s="7" t="n">
        <v>255</v>
      </c>
    </row>
    <row r="7827" spans="1:20">
      <c r="A7827" t="s">
        <v>4</v>
      </c>
      <c r="B7827" s="4" t="s">
        <v>5</v>
      </c>
      <c r="C7827" s="4" t="s">
        <v>12</v>
      </c>
      <c r="D7827" s="4" t="s">
        <v>7</v>
      </c>
      <c r="E7827" s="4" t="s">
        <v>7</v>
      </c>
      <c r="F7827" s="4" t="s">
        <v>7</v>
      </c>
      <c r="G7827" s="4" t="s">
        <v>7</v>
      </c>
      <c r="H7827" s="4" t="s">
        <v>7</v>
      </c>
      <c r="I7827" s="4" t="s">
        <v>7</v>
      </c>
      <c r="J7827" s="4" t="s">
        <v>7</v>
      </c>
      <c r="K7827" s="4" t="s">
        <v>7</v>
      </c>
      <c r="L7827" s="4" t="s">
        <v>7</v>
      </c>
      <c r="M7827" s="4" t="s">
        <v>7</v>
      </c>
      <c r="N7827" s="4" t="s">
        <v>14</v>
      </c>
      <c r="O7827" s="4" t="s">
        <v>14</v>
      </c>
      <c r="P7827" s="4" t="s">
        <v>14</v>
      </c>
      <c r="Q7827" s="4" t="s">
        <v>14</v>
      </c>
      <c r="R7827" s="4" t="s">
        <v>12</v>
      </c>
      <c r="S7827" s="4" t="s">
        <v>8</v>
      </c>
      <c r="T7827" s="4" t="s">
        <v>8</v>
      </c>
    </row>
    <row r="7828" spans="1:20">
      <c r="A7828" t="n">
        <v>68071</v>
      </c>
      <c r="B7828" s="16" t="n">
        <v>160</v>
      </c>
      <c r="C7828" s="7" t="n">
        <v>0</v>
      </c>
      <c r="D7828" s="7" t="n">
        <v>0</v>
      </c>
      <c r="E7828" s="7" t="n">
        <v>0</v>
      </c>
      <c r="F7828" s="7" t="n">
        <v>1024</v>
      </c>
      <c r="G7828" s="7" t="n">
        <v>1024</v>
      </c>
      <c r="H7828" s="7" t="n">
        <v>0</v>
      </c>
      <c r="I7828" s="7" t="n">
        <v>0</v>
      </c>
      <c r="J7828" s="7" t="n">
        <v>0</v>
      </c>
      <c r="K7828" s="7" t="n">
        <v>0</v>
      </c>
      <c r="L7828" s="7" t="n">
        <v>1024</v>
      </c>
      <c r="M7828" s="7" t="n">
        <v>1024</v>
      </c>
      <c r="N7828" s="7" t="n">
        <v>1</v>
      </c>
      <c r="O7828" s="7" t="n">
        <v>1</v>
      </c>
      <c r="P7828" s="7" t="n">
        <v>1</v>
      </c>
      <c r="Q7828" s="7" t="n">
        <v>0</v>
      </c>
      <c r="R7828" s="7" t="n">
        <v>1</v>
      </c>
      <c r="S7828" s="7" t="s">
        <v>578</v>
      </c>
      <c r="T7828" s="7" t="s">
        <v>578</v>
      </c>
    </row>
    <row r="7829" spans="1:20">
      <c r="A7829" t="s">
        <v>4</v>
      </c>
      <c r="B7829" s="4" t="s">
        <v>5</v>
      </c>
      <c r="C7829" s="4" t="s">
        <v>12</v>
      </c>
      <c r="D7829" s="4" t="s">
        <v>12</v>
      </c>
      <c r="E7829" s="4" t="s">
        <v>12</v>
      </c>
      <c r="F7829" s="4" t="s">
        <v>14</v>
      </c>
      <c r="G7829" s="4" t="s">
        <v>14</v>
      </c>
      <c r="H7829" s="4" t="s">
        <v>14</v>
      </c>
      <c r="I7829" s="4" t="s">
        <v>14</v>
      </c>
      <c r="J7829" s="4" t="s">
        <v>14</v>
      </c>
    </row>
    <row r="7830" spans="1:20">
      <c r="A7830" t="n">
        <v>68138</v>
      </c>
      <c r="B7830" s="17" t="n">
        <v>76</v>
      </c>
      <c r="C7830" s="7" t="n">
        <v>0</v>
      </c>
      <c r="D7830" s="7" t="n">
        <v>3</v>
      </c>
      <c r="E7830" s="7" t="n">
        <v>0</v>
      </c>
      <c r="F7830" s="7" t="n">
        <v>1</v>
      </c>
      <c r="G7830" s="7" t="n">
        <v>1</v>
      </c>
      <c r="H7830" s="7" t="n">
        <v>1</v>
      </c>
      <c r="I7830" s="7" t="n">
        <v>1</v>
      </c>
      <c r="J7830" s="7" t="n">
        <v>100</v>
      </c>
    </row>
    <row r="7831" spans="1:20">
      <c r="A7831" t="s">
        <v>4</v>
      </c>
      <c r="B7831" s="4" t="s">
        <v>5</v>
      </c>
      <c r="C7831" s="4" t="s">
        <v>12</v>
      </c>
      <c r="D7831" s="4" t="s">
        <v>12</v>
      </c>
    </row>
    <row r="7832" spans="1:20">
      <c r="A7832" t="n">
        <v>68162</v>
      </c>
      <c r="B7832" s="18" t="n">
        <v>77</v>
      </c>
      <c r="C7832" s="7" t="n">
        <v>0</v>
      </c>
      <c r="D7832" s="7" t="n">
        <v>3</v>
      </c>
    </row>
    <row r="7833" spans="1:20">
      <c r="A7833" t="s">
        <v>4</v>
      </c>
      <c r="B7833" s="4" t="s">
        <v>5</v>
      </c>
    </row>
    <row r="7834" spans="1:20">
      <c r="A7834" t="n">
        <v>68165</v>
      </c>
      <c r="B7834" s="19" t="n">
        <v>88</v>
      </c>
    </row>
    <row r="7835" spans="1:20">
      <c r="A7835" t="s">
        <v>4</v>
      </c>
      <c r="B7835" s="4" t="s">
        <v>5</v>
      </c>
      <c r="C7835" s="4" t="s">
        <v>12</v>
      </c>
      <c r="D7835" s="4" t="s">
        <v>12</v>
      </c>
      <c r="E7835" s="4" t="s">
        <v>12</v>
      </c>
      <c r="F7835" s="4" t="s">
        <v>14</v>
      </c>
      <c r="G7835" s="4" t="s">
        <v>14</v>
      </c>
      <c r="H7835" s="4" t="s">
        <v>14</v>
      </c>
      <c r="I7835" s="4" t="s">
        <v>14</v>
      </c>
      <c r="J7835" s="4" t="s">
        <v>14</v>
      </c>
    </row>
    <row r="7836" spans="1:20">
      <c r="A7836" t="n">
        <v>68166</v>
      </c>
      <c r="B7836" s="17" t="n">
        <v>76</v>
      </c>
      <c r="C7836" s="7" t="n">
        <v>0</v>
      </c>
      <c r="D7836" s="7" t="n">
        <v>3</v>
      </c>
      <c r="E7836" s="7" t="n">
        <v>0</v>
      </c>
      <c r="F7836" s="7" t="n">
        <v>1</v>
      </c>
      <c r="G7836" s="7" t="n">
        <v>1</v>
      </c>
      <c r="H7836" s="7" t="n">
        <v>1</v>
      </c>
      <c r="I7836" s="7" t="n">
        <v>0</v>
      </c>
      <c r="J7836" s="7" t="n">
        <v>100</v>
      </c>
    </row>
    <row r="7837" spans="1:20">
      <c r="A7837" t="s">
        <v>4</v>
      </c>
      <c r="B7837" s="4" t="s">
        <v>5</v>
      </c>
      <c r="C7837" s="4" t="s">
        <v>12</v>
      </c>
      <c r="D7837" s="4" t="s">
        <v>12</v>
      </c>
    </row>
    <row r="7838" spans="1:20">
      <c r="A7838" t="n">
        <v>68190</v>
      </c>
      <c r="B7838" s="18" t="n">
        <v>77</v>
      </c>
      <c r="C7838" s="7" t="n">
        <v>0</v>
      </c>
      <c r="D7838" s="7" t="n">
        <v>3</v>
      </c>
    </row>
    <row r="7839" spans="1:20">
      <c r="A7839" t="s">
        <v>4</v>
      </c>
      <c r="B7839" s="4" t="s">
        <v>5</v>
      </c>
      <c r="C7839" s="4" t="s">
        <v>12</v>
      </c>
    </row>
    <row r="7840" spans="1:20">
      <c r="A7840" t="n">
        <v>68193</v>
      </c>
      <c r="B7840" s="20" t="n">
        <v>78</v>
      </c>
      <c r="C7840" s="7" t="n">
        <v>255</v>
      </c>
    </row>
    <row r="7841" spans="1:20">
      <c r="A7841" t="s">
        <v>4</v>
      </c>
      <c r="B7841" s="4" t="s">
        <v>5</v>
      </c>
      <c r="C7841" s="4" t="s">
        <v>12</v>
      </c>
      <c r="D7841" s="4" t="s">
        <v>7</v>
      </c>
      <c r="E7841" s="4" t="s">
        <v>7</v>
      </c>
      <c r="F7841" s="4" t="s">
        <v>7</v>
      </c>
      <c r="G7841" s="4" t="s">
        <v>7</v>
      </c>
      <c r="H7841" s="4" t="s">
        <v>7</v>
      </c>
      <c r="I7841" s="4" t="s">
        <v>7</v>
      </c>
      <c r="J7841" s="4" t="s">
        <v>7</v>
      </c>
      <c r="K7841" s="4" t="s">
        <v>7</v>
      </c>
      <c r="L7841" s="4" t="s">
        <v>7</v>
      </c>
      <c r="M7841" s="4" t="s">
        <v>7</v>
      </c>
      <c r="N7841" s="4" t="s">
        <v>14</v>
      </c>
      <c r="O7841" s="4" t="s">
        <v>14</v>
      </c>
      <c r="P7841" s="4" t="s">
        <v>14</v>
      </c>
      <c r="Q7841" s="4" t="s">
        <v>14</v>
      </c>
      <c r="R7841" s="4" t="s">
        <v>12</v>
      </c>
      <c r="S7841" s="4" t="s">
        <v>8</v>
      </c>
      <c r="T7841" s="4" t="s">
        <v>8</v>
      </c>
    </row>
    <row r="7842" spans="1:20">
      <c r="A7842" t="n">
        <v>68195</v>
      </c>
      <c r="B7842" s="16" t="n">
        <v>160</v>
      </c>
      <c r="C7842" s="7" t="n">
        <v>0</v>
      </c>
      <c r="D7842" s="7" t="n">
        <v>0</v>
      </c>
      <c r="E7842" s="7" t="n">
        <v>0</v>
      </c>
      <c r="F7842" s="7" t="n">
        <v>1024</v>
      </c>
      <c r="G7842" s="7" t="n">
        <v>1024</v>
      </c>
      <c r="H7842" s="7" t="n">
        <v>0</v>
      </c>
      <c r="I7842" s="7" t="n">
        <v>0</v>
      </c>
      <c r="J7842" s="7" t="n">
        <v>0</v>
      </c>
      <c r="K7842" s="7" t="n">
        <v>0</v>
      </c>
      <c r="L7842" s="7" t="n">
        <v>1024</v>
      </c>
      <c r="M7842" s="7" t="n">
        <v>1024</v>
      </c>
      <c r="N7842" s="7" t="n">
        <v>1</v>
      </c>
      <c r="O7842" s="7" t="n">
        <v>1</v>
      </c>
      <c r="P7842" s="7" t="n">
        <v>1</v>
      </c>
      <c r="Q7842" s="7" t="n">
        <v>0</v>
      </c>
      <c r="R7842" s="7" t="n">
        <v>1</v>
      </c>
      <c r="S7842" s="7" t="s">
        <v>579</v>
      </c>
      <c r="T7842" s="7" t="s">
        <v>579</v>
      </c>
    </row>
    <row r="7843" spans="1:20">
      <c r="A7843" t="s">
        <v>4</v>
      </c>
      <c r="B7843" s="4" t="s">
        <v>5</v>
      </c>
      <c r="C7843" s="4" t="s">
        <v>12</v>
      </c>
      <c r="D7843" s="4" t="s">
        <v>12</v>
      </c>
      <c r="E7843" s="4" t="s">
        <v>12</v>
      </c>
      <c r="F7843" s="4" t="s">
        <v>14</v>
      </c>
      <c r="G7843" s="4" t="s">
        <v>14</v>
      </c>
      <c r="H7843" s="4" t="s">
        <v>14</v>
      </c>
      <c r="I7843" s="4" t="s">
        <v>14</v>
      </c>
      <c r="J7843" s="4" t="s">
        <v>14</v>
      </c>
    </row>
    <row r="7844" spans="1:20">
      <c r="A7844" t="n">
        <v>68262</v>
      </c>
      <c r="B7844" s="17" t="n">
        <v>76</v>
      </c>
      <c r="C7844" s="7" t="n">
        <v>0</v>
      </c>
      <c r="D7844" s="7" t="n">
        <v>3</v>
      </c>
      <c r="E7844" s="7" t="n">
        <v>0</v>
      </c>
      <c r="F7844" s="7" t="n">
        <v>1</v>
      </c>
      <c r="G7844" s="7" t="n">
        <v>1</v>
      </c>
      <c r="H7844" s="7" t="n">
        <v>1</v>
      </c>
      <c r="I7844" s="7" t="n">
        <v>1</v>
      </c>
      <c r="J7844" s="7" t="n">
        <v>100</v>
      </c>
    </row>
    <row r="7845" spans="1:20">
      <c r="A7845" t="s">
        <v>4</v>
      </c>
      <c r="B7845" s="4" t="s">
        <v>5</v>
      </c>
      <c r="C7845" s="4" t="s">
        <v>12</v>
      </c>
      <c r="D7845" s="4" t="s">
        <v>12</v>
      </c>
    </row>
    <row r="7846" spans="1:20">
      <c r="A7846" t="n">
        <v>68286</v>
      </c>
      <c r="B7846" s="18" t="n">
        <v>77</v>
      </c>
      <c r="C7846" s="7" t="n">
        <v>0</v>
      </c>
      <c r="D7846" s="7" t="n">
        <v>3</v>
      </c>
    </row>
    <row r="7847" spans="1:20">
      <c r="A7847" t="s">
        <v>4</v>
      </c>
      <c r="B7847" s="4" t="s">
        <v>5</v>
      </c>
    </row>
    <row r="7848" spans="1:20">
      <c r="A7848" t="n">
        <v>68289</v>
      </c>
      <c r="B7848" s="19" t="n">
        <v>88</v>
      </c>
    </row>
    <row r="7849" spans="1:20">
      <c r="A7849" t="s">
        <v>4</v>
      </c>
      <c r="B7849" s="4" t="s">
        <v>5</v>
      </c>
      <c r="C7849" s="4" t="s">
        <v>12</v>
      </c>
      <c r="D7849" s="4" t="s">
        <v>12</v>
      </c>
      <c r="E7849" s="4" t="s">
        <v>12</v>
      </c>
      <c r="F7849" s="4" t="s">
        <v>14</v>
      </c>
      <c r="G7849" s="4" t="s">
        <v>14</v>
      </c>
      <c r="H7849" s="4" t="s">
        <v>14</v>
      </c>
      <c r="I7849" s="4" t="s">
        <v>14</v>
      </c>
      <c r="J7849" s="4" t="s">
        <v>14</v>
      </c>
    </row>
    <row r="7850" spans="1:20">
      <c r="A7850" t="n">
        <v>68290</v>
      </c>
      <c r="B7850" s="17" t="n">
        <v>76</v>
      </c>
      <c r="C7850" s="7" t="n">
        <v>0</v>
      </c>
      <c r="D7850" s="7" t="n">
        <v>3</v>
      </c>
      <c r="E7850" s="7" t="n">
        <v>0</v>
      </c>
      <c r="F7850" s="7" t="n">
        <v>1</v>
      </c>
      <c r="G7850" s="7" t="n">
        <v>1</v>
      </c>
      <c r="H7850" s="7" t="n">
        <v>1</v>
      </c>
      <c r="I7850" s="7" t="n">
        <v>0</v>
      </c>
      <c r="J7850" s="7" t="n">
        <v>100</v>
      </c>
    </row>
    <row r="7851" spans="1:20">
      <c r="A7851" t="s">
        <v>4</v>
      </c>
      <c r="B7851" s="4" t="s">
        <v>5</v>
      </c>
      <c r="C7851" s="4" t="s">
        <v>12</v>
      </c>
      <c r="D7851" s="4" t="s">
        <v>12</v>
      </c>
    </row>
    <row r="7852" spans="1:20">
      <c r="A7852" t="n">
        <v>68314</v>
      </c>
      <c r="B7852" s="18" t="n">
        <v>77</v>
      </c>
      <c r="C7852" s="7" t="n">
        <v>0</v>
      </c>
      <c r="D7852" s="7" t="n">
        <v>3</v>
      </c>
    </row>
    <row r="7853" spans="1:20">
      <c r="A7853" t="s">
        <v>4</v>
      </c>
      <c r="B7853" s="4" t="s">
        <v>5</v>
      </c>
      <c r="C7853" s="4" t="s">
        <v>12</v>
      </c>
    </row>
    <row r="7854" spans="1:20">
      <c r="A7854" t="n">
        <v>68317</v>
      </c>
      <c r="B7854" s="20" t="n">
        <v>78</v>
      </c>
      <c r="C7854" s="7" t="n">
        <v>255</v>
      </c>
    </row>
    <row r="7855" spans="1:20">
      <c r="A7855" t="s">
        <v>4</v>
      </c>
      <c r="B7855" s="4" t="s">
        <v>5</v>
      </c>
      <c r="C7855" s="4" t="s">
        <v>12</v>
      </c>
      <c r="D7855" s="4" t="s">
        <v>7</v>
      </c>
      <c r="E7855" s="4" t="s">
        <v>7</v>
      </c>
      <c r="F7855" s="4" t="s">
        <v>7</v>
      </c>
      <c r="G7855" s="4" t="s">
        <v>7</v>
      </c>
      <c r="H7855" s="4" t="s">
        <v>7</v>
      </c>
      <c r="I7855" s="4" t="s">
        <v>7</v>
      </c>
      <c r="J7855" s="4" t="s">
        <v>7</v>
      </c>
      <c r="K7855" s="4" t="s">
        <v>7</v>
      </c>
      <c r="L7855" s="4" t="s">
        <v>7</v>
      </c>
      <c r="M7855" s="4" t="s">
        <v>7</v>
      </c>
      <c r="N7855" s="4" t="s">
        <v>14</v>
      </c>
      <c r="O7855" s="4" t="s">
        <v>14</v>
      </c>
      <c r="P7855" s="4" t="s">
        <v>14</v>
      </c>
      <c r="Q7855" s="4" t="s">
        <v>14</v>
      </c>
      <c r="R7855" s="4" t="s">
        <v>12</v>
      </c>
      <c r="S7855" s="4" t="s">
        <v>8</v>
      </c>
      <c r="T7855" s="4" t="s">
        <v>8</v>
      </c>
    </row>
    <row r="7856" spans="1:20">
      <c r="A7856" t="n">
        <v>68319</v>
      </c>
      <c r="B7856" s="16" t="n">
        <v>160</v>
      </c>
      <c r="C7856" s="7" t="n">
        <v>0</v>
      </c>
      <c r="D7856" s="7" t="n">
        <v>0</v>
      </c>
      <c r="E7856" s="7" t="n">
        <v>0</v>
      </c>
      <c r="F7856" s="7" t="n">
        <v>1024</v>
      </c>
      <c r="G7856" s="7" t="n">
        <v>1024</v>
      </c>
      <c r="H7856" s="7" t="n">
        <v>0</v>
      </c>
      <c r="I7856" s="7" t="n">
        <v>0</v>
      </c>
      <c r="J7856" s="7" t="n">
        <v>0</v>
      </c>
      <c r="K7856" s="7" t="n">
        <v>0</v>
      </c>
      <c r="L7856" s="7" t="n">
        <v>1024</v>
      </c>
      <c r="M7856" s="7" t="n">
        <v>1024</v>
      </c>
      <c r="N7856" s="7" t="n">
        <v>1</v>
      </c>
      <c r="O7856" s="7" t="n">
        <v>1</v>
      </c>
      <c r="P7856" s="7" t="n">
        <v>1</v>
      </c>
      <c r="Q7856" s="7" t="n">
        <v>0</v>
      </c>
      <c r="R7856" s="7" t="n">
        <v>1</v>
      </c>
      <c r="S7856" s="7" t="s">
        <v>580</v>
      </c>
      <c r="T7856" s="7" t="s">
        <v>580</v>
      </c>
    </row>
    <row r="7857" spans="1:20">
      <c r="A7857" t="s">
        <v>4</v>
      </c>
      <c r="B7857" s="4" t="s">
        <v>5</v>
      </c>
      <c r="C7857" s="4" t="s">
        <v>12</v>
      </c>
      <c r="D7857" s="4" t="s">
        <v>12</v>
      </c>
      <c r="E7857" s="4" t="s">
        <v>12</v>
      </c>
      <c r="F7857" s="4" t="s">
        <v>14</v>
      </c>
      <c r="G7857" s="4" t="s">
        <v>14</v>
      </c>
      <c r="H7857" s="4" t="s">
        <v>14</v>
      </c>
      <c r="I7857" s="4" t="s">
        <v>14</v>
      </c>
      <c r="J7857" s="4" t="s">
        <v>14</v>
      </c>
    </row>
    <row r="7858" spans="1:20">
      <c r="A7858" t="n">
        <v>68386</v>
      </c>
      <c r="B7858" s="17" t="n">
        <v>76</v>
      </c>
      <c r="C7858" s="7" t="n">
        <v>0</v>
      </c>
      <c r="D7858" s="7" t="n">
        <v>3</v>
      </c>
      <c r="E7858" s="7" t="n">
        <v>0</v>
      </c>
      <c r="F7858" s="7" t="n">
        <v>1</v>
      </c>
      <c r="G7858" s="7" t="n">
        <v>1</v>
      </c>
      <c r="H7858" s="7" t="n">
        <v>1</v>
      </c>
      <c r="I7858" s="7" t="n">
        <v>1</v>
      </c>
      <c r="J7858" s="7" t="n">
        <v>100</v>
      </c>
    </row>
    <row r="7859" spans="1:20">
      <c r="A7859" t="s">
        <v>4</v>
      </c>
      <c r="B7859" s="4" t="s">
        <v>5</v>
      </c>
      <c r="C7859" s="4" t="s">
        <v>12</v>
      </c>
      <c r="D7859" s="4" t="s">
        <v>12</v>
      </c>
    </row>
    <row r="7860" spans="1:20">
      <c r="A7860" t="n">
        <v>68410</v>
      </c>
      <c r="B7860" s="18" t="n">
        <v>77</v>
      </c>
      <c r="C7860" s="7" t="n">
        <v>0</v>
      </c>
      <c r="D7860" s="7" t="n">
        <v>3</v>
      </c>
    </row>
    <row r="7861" spans="1:20">
      <c r="A7861" t="s">
        <v>4</v>
      </c>
      <c r="B7861" s="4" t="s">
        <v>5</v>
      </c>
    </row>
    <row r="7862" spans="1:20">
      <c r="A7862" t="n">
        <v>68413</v>
      </c>
      <c r="B7862" s="19" t="n">
        <v>88</v>
      </c>
    </row>
    <row r="7863" spans="1:20">
      <c r="A7863" t="s">
        <v>4</v>
      </c>
      <c r="B7863" s="4" t="s">
        <v>5</v>
      </c>
      <c r="C7863" s="4" t="s">
        <v>12</v>
      </c>
      <c r="D7863" s="4" t="s">
        <v>12</v>
      </c>
      <c r="E7863" s="4" t="s">
        <v>12</v>
      </c>
      <c r="F7863" s="4" t="s">
        <v>14</v>
      </c>
      <c r="G7863" s="4" t="s">
        <v>14</v>
      </c>
      <c r="H7863" s="4" t="s">
        <v>14</v>
      </c>
      <c r="I7863" s="4" t="s">
        <v>14</v>
      </c>
      <c r="J7863" s="4" t="s">
        <v>14</v>
      </c>
    </row>
    <row r="7864" spans="1:20">
      <c r="A7864" t="n">
        <v>68414</v>
      </c>
      <c r="B7864" s="17" t="n">
        <v>76</v>
      </c>
      <c r="C7864" s="7" t="n">
        <v>0</v>
      </c>
      <c r="D7864" s="7" t="n">
        <v>3</v>
      </c>
      <c r="E7864" s="7" t="n">
        <v>0</v>
      </c>
      <c r="F7864" s="7" t="n">
        <v>1</v>
      </c>
      <c r="G7864" s="7" t="n">
        <v>1</v>
      </c>
      <c r="H7864" s="7" t="n">
        <v>1</v>
      </c>
      <c r="I7864" s="7" t="n">
        <v>0</v>
      </c>
      <c r="J7864" s="7" t="n">
        <v>100</v>
      </c>
    </row>
    <row r="7865" spans="1:20">
      <c r="A7865" t="s">
        <v>4</v>
      </c>
      <c r="B7865" s="4" t="s">
        <v>5</v>
      </c>
      <c r="C7865" s="4" t="s">
        <v>12</v>
      </c>
      <c r="D7865" s="4" t="s">
        <v>12</v>
      </c>
    </row>
    <row r="7866" spans="1:20">
      <c r="A7866" t="n">
        <v>68438</v>
      </c>
      <c r="B7866" s="18" t="n">
        <v>77</v>
      </c>
      <c r="C7866" s="7" t="n">
        <v>0</v>
      </c>
      <c r="D7866" s="7" t="n">
        <v>3</v>
      </c>
    </row>
    <row r="7867" spans="1:20">
      <c r="A7867" t="s">
        <v>4</v>
      </c>
      <c r="B7867" s="4" t="s">
        <v>5</v>
      </c>
      <c r="C7867" s="4" t="s">
        <v>12</v>
      </c>
    </row>
    <row r="7868" spans="1:20">
      <c r="A7868" t="n">
        <v>68441</v>
      </c>
      <c r="B7868" s="20" t="n">
        <v>78</v>
      </c>
      <c r="C7868" s="7" t="n">
        <v>255</v>
      </c>
    </row>
    <row r="7869" spans="1:20">
      <c r="A7869" t="s">
        <v>4</v>
      </c>
      <c r="B7869" s="4" t="s">
        <v>5</v>
      </c>
      <c r="C7869" s="4" t="s">
        <v>12</v>
      </c>
      <c r="D7869" s="4" t="s">
        <v>7</v>
      </c>
      <c r="E7869" s="4" t="s">
        <v>7</v>
      </c>
      <c r="F7869" s="4" t="s">
        <v>7</v>
      </c>
      <c r="G7869" s="4" t="s">
        <v>7</v>
      </c>
      <c r="H7869" s="4" t="s">
        <v>7</v>
      </c>
      <c r="I7869" s="4" t="s">
        <v>7</v>
      </c>
      <c r="J7869" s="4" t="s">
        <v>7</v>
      </c>
      <c r="K7869" s="4" t="s">
        <v>7</v>
      </c>
      <c r="L7869" s="4" t="s">
        <v>7</v>
      </c>
      <c r="M7869" s="4" t="s">
        <v>7</v>
      </c>
      <c r="N7869" s="4" t="s">
        <v>14</v>
      </c>
      <c r="O7869" s="4" t="s">
        <v>14</v>
      </c>
      <c r="P7869" s="4" t="s">
        <v>14</v>
      </c>
      <c r="Q7869" s="4" t="s">
        <v>14</v>
      </c>
      <c r="R7869" s="4" t="s">
        <v>12</v>
      </c>
      <c r="S7869" s="4" t="s">
        <v>8</v>
      </c>
      <c r="T7869" s="4" t="s">
        <v>8</v>
      </c>
    </row>
    <row r="7870" spans="1:20">
      <c r="A7870" t="n">
        <v>68443</v>
      </c>
      <c r="B7870" s="16" t="n">
        <v>160</v>
      </c>
      <c r="C7870" s="7" t="n">
        <v>0</v>
      </c>
      <c r="D7870" s="7" t="n">
        <v>0</v>
      </c>
      <c r="E7870" s="7" t="n">
        <v>0</v>
      </c>
      <c r="F7870" s="7" t="n">
        <v>1024</v>
      </c>
      <c r="G7870" s="7" t="n">
        <v>1024</v>
      </c>
      <c r="H7870" s="7" t="n">
        <v>0</v>
      </c>
      <c r="I7870" s="7" t="n">
        <v>0</v>
      </c>
      <c r="J7870" s="7" t="n">
        <v>0</v>
      </c>
      <c r="K7870" s="7" t="n">
        <v>0</v>
      </c>
      <c r="L7870" s="7" t="n">
        <v>1024</v>
      </c>
      <c r="M7870" s="7" t="n">
        <v>1024</v>
      </c>
      <c r="N7870" s="7" t="n">
        <v>1</v>
      </c>
      <c r="O7870" s="7" t="n">
        <v>1</v>
      </c>
      <c r="P7870" s="7" t="n">
        <v>1</v>
      </c>
      <c r="Q7870" s="7" t="n">
        <v>0</v>
      </c>
      <c r="R7870" s="7" t="n">
        <v>1</v>
      </c>
      <c r="S7870" s="7" t="s">
        <v>581</v>
      </c>
      <c r="T7870" s="7" t="s">
        <v>581</v>
      </c>
    </row>
    <row r="7871" spans="1:20">
      <c r="A7871" t="s">
        <v>4</v>
      </c>
      <c r="B7871" s="4" t="s">
        <v>5</v>
      </c>
      <c r="C7871" s="4" t="s">
        <v>12</v>
      </c>
      <c r="D7871" s="4" t="s">
        <v>12</v>
      </c>
      <c r="E7871" s="4" t="s">
        <v>12</v>
      </c>
      <c r="F7871" s="4" t="s">
        <v>14</v>
      </c>
      <c r="G7871" s="4" t="s">
        <v>14</v>
      </c>
      <c r="H7871" s="4" t="s">
        <v>14</v>
      </c>
      <c r="I7871" s="4" t="s">
        <v>14</v>
      </c>
      <c r="J7871" s="4" t="s">
        <v>14</v>
      </c>
    </row>
    <row r="7872" spans="1:20">
      <c r="A7872" t="n">
        <v>68518</v>
      </c>
      <c r="B7872" s="17" t="n">
        <v>76</v>
      </c>
      <c r="C7872" s="7" t="n">
        <v>0</v>
      </c>
      <c r="D7872" s="7" t="n">
        <v>3</v>
      </c>
      <c r="E7872" s="7" t="n">
        <v>0</v>
      </c>
      <c r="F7872" s="7" t="n">
        <v>1</v>
      </c>
      <c r="G7872" s="7" t="n">
        <v>1</v>
      </c>
      <c r="H7872" s="7" t="n">
        <v>1</v>
      </c>
      <c r="I7872" s="7" t="n">
        <v>1</v>
      </c>
      <c r="J7872" s="7" t="n">
        <v>100</v>
      </c>
    </row>
    <row r="7873" spans="1:20">
      <c r="A7873" t="s">
        <v>4</v>
      </c>
      <c r="B7873" s="4" t="s">
        <v>5</v>
      </c>
      <c r="C7873" s="4" t="s">
        <v>12</v>
      </c>
      <c r="D7873" s="4" t="s">
        <v>12</v>
      </c>
    </row>
    <row r="7874" spans="1:20">
      <c r="A7874" t="n">
        <v>68542</v>
      </c>
      <c r="B7874" s="18" t="n">
        <v>77</v>
      </c>
      <c r="C7874" s="7" t="n">
        <v>0</v>
      </c>
      <c r="D7874" s="7" t="n">
        <v>3</v>
      </c>
    </row>
    <row r="7875" spans="1:20">
      <c r="A7875" t="s">
        <v>4</v>
      </c>
      <c r="B7875" s="4" t="s">
        <v>5</v>
      </c>
    </row>
    <row r="7876" spans="1:20">
      <c r="A7876" t="n">
        <v>68545</v>
      </c>
      <c r="B7876" s="19" t="n">
        <v>88</v>
      </c>
    </row>
    <row r="7877" spans="1:20">
      <c r="A7877" t="s">
        <v>4</v>
      </c>
      <c r="B7877" s="4" t="s">
        <v>5</v>
      </c>
      <c r="C7877" s="4" t="s">
        <v>12</v>
      </c>
      <c r="D7877" s="4" t="s">
        <v>12</v>
      </c>
      <c r="E7877" s="4" t="s">
        <v>12</v>
      </c>
      <c r="F7877" s="4" t="s">
        <v>14</v>
      </c>
      <c r="G7877" s="4" t="s">
        <v>14</v>
      </c>
      <c r="H7877" s="4" t="s">
        <v>14</v>
      </c>
      <c r="I7877" s="4" t="s">
        <v>14</v>
      </c>
      <c r="J7877" s="4" t="s">
        <v>14</v>
      </c>
    </row>
    <row r="7878" spans="1:20">
      <c r="A7878" t="n">
        <v>68546</v>
      </c>
      <c r="B7878" s="17" t="n">
        <v>76</v>
      </c>
      <c r="C7878" s="7" t="n">
        <v>0</v>
      </c>
      <c r="D7878" s="7" t="n">
        <v>3</v>
      </c>
      <c r="E7878" s="7" t="n">
        <v>0</v>
      </c>
      <c r="F7878" s="7" t="n">
        <v>1</v>
      </c>
      <c r="G7878" s="7" t="n">
        <v>1</v>
      </c>
      <c r="H7878" s="7" t="n">
        <v>1</v>
      </c>
      <c r="I7878" s="7" t="n">
        <v>0</v>
      </c>
      <c r="J7878" s="7" t="n">
        <v>100</v>
      </c>
    </row>
    <row r="7879" spans="1:20">
      <c r="A7879" t="s">
        <v>4</v>
      </c>
      <c r="B7879" s="4" t="s">
        <v>5</v>
      </c>
      <c r="C7879" s="4" t="s">
        <v>12</v>
      </c>
      <c r="D7879" s="4" t="s">
        <v>12</v>
      </c>
    </row>
    <row r="7880" spans="1:20">
      <c r="A7880" t="n">
        <v>68570</v>
      </c>
      <c r="B7880" s="18" t="n">
        <v>77</v>
      </c>
      <c r="C7880" s="7" t="n">
        <v>0</v>
      </c>
      <c r="D7880" s="7" t="n">
        <v>3</v>
      </c>
    </row>
    <row r="7881" spans="1:20">
      <c r="A7881" t="s">
        <v>4</v>
      </c>
      <c r="B7881" s="4" t="s">
        <v>5</v>
      </c>
      <c r="C7881" s="4" t="s">
        <v>12</v>
      </c>
    </row>
    <row r="7882" spans="1:20">
      <c r="A7882" t="n">
        <v>68573</v>
      </c>
      <c r="B7882" s="20" t="n">
        <v>78</v>
      </c>
      <c r="C7882" s="7" t="n">
        <v>255</v>
      </c>
    </row>
    <row r="7883" spans="1:20">
      <c r="A7883" t="s">
        <v>4</v>
      </c>
      <c r="B7883" s="4" t="s">
        <v>5</v>
      </c>
      <c r="C7883" s="4" t="s">
        <v>12</v>
      </c>
      <c r="D7883" s="4" t="s">
        <v>7</v>
      </c>
      <c r="E7883" s="4" t="s">
        <v>7</v>
      </c>
      <c r="F7883" s="4" t="s">
        <v>7</v>
      </c>
      <c r="G7883" s="4" t="s">
        <v>7</v>
      </c>
      <c r="H7883" s="4" t="s">
        <v>7</v>
      </c>
      <c r="I7883" s="4" t="s">
        <v>7</v>
      </c>
      <c r="J7883" s="4" t="s">
        <v>7</v>
      </c>
      <c r="K7883" s="4" t="s">
        <v>7</v>
      </c>
      <c r="L7883" s="4" t="s">
        <v>7</v>
      </c>
      <c r="M7883" s="4" t="s">
        <v>7</v>
      </c>
      <c r="N7883" s="4" t="s">
        <v>14</v>
      </c>
      <c r="O7883" s="4" t="s">
        <v>14</v>
      </c>
      <c r="P7883" s="4" t="s">
        <v>14</v>
      </c>
      <c r="Q7883" s="4" t="s">
        <v>14</v>
      </c>
      <c r="R7883" s="4" t="s">
        <v>12</v>
      </c>
      <c r="S7883" s="4" t="s">
        <v>8</v>
      </c>
      <c r="T7883" s="4" t="s">
        <v>8</v>
      </c>
    </row>
    <row r="7884" spans="1:20">
      <c r="A7884" t="n">
        <v>68575</v>
      </c>
      <c r="B7884" s="16" t="n">
        <v>160</v>
      </c>
      <c r="C7884" s="7" t="n">
        <v>0</v>
      </c>
      <c r="D7884" s="7" t="n">
        <v>0</v>
      </c>
      <c r="E7884" s="7" t="n">
        <v>0</v>
      </c>
      <c r="F7884" s="7" t="n">
        <v>1024</v>
      </c>
      <c r="G7884" s="7" t="n">
        <v>1024</v>
      </c>
      <c r="H7884" s="7" t="n">
        <v>0</v>
      </c>
      <c r="I7884" s="7" t="n">
        <v>0</v>
      </c>
      <c r="J7884" s="7" t="n">
        <v>0</v>
      </c>
      <c r="K7884" s="7" t="n">
        <v>0</v>
      </c>
      <c r="L7884" s="7" t="n">
        <v>1024</v>
      </c>
      <c r="M7884" s="7" t="n">
        <v>1024</v>
      </c>
      <c r="N7884" s="7" t="n">
        <v>1</v>
      </c>
      <c r="O7884" s="7" t="n">
        <v>1</v>
      </c>
      <c r="P7884" s="7" t="n">
        <v>1</v>
      </c>
      <c r="Q7884" s="7" t="n">
        <v>0</v>
      </c>
      <c r="R7884" s="7" t="n">
        <v>1</v>
      </c>
      <c r="S7884" s="7" t="s">
        <v>582</v>
      </c>
      <c r="T7884" s="7" t="s">
        <v>582</v>
      </c>
    </row>
    <row r="7885" spans="1:20">
      <c r="A7885" t="s">
        <v>4</v>
      </c>
      <c r="B7885" s="4" t="s">
        <v>5</v>
      </c>
      <c r="C7885" s="4" t="s">
        <v>12</v>
      </c>
      <c r="D7885" s="4" t="s">
        <v>12</v>
      </c>
      <c r="E7885" s="4" t="s">
        <v>12</v>
      </c>
      <c r="F7885" s="4" t="s">
        <v>14</v>
      </c>
      <c r="G7885" s="4" t="s">
        <v>14</v>
      </c>
      <c r="H7885" s="4" t="s">
        <v>14</v>
      </c>
      <c r="I7885" s="4" t="s">
        <v>14</v>
      </c>
      <c r="J7885" s="4" t="s">
        <v>14</v>
      </c>
    </row>
    <row r="7886" spans="1:20">
      <c r="A7886" t="n">
        <v>68642</v>
      </c>
      <c r="B7886" s="17" t="n">
        <v>76</v>
      </c>
      <c r="C7886" s="7" t="n">
        <v>0</v>
      </c>
      <c r="D7886" s="7" t="n">
        <v>3</v>
      </c>
      <c r="E7886" s="7" t="n">
        <v>0</v>
      </c>
      <c r="F7886" s="7" t="n">
        <v>1</v>
      </c>
      <c r="G7886" s="7" t="n">
        <v>1</v>
      </c>
      <c r="H7886" s="7" t="n">
        <v>1</v>
      </c>
      <c r="I7886" s="7" t="n">
        <v>1</v>
      </c>
      <c r="J7886" s="7" t="n">
        <v>100</v>
      </c>
    </row>
    <row r="7887" spans="1:20">
      <c r="A7887" t="s">
        <v>4</v>
      </c>
      <c r="B7887" s="4" t="s">
        <v>5</v>
      </c>
      <c r="C7887" s="4" t="s">
        <v>12</v>
      </c>
      <c r="D7887" s="4" t="s">
        <v>12</v>
      </c>
    </row>
    <row r="7888" spans="1:20">
      <c r="A7888" t="n">
        <v>68666</v>
      </c>
      <c r="B7888" s="18" t="n">
        <v>77</v>
      </c>
      <c r="C7888" s="7" t="n">
        <v>0</v>
      </c>
      <c r="D7888" s="7" t="n">
        <v>3</v>
      </c>
    </row>
    <row r="7889" spans="1:20">
      <c r="A7889" t="s">
        <v>4</v>
      </c>
      <c r="B7889" s="4" t="s">
        <v>5</v>
      </c>
    </row>
    <row r="7890" spans="1:20">
      <c r="A7890" t="n">
        <v>68669</v>
      </c>
      <c r="B7890" s="19" t="n">
        <v>88</v>
      </c>
    </row>
    <row r="7891" spans="1:20">
      <c r="A7891" t="s">
        <v>4</v>
      </c>
      <c r="B7891" s="4" t="s">
        <v>5</v>
      </c>
      <c r="C7891" s="4" t="s">
        <v>12</v>
      </c>
      <c r="D7891" s="4" t="s">
        <v>12</v>
      </c>
      <c r="E7891" s="4" t="s">
        <v>12</v>
      </c>
      <c r="F7891" s="4" t="s">
        <v>14</v>
      </c>
      <c r="G7891" s="4" t="s">
        <v>14</v>
      </c>
      <c r="H7891" s="4" t="s">
        <v>14</v>
      </c>
      <c r="I7891" s="4" t="s">
        <v>14</v>
      </c>
      <c r="J7891" s="4" t="s">
        <v>14</v>
      </c>
    </row>
    <row r="7892" spans="1:20">
      <c r="A7892" t="n">
        <v>68670</v>
      </c>
      <c r="B7892" s="17" t="n">
        <v>76</v>
      </c>
      <c r="C7892" s="7" t="n">
        <v>0</v>
      </c>
      <c r="D7892" s="7" t="n">
        <v>3</v>
      </c>
      <c r="E7892" s="7" t="n">
        <v>0</v>
      </c>
      <c r="F7892" s="7" t="n">
        <v>1</v>
      </c>
      <c r="G7892" s="7" t="n">
        <v>1</v>
      </c>
      <c r="H7892" s="7" t="n">
        <v>1</v>
      </c>
      <c r="I7892" s="7" t="n">
        <v>0</v>
      </c>
      <c r="J7892" s="7" t="n">
        <v>100</v>
      </c>
    </row>
    <row r="7893" spans="1:20">
      <c r="A7893" t="s">
        <v>4</v>
      </c>
      <c r="B7893" s="4" t="s">
        <v>5</v>
      </c>
      <c r="C7893" s="4" t="s">
        <v>12</v>
      </c>
      <c r="D7893" s="4" t="s">
        <v>12</v>
      </c>
    </row>
    <row r="7894" spans="1:20">
      <c r="A7894" t="n">
        <v>68694</v>
      </c>
      <c r="B7894" s="18" t="n">
        <v>77</v>
      </c>
      <c r="C7894" s="7" t="n">
        <v>0</v>
      </c>
      <c r="D7894" s="7" t="n">
        <v>3</v>
      </c>
    </row>
    <row r="7895" spans="1:20">
      <c r="A7895" t="s">
        <v>4</v>
      </c>
      <c r="B7895" s="4" t="s">
        <v>5</v>
      </c>
      <c r="C7895" s="4" t="s">
        <v>12</v>
      </c>
    </row>
    <row r="7896" spans="1:20">
      <c r="A7896" t="n">
        <v>68697</v>
      </c>
      <c r="B7896" s="20" t="n">
        <v>78</v>
      </c>
      <c r="C7896" s="7" t="n">
        <v>255</v>
      </c>
    </row>
    <row r="7897" spans="1:20">
      <c r="A7897" t="s">
        <v>4</v>
      </c>
      <c r="B7897" s="4" t="s">
        <v>5</v>
      </c>
      <c r="C7897" s="4" t="s">
        <v>12</v>
      </c>
      <c r="D7897" s="4" t="s">
        <v>7</v>
      </c>
      <c r="E7897" s="4" t="s">
        <v>7</v>
      </c>
      <c r="F7897" s="4" t="s">
        <v>7</v>
      </c>
      <c r="G7897" s="4" t="s">
        <v>7</v>
      </c>
      <c r="H7897" s="4" t="s">
        <v>7</v>
      </c>
      <c r="I7897" s="4" t="s">
        <v>7</v>
      </c>
      <c r="J7897" s="4" t="s">
        <v>7</v>
      </c>
      <c r="K7897" s="4" t="s">
        <v>7</v>
      </c>
      <c r="L7897" s="4" t="s">
        <v>7</v>
      </c>
      <c r="M7897" s="4" t="s">
        <v>7</v>
      </c>
      <c r="N7897" s="4" t="s">
        <v>14</v>
      </c>
      <c r="O7897" s="4" t="s">
        <v>14</v>
      </c>
      <c r="P7897" s="4" t="s">
        <v>14</v>
      </c>
      <c r="Q7897" s="4" t="s">
        <v>14</v>
      </c>
      <c r="R7897" s="4" t="s">
        <v>12</v>
      </c>
      <c r="S7897" s="4" t="s">
        <v>8</v>
      </c>
      <c r="T7897" s="4" t="s">
        <v>8</v>
      </c>
    </row>
    <row r="7898" spans="1:20">
      <c r="A7898" t="n">
        <v>68699</v>
      </c>
      <c r="B7898" s="16" t="n">
        <v>160</v>
      </c>
      <c r="C7898" s="7" t="n">
        <v>0</v>
      </c>
      <c r="D7898" s="7" t="n">
        <v>0</v>
      </c>
      <c r="E7898" s="7" t="n">
        <v>0</v>
      </c>
      <c r="F7898" s="7" t="n">
        <v>1024</v>
      </c>
      <c r="G7898" s="7" t="n">
        <v>1024</v>
      </c>
      <c r="H7898" s="7" t="n">
        <v>0</v>
      </c>
      <c r="I7898" s="7" t="n">
        <v>0</v>
      </c>
      <c r="J7898" s="7" t="n">
        <v>0</v>
      </c>
      <c r="K7898" s="7" t="n">
        <v>0</v>
      </c>
      <c r="L7898" s="7" t="n">
        <v>1024</v>
      </c>
      <c r="M7898" s="7" t="n">
        <v>1024</v>
      </c>
      <c r="N7898" s="7" t="n">
        <v>1</v>
      </c>
      <c r="O7898" s="7" t="n">
        <v>1</v>
      </c>
      <c r="P7898" s="7" t="n">
        <v>1</v>
      </c>
      <c r="Q7898" s="7" t="n">
        <v>0</v>
      </c>
      <c r="R7898" s="7" t="n">
        <v>1</v>
      </c>
      <c r="S7898" s="7" t="s">
        <v>583</v>
      </c>
      <c r="T7898" s="7" t="s">
        <v>583</v>
      </c>
    </row>
    <row r="7899" spans="1:20">
      <c r="A7899" t="s">
        <v>4</v>
      </c>
      <c r="B7899" s="4" t="s">
        <v>5</v>
      </c>
      <c r="C7899" s="4" t="s">
        <v>12</v>
      </c>
      <c r="D7899" s="4" t="s">
        <v>12</v>
      </c>
      <c r="E7899" s="4" t="s">
        <v>12</v>
      </c>
      <c r="F7899" s="4" t="s">
        <v>14</v>
      </c>
      <c r="G7899" s="4" t="s">
        <v>14</v>
      </c>
      <c r="H7899" s="4" t="s">
        <v>14</v>
      </c>
      <c r="I7899" s="4" t="s">
        <v>14</v>
      </c>
      <c r="J7899" s="4" t="s">
        <v>14</v>
      </c>
    </row>
    <row r="7900" spans="1:20">
      <c r="A7900" t="n">
        <v>68774</v>
      </c>
      <c r="B7900" s="17" t="n">
        <v>76</v>
      </c>
      <c r="C7900" s="7" t="n">
        <v>0</v>
      </c>
      <c r="D7900" s="7" t="n">
        <v>3</v>
      </c>
      <c r="E7900" s="7" t="n">
        <v>0</v>
      </c>
      <c r="F7900" s="7" t="n">
        <v>1</v>
      </c>
      <c r="G7900" s="7" t="n">
        <v>1</v>
      </c>
      <c r="H7900" s="7" t="n">
        <v>1</v>
      </c>
      <c r="I7900" s="7" t="n">
        <v>1</v>
      </c>
      <c r="J7900" s="7" t="n">
        <v>100</v>
      </c>
    </row>
    <row r="7901" spans="1:20">
      <c r="A7901" t="s">
        <v>4</v>
      </c>
      <c r="B7901" s="4" t="s">
        <v>5</v>
      </c>
      <c r="C7901" s="4" t="s">
        <v>12</v>
      </c>
      <c r="D7901" s="4" t="s">
        <v>12</v>
      </c>
    </row>
    <row r="7902" spans="1:20">
      <c r="A7902" t="n">
        <v>68798</v>
      </c>
      <c r="B7902" s="18" t="n">
        <v>77</v>
      </c>
      <c r="C7902" s="7" t="n">
        <v>0</v>
      </c>
      <c r="D7902" s="7" t="n">
        <v>3</v>
      </c>
    </row>
    <row r="7903" spans="1:20">
      <c r="A7903" t="s">
        <v>4</v>
      </c>
      <c r="B7903" s="4" t="s">
        <v>5</v>
      </c>
    </row>
    <row r="7904" spans="1:20">
      <c r="A7904" t="n">
        <v>68801</v>
      </c>
      <c r="B7904" s="19" t="n">
        <v>88</v>
      </c>
    </row>
    <row r="7905" spans="1:20">
      <c r="A7905" t="s">
        <v>4</v>
      </c>
      <c r="B7905" s="4" t="s">
        <v>5</v>
      </c>
      <c r="C7905" s="4" t="s">
        <v>12</v>
      </c>
      <c r="D7905" s="4" t="s">
        <v>12</v>
      </c>
      <c r="E7905" s="4" t="s">
        <v>12</v>
      </c>
      <c r="F7905" s="4" t="s">
        <v>14</v>
      </c>
      <c r="G7905" s="4" t="s">
        <v>14</v>
      </c>
      <c r="H7905" s="4" t="s">
        <v>14</v>
      </c>
      <c r="I7905" s="4" t="s">
        <v>14</v>
      </c>
      <c r="J7905" s="4" t="s">
        <v>14</v>
      </c>
    </row>
    <row r="7906" spans="1:20">
      <c r="A7906" t="n">
        <v>68802</v>
      </c>
      <c r="B7906" s="17" t="n">
        <v>76</v>
      </c>
      <c r="C7906" s="7" t="n">
        <v>0</v>
      </c>
      <c r="D7906" s="7" t="n">
        <v>3</v>
      </c>
      <c r="E7906" s="7" t="n">
        <v>0</v>
      </c>
      <c r="F7906" s="7" t="n">
        <v>1</v>
      </c>
      <c r="G7906" s="7" t="n">
        <v>1</v>
      </c>
      <c r="H7906" s="7" t="n">
        <v>1</v>
      </c>
      <c r="I7906" s="7" t="n">
        <v>0</v>
      </c>
      <c r="J7906" s="7" t="n">
        <v>100</v>
      </c>
    </row>
    <row r="7907" spans="1:20">
      <c r="A7907" t="s">
        <v>4</v>
      </c>
      <c r="B7907" s="4" t="s">
        <v>5</v>
      </c>
      <c r="C7907" s="4" t="s">
        <v>12</v>
      </c>
      <c r="D7907" s="4" t="s">
        <v>12</v>
      </c>
    </row>
    <row r="7908" spans="1:20">
      <c r="A7908" t="n">
        <v>68826</v>
      </c>
      <c r="B7908" s="18" t="n">
        <v>77</v>
      </c>
      <c r="C7908" s="7" t="n">
        <v>0</v>
      </c>
      <c r="D7908" s="7" t="n">
        <v>3</v>
      </c>
    </row>
    <row r="7909" spans="1:20">
      <c r="A7909" t="s">
        <v>4</v>
      </c>
      <c r="B7909" s="4" t="s">
        <v>5</v>
      </c>
      <c r="C7909" s="4" t="s">
        <v>12</v>
      </c>
    </row>
    <row r="7910" spans="1:20">
      <c r="A7910" t="n">
        <v>68829</v>
      </c>
      <c r="B7910" s="20" t="n">
        <v>78</v>
      </c>
      <c r="C7910" s="7" t="n">
        <v>255</v>
      </c>
    </row>
    <row r="7911" spans="1:20">
      <c r="A7911" t="s">
        <v>4</v>
      </c>
      <c r="B7911" s="4" t="s">
        <v>5</v>
      </c>
      <c r="C7911" s="4" t="s">
        <v>12</v>
      </c>
      <c r="D7911" s="4" t="s">
        <v>7</v>
      </c>
      <c r="E7911" s="4" t="s">
        <v>7</v>
      </c>
      <c r="F7911" s="4" t="s">
        <v>7</v>
      </c>
      <c r="G7911" s="4" t="s">
        <v>7</v>
      </c>
      <c r="H7911" s="4" t="s">
        <v>7</v>
      </c>
      <c r="I7911" s="4" t="s">
        <v>7</v>
      </c>
      <c r="J7911" s="4" t="s">
        <v>7</v>
      </c>
      <c r="K7911" s="4" t="s">
        <v>7</v>
      </c>
      <c r="L7911" s="4" t="s">
        <v>7</v>
      </c>
      <c r="M7911" s="4" t="s">
        <v>7</v>
      </c>
      <c r="N7911" s="4" t="s">
        <v>14</v>
      </c>
      <c r="O7911" s="4" t="s">
        <v>14</v>
      </c>
      <c r="P7911" s="4" t="s">
        <v>14</v>
      </c>
      <c r="Q7911" s="4" t="s">
        <v>14</v>
      </c>
      <c r="R7911" s="4" t="s">
        <v>12</v>
      </c>
      <c r="S7911" s="4" t="s">
        <v>8</v>
      </c>
      <c r="T7911" s="4" t="s">
        <v>8</v>
      </c>
    </row>
    <row r="7912" spans="1:20">
      <c r="A7912" t="n">
        <v>68831</v>
      </c>
      <c r="B7912" s="16" t="n">
        <v>160</v>
      </c>
      <c r="C7912" s="7" t="n">
        <v>0</v>
      </c>
      <c r="D7912" s="7" t="n">
        <v>0</v>
      </c>
      <c r="E7912" s="7" t="n">
        <v>0</v>
      </c>
      <c r="F7912" s="7" t="n">
        <v>1024</v>
      </c>
      <c r="G7912" s="7" t="n">
        <v>1024</v>
      </c>
      <c r="H7912" s="7" t="n">
        <v>0</v>
      </c>
      <c r="I7912" s="7" t="n">
        <v>0</v>
      </c>
      <c r="J7912" s="7" t="n">
        <v>0</v>
      </c>
      <c r="K7912" s="7" t="n">
        <v>0</v>
      </c>
      <c r="L7912" s="7" t="n">
        <v>1024</v>
      </c>
      <c r="M7912" s="7" t="n">
        <v>1024</v>
      </c>
      <c r="N7912" s="7" t="n">
        <v>1</v>
      </c>
      <c r="O7912" s="7" t="n">
        <v>1</v>
      </c>
      <c r="P7912" s="7" t="n">
        <v>1</v>
      </c>
      <c r="Q7912" s="7" t="n">
        <v>0</v>
      </c>
      <c r="R7912" s="7" t="n">
        <v>1</v>
      </c>
      <c r="S7912" s="7" t="s">
        <v>584</v>
      </c>
      <c r="T7912" s="7" t="s">
        <v>584</v>
      </c>
    </row>
    <row r="7913" spans="1:20">
      <c r="A7913" t="s">
        <v>4</v>
      </c>
      <c r="B7913" s="4" t="s">
        <v>5</v>
      </c>
      <c r="C7913" s="4" t="s">
        <v>12</v>
      </c>
      <c r="D7913" s="4" t="s">
        <v>12</v>
      </c>
      <c r="E7913" s="4" t="s">
        <v>12</v>
      </c>
      <c r="F7913" s="4" t="s">
        <v>14</v>
      </c>
      <c r="G7913" s="4" t="s">
        <v>14</v>
      </c>
      <c r="H7913" s="4" t="s">
        <v>14</v>
      </c>
      <c r="I7913" s="4" t="s">
        <v>14</v>
      </c>
      <c r="J7913" s="4" t="s">
        <v>14</v>
      </c>
    </row>
    <row r="7914" spans="1:20">
      <c r="A7914" t="n">
        <v>68898</v>
      </c>
      <c r="B7914" s="17" t="n">
        <v>76</v>
      </c>
      <c r="C7914" s="7" t="n">
        <v>0</v>
      </c>
      <c r="D7914" s="7" t="n">
        <v>3</v>
      </c>
      <c r="E7914" s="7" t="n">
        <v>0</v>
      </c>
      <c r="F7914" s="7" t="n">
        <v>1</v>
      </c>
      <c r="G7914" s="7" t="n">
        <v>1</v>
      </c>
      <c r="H7914" s="7" t="n">
        <v>1</v>
      </c>
      <c r="I7914" s="7" t="n">
        <v>1</v>
      </c>
      <c r="J7914" s="7" t="n">
        <v>100</v>
      </c>
    </row>
    <row r="7915" spans="1:20">
      <c r="A7915" t="s">
        <v>4</v>
      </c>
      <c r="B7915" s="4" t="s">
        <v>5</v>
      </c>
      <c r="C7915" s="4" t="s">
        <v>12</v>
      </c>
      <c r="D7915" s="4" t="s">
        <v>12</v>
      </c>
    </row>
    <row r="7916" spans="1:20">
      <c r="A7916" t="n">
        <v>68922</v>
      </c>
      <c r="B7916" s="18" t="n">
        <v>77</v>
      </c>
      <c r="C7916" s="7" t="n">
        <v>0</v>
      </c>
      <c r="D7916" s="7" t="n">
        <v>3</v>
      </c>
    </row>
    <row r="7917" spans="1:20">
      <c r="A7917" t="s">
        <v>4</v>
      </c>
      <c r="B7917" s="4" t="s">
        <v>5</v>
      </c>
    </row>
    <row r="7918" spans="1:20">
      <c r="A7918" t="n">
        <v>68925</v>
      </c>
      <c r="B7918" s="19" t="n">
        <v>88</v>
      </c>
    </row>
    <row r="7919" spans="1:20">
      <c r="A7919" t="s">
        <v>4</v>
      </c>
      <c r="B7919" s="4" t="s">
        <v>5</v>
      </c>
      <c r="C7919" s="4" t="s">
        <v>12</v>
      </c>
      <c r="D7919" s="4" t="s">
        <v>12</v>
      </c>
      <c r="E7919" s="4" t="s">
        <v>12</v>
      </c>
      <c r="F7919" s="4" t="s">
        <v>14</v>
      </c>
      <c r="G7919" s="4" t="s">
        <v>14</v>
      </c>
      <c r="H7919" s="4" t="s">
        <v>14</v>
      </c>
      <c r="I7919" s="4" t="s">
        <v>14</v>
      </c>
      <c r="J7919" s="4" t="s">
        <v>14</v>
      </c>
    </row>
    <row r="7920" spans="1:20">
      <c r="A7920" t="n">
        <v>68926</v>
      </c>
      <c r="B7920" s="17" t="n">
        <v>76</v>
      </c>
      <c r="C7920" s="7" t="n">
        <v>0</v>
      </c>
      <c r="D7920" s="7" t="n">
        <v>3</v>
      </c>
      <c r="E7920" s="7" t="n">
        <v>0</v>
      </c>
      <c r="F7920" s="7" t="n">
        <v>1</v>
      </c>
      <c r="G7920" s="7" t="n">
        <v>1</v>
      </c>
      <c r="H7920" s="7" t="n">
        <v>1</v>
      </c>
      <c r="I7920" s="7" t="n">
        <v>0</v>
      </c>
      <c r="J7920" s="7" t="n">
        <v>100</v>
      </c>
    </row>
    <row r="7921" spans="1:20">
      <c r="A7921" t="s">
        <v>4</v>
      </c>
      <c r="B7921" s="4" t="s">
        <v>5</v>
      </c>
      <c r="C7921" s="4" t="s">
        <v>12</v>
      </c>
      <c r="D7921" s="4" t="s">
        <v>12</v>
      </c>
    </row>
    <row r="7922" spans="1:20">
      <c r="A7922" t="n">
        <v>68950</v>
      </c>
      <c r="B7922" s="18" t="n">
        <v>77</v>
      </c>
      <c r="C7922" s="7" t="n">
        <v>0</v>
      </c>
      <c r="D7922" s="7" t="n">
        <v>3</v>
      </c>
    </row>
    <row r="7923" spans="1:20">
      <c r="A7923" t="s">
        <v>4</v>
      </c>
      <c r="B7923" s="4" t="s">
        <v>5</v>
      </c>
      <c r="C7923" s="4" t="s">
        <v>12</v>
      </c>
    </row>
    <row r="7924" spans="1:20">
      <c r="A7924" t="n">
        <v>68953</v>
      </c>
      <c r="B7924" s="20" t="n">
        <v>78</v>
      </c>
      <c r="C7924" s="7" t="n">
        <v>255</v>
      </c>
    </row>
    <row r="7925" spans="1:20">
      <c r="A7925" t="s">
        <v>4</v>
      </c>
      <c r="B7925" s="4" t="s">
        <v>5</v>
      </c>
      <c r="C7925" s="4" t="s">
        <v>12</v>
      </c>
      <c r="D7925" s="4" t="s">
        <v>7</v>
      </c>
      <c r="E7925" s="4" t="s">
        <v>7</v>
      </c>
      <c r="F7925" s="4" t="s">
        <v>7</v>
      </c>
      <c r="G7925" s="4" t="s">
        <v>7</v>
      </c>
      <c r="H7925" s="4" t="s">
        <v>7</v>
      </c>
      <c r="I7925" s="4" t="s">
        <v>7</v>
      </c>
      <c r="J7925" s="4" t="s">
        <v>7</v>
      </c>
      <c r="K7925" s="4" t="s">
        <v>7</v>
      </c>
      <c r="L7925" s="4" t="s">
        <v>7</v>
      </c>
      <c r="M7925" s="4" t="s">
        <v>7</v>
      </c>
      <c r="N7925" s="4" t="s">
        <v>14</v>
      </c>
      <c r="O7925" s="4" t="s">
        <v>14</v>
      </c>
      <c r="P7925" s="4" t="s">
        <v>14</v>
      </c>
      <c r="Q7925" s="4" t="s">
        <v>14</v>
      </c>
      <c r="R7925" s="4" t="s">
        <v>12</v>
      </c>
      <c r="S7925" s="4" t="s">
        <v>8</v>
      </c>
      <c r="T7925" s="4" t="s">
        <v>8</v>
      </c>
    </row>
    <row r="7926" spans="1:20">
      <c r="A7926" t="n">
        <v>68955</v>
      </c>
      <c r="B7926" s="16" t="n">
        <v>160</v>
      </c>
      <c r="C7926" s="7" t="n">
        <v>0</v>
      </c>
      <c r="D7926" s="7" t="n">
        <v>0</v>
      </c>
      <c r="E7926" s="7" t="n">
        <v>0</v>
      </c>
      <c r="F7926" s="7" t="n">
        <v>1024</v>
      </c>
      <c r="G7926" s="7" t="n">
        <v>1024</v>
      </c>
      <c r="H7926" s="7" t="n">
        <v>0</v>
      </c>
      <c r="I7926" s="7" t="n">
        <v>0</v>
      </c>
      <c r="J7926" s="7" t="n">
        <v>0</v>
      </c>
      <c r="K7926" s="7" t="n">
        <v>0</v>
      </c>
      <c r="L7926" s="7" t="n">
        <v>1024</v>
      </c>
      <c r="M7926" s="7" t="n">
        <v>1024</v>
      </c>
      <c r="N7926" s="7" t="n">
        <v>1</v>
      </c>
      <c r="O7926" s="7" t="n">
        <v>1</v>
      </c>
      <c r="P7926" s="7" t="n">
        <v>1</v>
      </c>
      <c r="Q7926" s="7" t="n">
        <v>0</v>
      </c>
      <c r="R7926" s="7" t="n">
        <v>1</v>
      </c>
      <c r="S7926" s="7" t="s">
        <v>585</v>
      </c>
      <c r="T7926" s="7" t="s">
        <v>585</v>
      </c>
    </row>
    <row r="7927" spans="1:20">
      <c r="A7927" t="s">
        <v>4</v>
      </c>
      <c r="B7927" s="4" t="s">
        <v>5</v>
      </c>
      <c r="C7927" s="4" t="s">
        <v>12</v>
      </c>
      <c r="D7927" s="4" t="s">
        <v>12</v>
      </c>
      <c r="E7927" s="4" t="s">
        <v>12</v>
      </c>
      <c r="F7927" s="4" t="s">
        <v>14</v>
      </c>
      <c r="G7927" s="4" t="s">
        <v>14</v>
      </c>
      <c r="H7927" s="4" t="s">
        <v>14</v>
      </c>
      <c r="I7927" s="4" t="s">
        <v>14</v>
      </c>
      <c r="J7927" s="4" t="s">
        <v>14</v>
      </c>
    </row>
    <row r="7928" spans="1:20">
      <c r="A7928" t="n">
        <v>69030</v>
      </c>
      <c r="B7928" s="17" t="n">
        <v>76</v>
      </c>
      <c r="C7928" s="7" t="n">
        <v>0</v>
      </c>
      <c r="D7928" s="7" t="n">
        <v>3</v>
      </c>
      <c r="E7928" s="7" t="n">
        <v>0</v>
      </c>
      <c r="F7928" s="7" t="n">
        <v>1</v>
      </c>
      <c r="G7928" s="7" t="n">
        <v>1</v>
      </c>
      <c r="H7928" s="7" t="n">
        <v>1</v>
      </c>
      <c r="I7928" s="7" t="n">
        <v>1</v>
      </c>
      <c r="J7928" s="7" t="n">
        <v>100</v>
      </c>
    </row>
    <row r="7929" spans="1:20">
      <c r="A7929" t="s">
        <v>4</v>
      </c>
      <c r="B7929" s="4" t="s">
        <v>5</v>
      </c>
      <c r="C7929" s="4" t="s">
        <v>12</v>
      </c>
      <c r="D7929" s="4" t="s">
        <v>12</v>
      </c>
    </row>
    <row r="7930" spans="1:20">
      <c r="A7930" t="n">
        <v>69054</v>
      </c>
      <c r="B7930" s="18" t="n">
        <v>77</v>
      </c>
      <c r="C7930" s="7" t="n">
        <v>0</v>
      </c>
      <c r="D7930" s="7" t="n">
        <v>3</v>
      </c>
    </row>
    <row r="7931" spans="1:20">
      <c r="A7931" t="s">
        <v>4</v>
      </c>
      <c r="B7931" s="4" t="s">
        <v>5</v>
      </c>
    </row>
    <row r="7932" spans="1:20">
      <c r="A7932" t="n">
        <v>69057</v>
      </c>
      <c r="B7932" s="19" t="n">
        <v>88</v>
      </c>
    </row>
    <row r="7933" spans="1:20">
      <c r="A7933" t="s">
        <v>4</v>
      </c>
      <c r="B7933" s="4" t="s">
        <v>5</v>
      </c>
      <c r="C7933" s="4" t="s">
        <v>12</v>
      </c>
      <c r="D7933" s="4" t="s">
        <v>12</v>
      </c>
      <c r="E7933" s="4" t="s">
        <v>12</v>
      </c>
      <c r="F7933" s="4" t="s">
        <v>14</v>
      </c>
      <c r="G7933" s="4" t="s">
        <v>14</v>
      </c>
      <c r="H7933" s="4" t="s">
        <v>14</v>
      </c>
      <c r="I7933" s="4" t="s">
        <v>14</v>
      </c>
      <c r="J7933" s="4" t="s">
        <v>14</v>
      </c>
    </row>
    <row r="7934" spans="1:20">
      <c r="A7934" t="n">
        <v>69058</v>
      </c>
      <c r="B7934" s="17" t="n">
        <v>76</v>
      </c>
      <c r="C7934" s="7" t="n">
        <v>0</v>
      </c>
      <c r="D7934" s="7" t="n">
        <v>3</v>
      </c>
      <c r="E7934" s="7" t="n">
        <v>0</v>
      </c>
      <c r="F7934" s="7" t="n">
        <v>1</v>
      </c>
      <c r="G7934" s="7" t="n">
        <v>1</v>
      </c>
      <c r="H7934" s="7" t="n">
        <v>1</v>
      </c>
      <c r="I7934" s="7" t="n">
        <v>0</v>
      </c>
      <c r="J7934" s="7" t="n">
        <v>100</v>
      </c>
    </row>
    <row r="7935" spans="1:20">
      <c r="A7935" t="s">
        <v>4</v>
      </c>
      <c r="B7935" s="4" t="s">
        <v>5</v>
      </c>
      <c r="C7935" s="4" t="s">
        <v>12</v>
      </c>
      <c r="D7935" s="4" t="s">
        <v>12</v>
      </c>
    </row>
    <row r="7936" spans="1:20">
      <c r="A7936" t="n">
        <v>69082</v>
      </c>
      <c r="B7936" s="18" t="n">
        <v>77</v>
      </c>
      <c r="C7936" s="7" t="n">
        <v>0</v>
      </c>
      <c r="D7936" s="7" t="n">
        <v>3</v>
      </c>
    </row>
    <row r="7937" spans="1:20">
      <c r="A7937" t="s">
        <v>4</v>
      </c>
      <c r="B7937" s="4" t="s">
        <v>5</v>
      </c>
      <c r="C7937" s="4" t="s">
        <v>12</v>
      </c>
    </row>
    <row r="7938" spans="1:20">
      <c r="A7938" t="n">
        <v>69085</v>
      </c>
      <c r="B7938" s="20" t="n">
        <v>78</v>
      </c>
      <c r="C7938" s="7" t="n">
        <v>255</v>
      </c>
    </row>
    <row r="7939" spans="1:20">
      <c r="A7939" t="s">
        <v>4</v>
      </c>
      <c r="B7939" s="4" t="s">
        <v>5</v>
      </c>
      <c r="C7939" s="4" t="s">
        <v>12</v>
      </c>
      <c r="D7939" s="4" t="s">
        <v>7</v>
      </c>
      <c r="E7939" s="4" t="s">
        <v>7</v>
      </c>
      <c r="F7939" s="4" t="s">
        <v>7</v>
      </c>
      <c r="G7939" s="4" t="s">
        <v>7</v>
      </c>
      <c r="H7939" s="4" t="s">
        <v>7</v>
      </c>
      <c r="I7939" s="4" t="s">
        <v>7</v>
      </c>
      <c r="J7939" s="4" t="s">
        <v>7</v>
      </c>
      <c r="K7939" s="4" t="s">
        <v>7</v>
      </c>
      <c r="L7939" s="4" t="s">
        <v>7</v>
      </c>
      <c r="M7939" s="4" t="s">
        <v>7</v>
      </c>
      <c r="N7939" s="4" t="s">
        <v>14</v>
      </c>
      <c r="O7939" s="4" t="s">
        <v>14</v>
      </c>
      <c r="P7939" s="4" t="s">
        <v>14</v>
      </c>
      <c r="Q7939" s="4" t="s">
        <v>14</v>
      </c>
      <c r="R7939" s="4" t="s">
        <v>12</v>
      </c>
      <c r="S7939" s="4" t="s">
        <v>8</v>
      </c>
      <c r="T7939" s="4" t="s">
        <v>8</v>
      </c>
    </row>
    <row r="7940" spans="1:20">
      <c r="A7940" t="n">
        <v>69087</v>
      </c>
      <c r="B7940" s="16" t="n">
        <v>160</v>
      </c>
      <c r="C7940" s="7" t="n">
        <v>0</v>
      </c>
      <c r="D7940" s="7" t="n">
        <v>0</v>
      </c>
      <c r="E7940" s="7" t="n">
        <v>0</v>
      </c>
      <c r="F7940" s="7" t="n">
        <v>1024</v>
      </c>
      <c r="G7940" s="7" t="n">
        <v>1024</v>
      </c>
      <c r="H7940" s="7" t="n">
        <v>0</v>
      </c>
      <c r="I7940" s="7" t="n">
        <v>0</v>
      </c>
      <c r="J7940" s="7" t="n">
        <v>0</v>
      </c>
      <c r="K7940" s="7" t="n">
        <v>0</v>
      </c>
      <c r="L7940" s="7" t="n">
        <v>1024</v>
      </c>
      <c r="M7940" s="7" t="n">
        <v>1024</v>
      </c>
      <c r="N7940" s="7" t="n">
        <v>1</v>
      </c>
      <c r="O7940" s="7" t="n">
        <v>1</v>
      </c>
      <c r="P7940" s="7" t="n">
        <v>1</v>
      </c>
      <c r="Q7940" s="7" t="n">
        <v>0</v>
      </c>
      <c r="R7940" s="7" t="n">
        <v>1</v>
      </c>
      <c r="S7940" s="7" t="s">
        <v>586</v>
      </c>
      <c r="T7940" s="7" t="s">
        <v>586</v>
      </c>
    </row>
    <row r="7941" spans="1:20">
      <c r="A7941" t="s">
        <v>4</v>
      </c>
      <c r="B7941" s="4" t="s">
        <v>5</v>
      </c>
      <c r="C7941" s="4" t="s">
        <v>12</v>
      </c>
      <c r="D7941" s="4" t="s">
        <v>12</v>
      </c>
      <c r="E7941" s="4" t="s">
        <v>12</v>
      </c>
      <c r="F7941" s="4" t="s">
        <v>14</v>
      </c>
      <c r="G7941" s="4" t="s">
        <v>14</v>
      </c>
      <c r="H7941" s="4" t="s">
        <v>14</v>
      </c>
      <c r="I7941" s="4" t="s">
        <v>14</v>
      </c>
      <c r="J7941" s="4" t="s">
        <v>14</v>
      </c>
    </row>
    <row r="7942" spans="1:20">
      <c r="A7942" t="n">
        <v>69154</v>
      </c>
      <c r="B7942" s="17" t="n">
        <v>76</v>
      </c>
      <c r="C7942" s="7" t="n">
        <v>0</v>
      </c>
      <c r="D7942" s="7" t="n">
        <v>3</v>
      </c>
      <c r="E7942" s="7" t="n">
        <v>0</v>
      </c>
      <c r="F7942" s="7" t="n">
        <v>1</v>
      </c>
      <c r="G7942" s="7" t="n">
        <v>1</v>
      </c>
      <c r="H7942" s="7" t="n">
        <v>1</v>
      </c>
      <c r="I7942" s="7" t="n">
        <v>1</v>
      </c>
      <c r="J7942" s="7" t="n">
        <v>100</v>
      </c>
    </row>
    <row r="7943" spans="1:20">
      <c r="A7943" t="s">
        <v>4</v>
      </c>
      <c r="B7943" s="4" t="s">
        <v>5</v>
      </c>
      <c r="C7943" s="4" t="s">
        <v>12</v>
      </c>
      <c r="D7943" s="4" t="s">
        <v>12</v>
      </c>
    </row>
    <row r="7944" spans="1:20">
      <c r="A7944" t="n">
        <v>69178</v>
      </c>
      <c r="B7944" s="18" t="n">
        <v>77</v>
      </c>
      <c r="C7944" s="7" t="n">
        <v>0</v>
      </c>
      <c r="D7944" s="7" t="n">
        <v>3</v>
      </c>
    </row>
    <row r="7945" spans="1:20">
      <c r="A7945" t="s">
        <v>4</v>
      </c>
      <c r="B7945" s="4" t="s">
        <v>5</v>
      </c>
    </row>
    <row r="7946" spans="1:20">
      <c r="A7946" t="n">
        <v>69181</v>
      </c>
      <c r="B7946" s="19" t="n">
        <v>88</v>
      </c>
    </row>
    <row r="7947" spans="1:20">
      <c r="A7947" t="s">
        <v>4</v>
      </c>
      <c r="B7947" s="4" t="s">
        <v>5</v>
      </c>
      <c r="C7947" s="4" t="s">
        <v>12</v>
      </c>
      <c r="D7947" s="4" t="s">
        <v>12</v>
      </c>
      <c r="E7947" s="4" t="s">
        <v>12</v>
      </c>
      <c r="F7947" s="4" t="s">
        <v>14</v>
      </c>
      <c r="G7947" s="4" t="s">
        <v>14</v>
      </c>
      <c r="H7947" s="4" t="s">
        <v>14</v>
      </c>
      <c r="I7947" s="4" t="s">
        <v>14</v>
      </c>
      <c r="J7947" s="4" t="s">
        <v>14</v>
      </c>
    </row>
    <row r="7948" spans="1:20">
      <c r="A7948" t="n">
        <v>69182</v>
      </c>
      <c r="B7948" s="17" t="n">
        <v>76</v>
      </c>
      <c r="C7948" s="7" t="n">
        <v>0</v>
      </c>
      <c r="D7948" s="7" t="n">
        <v>3</v>
      </c>
      <c r="E7948" s="7" t="n">
        <v>0</v>
      </c>
      <c r="F7948" s="7" t="n">
        <v>1</v>
      </c>
      <c r="G7948" s="7" t="n">
        <v>1</v>
      </c>
      <c r="H7948" s="7" t="n">
        <v>1</v>
      </c>
      <c r="I7948" s="7" t="n">
        <v>0</v>
      </c>
      <c r="J7948" s="7" t="n">
        <v>100</v>
      </c>
    </row>
    <row r="7949" spans="1:20">
      <c r="A7949" t="s">
        <v>4</v>
      </c>
      <c r="B7949" s="4" t="s">
        <v>5</v>
      </c>
      <c r="C7949" s="4" t="s">
        <v>12</v>
      </c>
      <c r="D7949" s="4" t="s">
        <v>12</v>
      </c>
    </row>
    <row r="7950" spans="1:20">
      <c r="A7950" t="n">
        <v>69206</v>
      </c>
      <c r="B7950" s="18" t="n">
        <v>77</v>
      </c>
      <c r="C7950" s="7" t="n">
        <v>0</v>
      </c>
      <c r="D7950" s="7" t="n">
        <v>3</v>
      </c>
    </row>
    <row r="7951" spans="1:20">
      <c r="A7951" t="s">
        <v>4</v>
      </c>
      <c r="B7951" s="4" t="s">
        <v>5</v>
      </c>
      <c r="C7951" s="4" t="s">
        <v>12</v>
      </c>
    </row>
    <row r="7952" spans="1:20">
      <c r="A7952" t="n">
        <v>69209</v>
      </c>
      <c r="B7952" s="20" t="n">
        <v>78</v>
      </c>
      <c r="C7952" s="7" t="n">
        <v>255</v>
      </c>
    </row>
    <row r="7953" spans="1:20">
      <c r="A7953" t="s">
        <v>4</v>
      </c>
      <c r="B7953" s="4" t="s">
        <v>5</v>
      </c>
      <c r="C7953" s="4" t="s">
        <v>12</v>
      </c>
      <c r="D7953" s="4" t="s">
        <v>7</v>
      </c>
      <c r="E7953" s="4" t="s">
        <v>7</v>
      </c>
      <c r="F7953" s="4" t="s">
        <v>7</v>
      </c>
      <c r="G7953" s="4" t="s">
        <v>7</v>
      </c>
      <c r="H7953" s="4" t="s">
        <v>7</v>
      </c>
      <c r="I7953" s="4" t="s">
        <v>7</v>
      </c>
      <c r="J7953" s="4" t="s">
        <v>7</v>
      </c>
      <c r="K7953" s="4" t="s">
        <v>7</v>
      </c>
      <c r="L7953" s="4" t="s">
        <v>7</v>
      </c>
      <c r="M7953" s="4" t="s">
        <v>7</v>
      </c>
      <c r="N7953" s="4" t="s">
        <v>14</v>
      </c>
      <c r="O7953" s="4" t="s">
        <v>14</v>
      </c>
      <c r="P7953" s="4" t="s">
        <v>14</v>
      </c>
      <c r="Q7953" s="4" t="s">
        <v>14</v>
      </c>
      <c r="R7953" s="4" t="s">
        <v>12</v>
      </c>
      <c r="S7953" s="4" t="s">
        <v>8</v>
      </c>
      <c r="T7953" s="4" t="s">
        <v>8</v>
      </c>
    </row>
    <row r="7954" spans="1:20">
      <c r="A7954" t="n">
        <v>69211</v>
      </c>
      <c r="B7954" s="16" t="n">
        <v>160</v>
      </c>
      <c r="C7954" s="7" t="n">
        <v>0</v>
      </c>
      <c r="D7954" s="7" t="n">
        <v>0</v>
      </c>
      <c r="E7954" s="7" t="n">
        <v>0</v>
      </c>
      <c r="F7954" s="7" t="n">
        <v>1024</v>
      </c>
      <c r="G7954" s="7" t="n">
        <v>1024</v>
      </c>
      <c r="H7954" s="7" t="n">
        <v>0</v>
      </c>
      <c r="I7954" s="7" t="n">
        <v>0</v>
      </c>
      <c r="J7954" s="7" t="n">
        <v>0</v>
      </c>
      <c r="K7954" s="7" t="n">
        <v>0</v>
      </c>
      <c r="L7954" s="7" t="n">
        <v>1024</v>
      </c>
      <c r="M7954" s="7" t="n">
        <v>1024</v>
      </c>
      <c r="N7954" s="7" t="n">
        <v>1</v>
      </c>
      <c r="O7954" s="7" t="n">
        <v>1</v>
      </c>
      <c r="P7954" s="7" t="n">
        <v>1</v>
      </c>
      <c r="Q7954" s="7" t="n">
        <v>0</v>
      </c>
      <c r="R7954" s="7" t="n">
        <v>1</v>
      </c>
      <c r="S7954" s="7" t="s">
        <v>587</v>
      </c>
      <c r="T7954" s="7" t="s">
        <v>587</v>
      </c>
    </row>
    <row r="7955" spans="1:20">
      <c r="A7955" t="s">
        <v>4</v>
      </c>
      <c r="B7955" s="4" t="s">
        <v>5</v>
      </c>
      <c r="C7955" s="4" t="s">
        <v>12</v>
      </c>
      <c r="D7955" s="4" t="s">
        <v>12</v>
      </c>
      <c r="E7955" s="4" t="s">
        <v>12</v>
      </c>
      <c r="F7955" s="4" t="s">
        <v>14</v>
      </c>
      <c r="G7955" s="4" t="s">
        <v>14</v>
      </c>
      <c r="H7955" s="4" t="s">
        <v>14</v>
      </c>
      <c r="I7955" s="4" t="s">
        <v>14</v>
      </c>
      <c r="J7955" s="4" t="s">
        <v>14</v>
      </c>
    </row>
    <row r="7956" spans="1:20">
      <c r="A7956" t="n">
        <v>69286</v>
      </c>
      <c r="B7956" s="17" t="n">
        <v>76</v>
      </c>
      <c r="C7956" s="7" t="n">
        <v>0</v>
      </c>
      <c r="D7956" s="7" t="n">
        <v>3</v>
      </c>
      <c r="E7956" s="7" t="n">
        <v>0</v>
      </c>
      <c r="F7956" s="7" t="n">
        <v>1</v>
      </c>
      <c r="G7956" s="7" t="n">
        <v>1</v>
      </c>
      <c r="H7956" s="7" t="n">
        <v>1</v>
      </c>
      <c r="I7956" s="7" t="n">
        <v>1</v>
      </c>
      <c r="J7956" s="7" t="n">
        <v>100</v>
      </c>
    </row>
    <row r="7957" spans="1:20">
      <c r="A7957" t="s">
        <v>4</v>
      </c>
      <c r="B7957" s="4" t="s">
        <v>5</v>
      </c>
      <c r="C7957" s="4" t="s">
        <v>12</v>
      </c>
      <c r="D7957" s="4" t="s">
        <v>12</v>
      </c>
    </row>
    <row r="7958" spans="1:20">
      <c r="A7958" t="n">
        <v>69310</v>
      </c>
      <c r="B7958" s="18" t="n">
        <v>77</v>
      </c>
      <c r="C7958" s="7" t="n">
        <v>0</v>
      </c>
      <c r="D7958" s="7" t="n">
        <v>3</v>
      </c>
    </row>
    <row r="7959" spans="1:20">
      <c r="A7959" t="s">
        <v>4</v>
      </c>
      <c r="B7959" s="4" t="s">
        <v>5</v>
      </c>
    </row>
    <row r="7960" spans="1:20">
      <c r="A7960" t="n">
        <v>69313</v>
      </c>
      <c r="B7960" s="19" t="n">
        <v>88</v>
      </c>
    </row>
    <row r="7961" spans="1:20">
      <c r="A7961" t="s">
        <v>4</v>
      </c>
      <c r="B7961" s="4" t="s">
        <v>5</v>
      </c>
      <c r="C7961" s="4" t="s">
        <v>12</v>
      </c>
      <c r="D7961" s="4" t="s">
        <v>12</v>
      </c>
      <c r="E7961" s="4" t="s">
        <v>12</v>
      </c>
      <c r="F7961" s="4" t="s">
        <v>14</v>
      </c>
      <c r="G7961" s="4" t="s">
        <v>14</v>
      </c>
      <c r="H7961" s="4" t="s">
        <v>14</v>
      </c>
      <c r="I7961" s="4" t="s">
        <v>14</v>
      </c>
      <c r="J7961" s="4" t="s">
        <v>14</v>
      </c>
    </row>
    <row r="7962" spans="1:20">
      <c r="A7962" t="n">
        <v>69314</v>
      </c>
      <c r="B7962" s="17" t="n">
        <v>76</v>
      </c>
      <c r="C7962" s="7" t="n">
        <v>0</v>
      </c>
      <c r="D7962" s="7" t="n">
        <v>3</v>
      </c>
      <c r="E7962" s="7" t="n">
        <v>0</v>
      </c>
      <c r="F7962" s="7" t="n">
        <v>1</v>
      </c>
      <c r="G7962" s="7" t="n">
        <v>1</v>
      </c>
      <c r="H7962" s="7" t="n">
        <v>1</v>
      </c>
      <c r="I7962" s="7" t="n">
        <v>0</v>
      </c>
      <c r="J7962" s="7" t="n">
        <v>100</v>
      </c>
    </row>
    <row r="7963" spans="1:20">
      <c r="A7963" t="s">
        <v>4</v>
      </c>
      <c r="B7963" s="4" t="s">
        <v>5</v>
      </c>
      <c r="C7963" s="4" t="s">
        <v>12</v>
      </c>
      <c r="D7963" s="4" t="s">
        <v>12</v>
      </c>
    </row>
    <row r="7964" spans="1:20">
      <c r="A7964" t="n">
        <v>69338</v>
      </c>
      <c r="B7964" s="18" t="n">
        <v>77</v>
      </c>
      <c r="C7964" s="7" t="n">
        <v>0</v>
      </c>
      <c r="D7964" s="7" t="n">
        <v>3</v>
      </c>
    </row>
    <row r="7965" spans="1:20">
      <c r="A7965" t="s">
        <v>4</v>
      </c>
      <c r="B7965" s="4" t="s">
        <v>5</v>
      </c>
      <c r="C7965" s="4" t="s">
        <v>12</v>
      </c>
    </row>
    <row r="7966" spans="1:20">
      <c r="A7966" t="n">
        <v>69341</v>
      </c>
      <c r="B7966" s="20" t="n">
        <v>78</v>
      </c>
      <c r="C7966" s="7" t="n">
        <v>255</v>
      </c>
    </row>
    <row r="7967" spans="1:20">
      <c r="A7967" t="s">
        <v>4</v>
      </c>
      <c r="B7967" s="4" t="s">
        <v>5</v>
      </c>
      <c r="C7967" s="4" t="s">
        <v>12</v>
      </c>
      <c r="D7967" s="4" t="s">
        <v>7</v>
      </c>
      <c r="E7967" s="4" t="s">
        <v>7</v>
      </c>
      <c r="F7967" s="4" t="s">
        <v>7</v>
      </c>
      <c r="G7967" s="4" t="s">
        <v>7</v>
      </c>
      <c r="H7967" s="4" t="s">
        <v>7</v>
      </c>
      <c r="I7967" s="4" t="s">
        <v>7</v>
      </c>
      <c r="J7967" s="4" t="s">
        <v>7</v>
      </c>
      <c r="K7967" s="4" t="s">
        <v>7</v>
      </c>
      <c r="L7967" s="4" t="s">
        <v>7</v>
      </c>
      <c r="M7967" s="4" t="s">
        <v>7</v>
      </c>
      <c r="N7967" s="4" t="s">
        <v>14</v>
      </c>
      <c r="O7967" s="4" t="s">
        <v>14</v>
      </c>
      <c r="P7967" s="4" t="s">
        <v>14</v>
      </c>
      <c r="Q7967" s="4" t="s">
        <v>14</v>
      </c>
      <c r="R7967" s="4" t="s">
        <v>12</v>
      </c>
      <c r="S7967" s="4" t="s">
        <v>8</v>
      </c>
      <c r="T7967" s="4" t="s">
        <v>8</v>
      </c>
    </row>
    <row r="7968" spans="1:20">
      <c r="A7968" t="n">
        <v>69343</v>
      </c>
      <c r="B7968" s="16" t="n">
        <v>160</v>
      </c>
      <c r="C7968" s="7" t="n">
        <v>0</v>
      </c>
      <c r="D7968" s="7" t="n">
        <v>0</v>
      </c>
      <c r="E7968" s="7" t="n">
        <v>0</v>
      </c>
      <c r="F7968" s="7" t="n">
        <v>1024</v>
      </c>
      <c r="G7968" s="7" t="n">
        <v>1024</v>
      </c>
      <c r="H7968" s="7" t="n">
        <v>0</v>
      </c>
      <c r="I7968" s="7" t="n">
        <v>0</v>
      </c>
      <c r="J7968" s="7" t="n">
        <v>0</v>
      </c>
      <c r="K7968" s="7" t="n">
        <v>0</v>
      </c>
      <c r="L7968" s="7" t="n">
        <v>1024</v>
      </c>
      <c r="M7968" s="7" t="n">
        <v>1024</v>
      </c>
      <c r="N7968" s="7" t="n">
        <v>1</v>
      </c>
      <c r="O7968" s="7" t="n">
        <v>1</v>
      </c>
      <c r="P7968" s="7" t="n">
        <v>1</v>
      </c>
      <c r="Q7968" s="7" t="n">
        <v>0</v>
      </c>
      <c r="R7968" s="7" t="n">
        <v>1</v>
      </c>
      <c r="S7968" s="7" t="s">
        <v>588</v>
      </c>
      <c r="T7968" s="7" t="s">
        <v>588</v>
      </c>
    </row>
    <row r="7969" spans="1:20">
      <c r="A7969" t="s">
        <v>4</v>
      </c>
      <c r="B7969" s="4" t="s">
        <v>5</v>
      </c>
      <c r="C7969" s="4" t="s">
        <v>12</v>
      </c>
      <c r="D7969" s="4" t="s">
        <v>12</v>
      </c>
      <c r="E7969" s="4" t="s">
        <v>12</v>
      </c>
      <c r="F7969" s="4" t="s">
        <v>14</v>
      </c>
      <c r="G7969" s="4" t="s">
        <v>14</v>
      </c>
      <c r="H7969" s="4" t="s">
        <v>14</v>
      </c>
      <c r="I7969" s="4" t="s">
        <v>14</v>
      </c>
      <c r="J7969" s="4" t="s">
        <v>14</v>
      </c>
    </row>
    <row r="7970" spans="1:20">
      <c r="A7970" t="n">
        <v>69410</v>
      </c>
      <c r="B7970" s="17" t="n">
        <v>76</v>
      </c>
      <c r="C7970" s="7" t="n">
        <v>0</v>
      </c>
      <c r="D7970" s="7" t="n">
        <v>3</v>
      </c>
      <c r="E7970" s="7" t="n">
        <v>0</v>
      </c>
      <c r="F7970" s="7" t="n">
        <v>1</v>
      </c>
      <c r="G7970" s="7" t="n">
        <v>1</v>
      </c>
      <c r="H7970" s="7" t="n">
        <v>1</v>
      </c>
      <c r="I7970" s="7" t="n">
        <v>1</v>
      </c>
      <c r="J7970" s="7" t="n">
        <v>100</v>
      </c>
    </row>
    <row r="7971" spans="1:20">
      <c r="A7971" t="s">
        <v>4</v>
      </c>
      <c r="B7971" s="4" t="s">
        <v>5</v>
      </c>
      <c r="C7971" s="4" t="s">
        <v>12</v>
      </c>
      <c r="D7971" s="4" t="s">
        <v>12</v>
      </c>
    </row>
    <row r="7972" spans="1:20">
      <c r="A7972" t="n">
        <v>69434</v>
      </c>
      <c r="B7972" s="18" t="n">
        <v>77</v>
      </c>
      <c r="C7972" s="7" t="n">
        <v>0</v>
      </c>
      <c r="D7972" s="7" t="n">
        <v>3</v>
      </c>
    </row>
    <row r="7973" spans="1:20">
      <c r="A7973" t="s">
        <v>4</v>
      </c>
      <c r="B7973" s="4" t="s">
        <v>5</v>
      </c>
    </row>
    <row r="7974" spans="1:20">
      <c r="A7974" t="n">
        <v>69437</v>
      </c>
      <c r="B7974" s="19" t="n">
        <v>88</v>
      </c>
    </row>
    <row r="7975" spans="1:20">
      <c r="A7975" t="s">
        <v>4</v>
      </c>
      <c r="B7975" s="4" t="s">
        <v>5</v>
      </c>
      <c r="C7975" s="4" t="s">
        <v>12</v>
      </c>
      <c r="D7975" s="4" t="s">
        <v>12</v>
      </c>
      <c r="E7975" s="4" t="s">
        <v>12</v>
      </c>
      <c r="F7975" s="4" t="s">
        <v>14</v>
      </c>
      <c r="G7975" s="4" t="s">
        <v>14</v>
      </c>
      <c r="H7975" s="4" t="s">
        <v>14</v>
      </c>
      <c r="I7975" s="4" t="s">
        <v>14</v>
      </c>
      <c r="J7975" s="4" t="s">
        <v>14</v>
      </c>
    </row>
    <row r="7976" spans="1:20">
      <c r="A7976" t="n">
        <v>69438</v>
      </c>
      <c r="B7976" s="17" t="n">
        <v>76</v>
      </c>
      <c r="C7976" s="7" t="n">
        <v>0</v>
      </c>
      <c r="D7976" s="7" t="n">
        <v>3</v>
      </c>
      <c r="E7976" s="7" t="n">
        <v>0</v>
      </c>
      <c r="F7976" s="7" t="n">
        <v>1</v>
      </c>
      <c r="G7976" s="7" t="n">
        <v>1</v>
      </c>
      <c r="H7976" s="7" t="n">
        <v>1</v>
      </c>
      <c r="I7976" s="7" t="n">
        <v>0</v>
      </c>
      <c r="J7976" s="7" t="n">
        <v>100</v>
      </c>
    </row>
    <row r="7977" spans="1:20">
      <c r="A7977" t="s">
        <v>4</v>
      </c>
      <c r="B7977" s="4" t="s">
        <v>5</v>
      </c>
      <c r="C7977" s="4" t="s">
        <v>12</v>
      </c>
      <c r="D7977" s="4" t="s">
        <v>12</v>
      </c>
    </row>
    <row r="7978" spans="1:20">
      <c r="A7978" t="n">
        <v>69462</v>
      </c>
      <c r="B7978" s="18" t="n">
        <v>77</v>
      </c>
      <c r="C7978" s="7" t="n">
        <v>0</v>
      </c>
      <c r="D7978" s="7" t="n">
        <v>3</v>
      </c>
    </row>
    <row r="7979" spans="1:20">
      <c r="A7979" t="s">
        <v>4</v>
      </c>
      <c r="B7979" s="4" t="s">
        <v>5</v>
      </c>
      <c r="C7979" s="4" t="s">
        <v>12</v>
      </c>
    </row>
    <row r="7980" spans="1:20">
      <c r="A7980" t="n">
        <v>69465</v>
      </c>
      <c r="B7980" s="20" t="n">
        <v>78</v>
      </c>
      <c r="C7980" s="7" t="n">
        <v>255</v>
      </c>
    </row>
    <row r="7981" spans="1:20">
      <c r="A7981" t="s">
        <v>4</v>
      </c>
      <c r="B7981" s="4" t="s">
        <v>5</v>
      </c>
      <c r="C7981" s="4" t="s">
        <v>12</v>
      </c>
      <c r="D7981" s="4" t="s">
        <v>7</v>
      </c>
      <c r="E7981" s="4" t="s">
        <v>7</v>
      </c>
      <c r="F7981" s="4" t="s">
        <v>7</v>
      </c>
      <c r="G7981" s="4" t="s">
        <v>7</v>
      </c>
      <c r="H7981" s="4" t="s">
        <v>7</v>
      </c>
      <c r="I7981" s="4" t="s">
        <v>7</v>
      </c>
      <c r="J7981" s="4" t="s">
        <v>7</v>
      </c>
      <c r="K7981" s="4" t="s">
        <v>7</v>
      </c>
      <c r="L7981" s="4" t="s">
        <v>7</v>
      </c>
      <c r="M7981" s="4" t="s">
        <v>7</v>
      </c>
      <c r="N7981" s="4" t="s">
        <v>14</v>
      </c>
      <c r="O7981" s="4" t="s">
        <v>14</v>
      </c>
      <c r="P7981" s="4" t="s">
        <v>14</v>
      </c>
      <c r="Q7981" s="4" t="s">
        <v>14</v>
      </c>
      <c r="R7981" s="4" t="s">
        <v>12</v>
      </c>
      <c r="S7981" s="4" t="s">
        <v>8</v>
      </c>
      <c r="T7981" s="4" t="s">
        <v>8</v>
      </c>
    </row>
    <row r="7982" spans="1:20">
      <c r="A7982" t="n">
        <v>69467</v>
      </c>
      <c r="B7982" s="16" t="n">
        <v>160</v>
      </c>
      <c r="C7982" s="7" t="n">
        <v>0</v>
      </c>
      <c r="D7982" s="7" t="n">
        <v>0</v>
      </c>
      <c r="E7982" s="7" t="n">
        <v>0</v>
      </c>
      <c r="F7982" s="7" t="n">
        <v>1024</v>
      </c>
      <c r="G7982" s="7" t="n">
        <v>1024</v>
      </c>
      <c r="H7982" s="7" t="n">
        <v>0</v>
      </c>
      <c r="I7982" s="7" t="n">
        <v>0</v>
      </c>
      <c r="J7982" s="7" t="n">
        <v>0</v>
      </c>
      <c r="K7982" s="7" t="n">
        <v>0</v>
      </c>
      <c r="L7982" s="7" t="n">
        <v>1024</v>
      </c>
      <c r="M7982" s="7" t="n">
        <v>1024</v>
      </c>
      <c r="N7982" s="7" t="n">
        <v>1</v>
      </c>
      <c r="O7982" s="7" t="n">
        <v>1</v>
      </c>
      <c r="P7982" s="7" t="n">
        <v>1</v>
      </c>
      <c r="Q7982" s="7" t="n">
        <v>0</v>
      </c>
      <c r="R7982" s="7" t="n">
        <v>1</v>
      </c>
      <c r="S7982" s="7" t="s">
        <v>589</v>
      </c>
      <c r="T7982" s="7" t="s">
        <v>589</v>
      </c>
    </row>
    <row r="7983" spans="1:20">
      <c r="A7983" t="s">
        <v>4</v>
      </c>
      <c r="B7983" s="4" t="s">
        <v>5</v>
      </c>
      <c r="C7983" s="4" t="s">
        <v>12</v>
      </c>
      <c r="D7983" s="4" t="s">
        <v>12</v>
      </c>
      <c r="E7983" s="4" t="s">
        <v>12</v>
      </c>
      <c r="F7983" s="4" t="s">
        <v>14</v>
      </c>
      <c r="G7983" s="4" t="s">
        <v>14</v>
      </c>
      <c r="H7983" s="4" t="s">
        <v>14</v>
      </c>
      <c r="I7983" s="4" t="s">
        <v>14</v>
      </c>
      <c r="J7983" s="4" t="s">
        <v>14</v>
      </c>
    </row>
    <row r="7984" spans="1:20">
      <c r="A7984" t="n">
        <v>69542</v>
      </c>
      <c r="B7984" s="17" t="n">
        <v>76</v>
      </c>
      <c r="C7984" s="7" t="n">
        <v>0</v>
      </c>
      <c r="D7984" s="7" t="n">
        <v>3</v>
      </c>
      <c r="E7984" s="7" t="n">
        <v>0</v>
      </c>
      <c r="F7984" s="7" t="n">
        <v>1</v>
      </c>
      <c r="G7984" s="7" t="n">
        <v>1</v>
      </c>
      <c r="H7984" s="7" t="n">
        <v>1</v>
      </c>
      <c r="I7984" s="7" t="n">
        <v>1</v>
      </c>
      <c r="J7984" s="7" t="n">
        <v>100</v>
      </c>
    </row>
    <row r="7985" spans="1:20">
      <c r="A7985" t="s">
        <v>4</v>
      </c>
      <c r="B7985" s="4" t="s">
        <v>5</v>
      </c>
      <c r="C7985" s="4" t="s">
        <v>12</v>
      </c>
      <c r="D7985" s="4" t="s">
        <v>12</v>
      </c>
    </row>
    <row r="7986" spans="1:20">
      <c r="A7986" t="n">
        <v>69566</v>
      </c>
      <c r="B7986" s="18" t="n">
        <v>77</v>
      </c>
      <c r="C7986" s="7" t="n">
        <v>0</v>
      </c>
      <c r="D7986" s="7" t="n">
        <v>3</v>
      </c>
    </row>
    <row r="7987" spans="1:20">
      <c r="A7987" t="s">
        <v>4</v>
      </c>
      <c r="B7987" s="4" t="s">
        <v>5</v>
      </c>
    </row>
    <row r="7988" spans="1:20">
      <c r="A7988" t="n">
        <v>69569</v>
      </c>
      <c r="B7988" s="19" t="n">
        <v>88</v>
      </c>
    </row>
    <row r="7989" spans="1:20">
      <c r="A7989" t="s">
        <v>4</v>
      </c>
      <c r="B7989" s="4" t="s">
        <v>5</v>
      </c>
      <c r="C7989" s="4" t="s">
        <v>12</v>
      </c>
      <c r="D7989" s="4" t="s">
        <v>12</v>
      </c>
      <c r="E7989" s="4" t="s">
        <v>12</v>
      </c>
      <c r="F7989" s="4" t="s">
        <v>14</v>
      </c>
      <c r="G7989" s="4" t="s">
        <v>14</v>
      </c>
      <c r="H7989" s="4" t="s">
        <v>14</v>
      </c>
      <c r="I7989" s="4" t="s">
        <v>14</v>
      </c>
      <c r="J7989" s="4" t="s">
        <v>14</v>
      </c>
    </row>
    <row r="7990" spans="1:20">
      <c r="A7990" t="n">
        <v>69570</v>
      </c>
      <c r="B7990" s="17" t="n">
        <v>76</v>
      </c>
      <c r="C7990" s="7" t="n">
        <v>0</v>
      </c>
      <c r="D7990" s="7" t="n">
        <v>3</v>
      </c>
      <c r="E7990" s="7" t="n">
        <v>0</v>
      </c>
      <c r="F7990" s="7" t="n">
        <v>1</v>
      </c>
      <c r="G7990" s="7" t="n">
        <v>1</v>
      </c>
      <c r="H7990" s="7" t="n">
        <v>1</v>
      </c>
      <c r="I7990" s="7" t="n">
        <v>0</v>
      </c>
      <c r="J7990" s="7" t="n">
        <v>100</v>
      </c>
    </row>
    <row r="7991" spans="1:20">
      <c r="A7991" t="s">
        <v>4</v>
      </c>
      <c r="B7991" s="4" t="s">
        <v>5</v>
      </c>
      <c r="C7991" s="4" t="s">
        <v>12</v>
      </c>
      <c r="D7991" s="4" t="s">
        <v>12</v>
      </c>
    </row>
    <row r="7992" spans="1:20">
      <c r="A7992" t="n">
        <v>69594</v>
      </c>
      <c r="B7992" s="18" t="n">
        <v>77</v>
      </c>
      <c r="C7992" s="7" t="n">
        <v>0</v>
      </c>
      <c r="D7992" s="7" t="n">
        <v>3</v>
      </c>
    </row>
    <row r="7993" spans="1:20">
      <c r="A7993" t="s">
        <v>4</v>
      </c>
      <c r="B7993" s="4" t="s">
        <v>5</v>
      </c>
      <c r="C7993" s="4" t="s">
        <v>12</v>
      </c>
    </row>
    <row r="7994" spans="1:20">
      <c r="A7994" t="n">
        <v>69597</v>
      </c>
      <c r="B7994" s="20" t="n">
        <v>78</v>
      </c>
      <c r="C7994" s="7" t="n">
        <v>255</v>
      </c>
    </row>
    <row r="7995" spans="1:20">
      <c r="A7995" t="s">
        <v>4</v>
      </c>
      <c r="B7995" s="4" t="s">
        <v>5</v>
      </c>
      <c r="C7995" s="4" t="s">
        <v>12</v>
      </c>
      <c r="D7995" s="4" t="s">
        <v>7</v>
      </c>
      <c r="E7995" s="4" t="s">
        <v>7</v>
      </c>
      <c r="F7995" s="4" t="s">
        <v>7</v>
      </c>
      <c r="G7995" s="4" t="s">
        <v>7</v>
      </c>
      <c r="H7995" s="4" t="s">
        <v>7</v>
      </c>
      <c r="I7995" s="4" t="s">
        <v>7</v>
      </c>
      <c r="J7995" s="4" t="s">
        <v>7</v>
      </c>
      <c r="K7995" s="4" t="s">
        <v>7</v>
      </c>
      <c r="L7995" s="4" t="s">
        <v>7</v>
      </c>
      <c r="M7995" s="4" t="s">
        <v>7</v>
      </c>
      <c r="N7995" s="4" t="s">
        <v>14</v>
      </c>
      <c r="O7995" s="4" t="s">
        <v>14</v>
      </c>
      <c r="P7995" s="4" t="s">
        <v>14</v>
      </c>
      <c r="Q7995" s="4" t="s">
        <v>14</v>
      </c>
      <c r="R7995" s="4" t="s">
        <v>12</v>
      </c>
      <c r="S7995" s="4" t="s">
        <v>8</v>
      </c>
      <c r="T7995" s="4" t="s">
        <v>8</v>
      </c>
    </row>
    <row r="7996" spans="1:20">
      <c r="A7996" t="n">
        <v>69599</v>
      </c>
      <c r="B7996" s="16" t="n">
        <v>160</v>
      </c>
      <c r="C7996" s="7" t="n">
        <v>0</v>
      </c>
      <c r="D7996" s="7" t="n">
        <v>0</v>
      </c>
      <c r="E7996" s="7" t="n">
        <v>0</v>
      </c>
      <c r="F7996" s="7" t="n">
        <v>1024</v>
      </c>
      <c r="G7996" s="7" t="n">
        <v>1024</v>
      </c>
      <c r="H7996" s="7" t="n">
        <v>0</v>
      </c>
      <c r="I7996" s="7" t="n">
        <v>0</v>
      </c>
      <c r="J7996" s="7" t="n">
        <v>0</v>
      </c>
      <c r="K7996" s="7" t="n">
        <v>0</v>
      </c>
      <c r="L7996" s="7" t="n">
        <v>1024</v>
      </c>
      <c r="M7996" s="7" t="n">
        <v>1024</v>
      </c>
      <c r="N7996" s="7" t="n">
        <v>1</v>
      </c>
      <c r="O7996" s="7" t="n">
        <v>1</v>
      </c>
      <c r="P7996" s="7" t="n">
        <v>1</v>
      </c>
      <c r="Q7996" s="7" t="n">
        <v>0</v>
      </c>
      <c r="R7996" s="7" t="n">
        <v>1</v>
      </c>
      <c r="S7996" s="7" t="s">
        <v>590</v>
      </c>
      <c r="T7996" s="7" t="s">
        <v>590</v>
      </c>
    </row>
    <row r="7997" spans="1:20">
      <c r="A7997" t="s">
        <v>4</v>
      </c>
      <c r="B7997" s="4" t="s">
        <v>5</v>
      </c>
      <c r="C7997" s="4" t="s">
        <v>12</v>
      </c>
      <c r="D7997" s="4" t="s">
        <v>12</v>
      </c>
      <c r="E7997" s="4" t="s">
        <v>12</v>
      </c>
      <c r="F7997" s="4" t="s">
        <v>14</v>
      </c>
      <c r="G7997" s="4" t="s">
        <v>14</v>
      </c>
      <c r="H7997" s="4" t="s">
        <v>14</v>
      </c>
      <c r="I7997" s="4" t="s">
        <v>14</v>
      </c>
      <c r="J7997" s="4" t="s">
        <v>14</v>
      </c>
    </row>
    <row r="7998" spans="1:20">
      <c r="A7998" t="n">
        <v>69674</v>
      </c>
      <c r="B7998" s="17" t="n">
        <v>76</v>
      </c>
      <c r="C7998" s="7" t="n">
        <v>0</v>
      </c>
      <c r="D7998" s="7" t="n">
        <v>3</v>
      </c>
      <c r="E7998" s="7" t="n">
        <v>0</v>
      </c>
      <c r="F7998" s="7" t="n">
        <v>1</v>
      </c>
      <c r="G7998" s="7" t="n">
        <v>1</v>
      </c>
      <c r="H7998" s="7" t="n">
        <v>1</v>
      </c>
      <c r="I7998" s="7" t="n">
        <v>1</v>
      </c>
      <c r="J7998" s="7" t="n">
        <v>100</v>
      </c>
    </row>
    <row r="7999" spans="1:20">
      <c r="A7999" t="s">
        <v>4</v>
      </c>
      <c r="B7999" s="4" t="s">
        <v>5</v>
      </c>
      <c r="C7999" s="4" t="s">
        <v>12</v>
      </c>
      <c r="D7999" s="4" t="s">
        <v>12</v>
      </c>
    </row>
    <row r="8000" spans="1:20">
      <c r="A8000" t="n">
        <v>69698</v>
      </c>
      <c r="B8000" s="18" t="n">
        <v>77</v>
      </c>
      <c r="C8000" s="7" t="n">
        <v>0</v>
      </c>
      <c r="D8000" s="7" t="n">
        <v>3</v>
      </c>
    </row>
    <row r="8001" spans="1:20">
      <c r="A8001" t="s">
        <v>4</v>
      </c>
      <c r="B8001" s="4" t="s">
        <v>5</v>
      </c>
    </row>
    <row r="8002" spans="1:20">
      <c r="A8002" t="n">
        <v>69701</v>
      </c>
      <c r="B8002" s="19" t="n">
        <v>88</v>
      </c>
    </row>
    <row r="8003" spans="1:20">
      <c r="A8003" t="s">
        <v>4</v>
      </c>
      <c r="B8003" s="4" t="s">
        <v>5</v>
      </c>
      <c r="C8003" s="4" t="s">
        <v>12</v>
      </c>
      <c r="D8003" s="4" t="s">
        <v>12</v>
      </c>
      <c r="E8003" s="4" t="s">
        <v>12</v>
      </c>
      <c r="F8003" s="4" t="s">
        <v>14</v>
      </c>
      <c r="G8003" s="4" t="s">
        <v>14</v>
      </c>
      <c r="H8003" s="4" t="s">
        <v>14</v>
      </c>
      <c r="I8003" s="4" t="s">
        <v>14</v>
      </c>
      <c r="J8003" s="4" t="s">
        <v>14</v>
      </c>
    </row>
    <row r="8004" spans="1:20">
      <c r="A8004" t="n">
        <v>69702</v>
      </c>
      <c r="B8004" s="17" t="n">
        <v>76</v>
      </c>
      <c r="C8004" s="7" t="n">
        <v>0</v>
      </c>
      <c r="D8004" s="7" t="n">
        <v>3</v>
      </c>
      <c r="E8004" s="7" t="n">
        <v>0</v>
      </c>
      <c r="F8004" s="7" t="n">
        <v>1</v>
      </c>
      <c r="G8004" s="7" t="n">
        <v>1</v>
      </c>
      <c r="H8004" s="7" t="n">
        <v>1</v>
      </c>
      <c r="I8004" s="7" t="n">
        <v>0</v>
      </c>
      <c r="J8004" s="7" t="n">
        <v>100</v>
      </c>
    </row>
    <row r="8005" spans="1:20">
      <c r="A8005" t="s">
        <v>4</v>
      </c>
      <c r="B8005" s="4" t="s">
        <v>5</v>
      </c>
      <c r="C8005" s="4" t="s">
        <v>12</v>
      </c>
      <c r="D8005" s="4" t="s">
        <v>12</v>
      </c>
    </row>
    <row r="8006" spans="1:20">
      <c r="A8006" t="n">
        <v>69726</v>
      </c>
      <c r="B8006" s="18" t="n">
        <v>77</v>
      </c>
      <c r="C8006" s="7" t="n">
        <v>0</v>
      </c>
      <c r="D8006" s="7" t="n">
        <v>3</v>
      </c>
    </row>
    <row r="8007" spans="1:20">
      <c r="A8007" t="s">
        <v>4</v>
      </c>
      <c r="B8007" s="4" t="s">
        <v>5</v>
      </c>
      <c r="C8007" s="4" t="s">
        <v>12</v>
      </c>
    </row>
    <row r="8008" spans="1:20">
      <c r="A8008" t="n">
        <v>69729</v>
      </c>
      <c r="B8008" s="20" t="n">
        <v>78</v>
      </c>
      <c r="C8008" s="7" t="n">
        <v>255</v>
      </c>
    </row>
    <row r="8009" spans="1:20">
      <c r="A8009" t="s">
        <v>4</v>
      </c>
      <c r="B8009" s="4" t="s">
        <v>5</v>
      </c>
      <c r="C8009" s="4" t="s">
        <v>12</v>
      </c>
      <c r="D8009" s="4" t="s">
        <v>7</v>
      </c>
      <c r="E8009" s="4" t="s">
        <v>7</v>
      </c>
      <c r="F8009" s="4" t="s">
        <v>7</v>
      </c>
      <c r="G8009" s="4" t="s">
        <v>7</v>
      </c>
      <c r="H8009" s="4" t="s">
        <v>7</v>
      </c>
      <c r="I8009" s="4" t="s">
        <v>7</v>
      </c>
      <c r="J8009" s="4" t="s">
        <v>7</v>
      </c>
      <c r="K8009" s="4" t="s">
        <v>7</v>
      </c>
      <c r="L8009" s="4" t="s">
        <v>7</v>
      </c>
      <c r="M8009" s="4" t="s">
        <v>7</v>
      </c>
      <c r="N8009" s="4" t="s">
        <v>14</v>
      </c>
      <c r="O8009" s="4" t="s">
        <v>14</v>
      </c>
      <c r="P8009" s="4" t="s">
        <v>14</v>
      </c>
      <c r="Q8009" s="4" t="s">
        <v>14</v>
      </c>
      <c r="R8009" s="4" t="s">
        <v>12</v>
      </c>
      <c r="S8009" s="4" t="s">
        <v>8</v>
      </c>
      <c r="T8009" s="4" t="s">
        <v>8</v>
      </c>
    </row>
    <row r="8010" spans="1:20">
      <c r="A8010" t="n">
        <v>69731</v>
      </c>
      <c r="B8010" s="16" t="n">
        <v>160</v>
      </c>
      <c r="C8010" s="7" t="n">
        <v>0</v>
      </c>
      <c r="D8010" s="7" t="n">
        <v>0</v>
      </c>
      <c r="E8010" s="7" t="n">
        <v>0</v>
      </c>
      <c r="F8010" s="7" t="n">
        <v>1024</v>
      </c>
      <c r="G8010" s="7" t="n">
        <v>1024</v>
      </c>
      <c r="H8010" s="7" t="n">
        <v>0</v>
      </c>
      <c r="I8010" s="7" t="n">
        <v>0</v>
      </c>
      <c r="J8010" s="7" t="n">
        <v>0</v>
      </c>
      <c r="K8010" s="7" t="n">
        <v>0</v>
      </c>
      <c r="L8010" s="7" t="n">
        <v>1024</v>
      </c>
      <c r="M8010" s="7" t="n">
        <v>1024</v>
      </c>
      <c r="N8010" s="7" t="n">
        <v>1</v>
      </c>
      <c r="O8010" s="7" t="n">
        <v>1</v>
      </c>
      <c r="P8010" s="7" t="n">
        <v>1</v>
      </c>
      <c r="Q8010" s="7" t="n">
        <v>0</v>
      </c>
      <c r="R8010" s="7" t="n">
        <v>1</v>
      </c>
      <c r="S8010" s="7" t="s">
        <v>591</v>
      </c>
      <c r="T8010" s="7" t="s">
        <v>591</v>
      </c>
    </row>
    <row r="8011" spans="1:20">
      <c r="A8011" t="s">
        <v>4</v>
      </c>
      <c r="B8011" s="4" t="s">
        <v>5</v>
      </c>
      <c r="C8011" s="4" t="s">
        <v>12</v>
      </c>
      <c r="D8011" s="4" t="s">
        <v>12</v>
      </c>
      <c r="E8011" s="4" t="s">
        <v>12</v>
      </c>
      <c r="F8011" s="4" t="s">
        <v>14</v>
      </c>
      <c r="G8011" s="4" t="s">
        <v>14</v>
      </c>
      <c r="H8011" s="4" t="s">
        <v>14</v>
      </c>
      <c r="I8011" s="4" t="s">
        <v>14</v>
      </c>
      <c r="J8011" s="4" t="s">
        <v>14</v>
      </c>
    </row>
    <row r="8012" spans="1:20">
      <c r="A8012" t="n">
        <v>69798</v>
      </c>
      <c r="B8012" s="17" t="n">
        <v>76</v>
      </c>
      <c r="C8012" s="7" t="n">
        <v>0</v>
      </c>
      <c r="D8012" s="7" t="n">
        <v>3</v>
      </c>
      <c r="E8012" s="7" t="n">
        <v>0</v>
      </c>
      <c r="F8012" s="7" t="n">
        <v>1</v>
      </c>
      <c r="G8012" s="7" t="n">
        <v>1</v>
      </c>
      <c r="H8012" s="7" t="n">
        <v>1</v>
      </c>
      <c r="I8012" s="7" t="n">
        <v>1</v>
      </c>
      <c r="J8012" s="7" t="n">
        <v>100</v>
      </c>
    </row>
    <row r="8013" spans="1:20">
      <c r="A8013" t="s">
        <v>4</v>
      </c>
      <c r="B8013" s="4" t="s">
        <v>5</v>
      </c>
      <c r="C8013" s="4" t="s">
        <v>12</v>
      </c>
      <c r="D8013" s="4" t="s">
        <v>12</v>
      </c>
    </row>
    <row r="8014" spans="1:20">
      <c r="A8014" t="n">
        <v>69822</v>
      </c>
      <c r="B8014" s="18" t="n">
        <v>77</v>
      </c>
      <c r="C8014" s="7" t="n">
        <v>0</v>
      </c>
      <c r="D8014" s="7" t="n">
        <v>3</v>
      </c>
    </row>
    <row r="8015" spans="1:20">
      <c r="A8015" t="s">
        <v>4</v>
      </c>
      <c r="B8015" s="4" t="s">
        <v>5</v>
      </c>
    </row>
    <row r="8016" spans="1:20">
      <c r="A8016" t="n">
        <v>69825</v>
      </c>
      <c r="B8016" s="19" t="n">
        <v>88</v>
      </c>
    </row>
    <row r="8017" spans="1:20">
      <c r="A8017" t="s">
        <v>4</v>
      </c>
      <c r="B8017" s="4" t="s">
        <v>5</v>
      </c>
      <c r="C8017" s="4" t="s">
        <v>12</v>
      </c>
      <c r="D8017" s="4" t="s">
        <v>12</v>
      </c>
      <c r="E8017" s="4" t="s">
        <v>12</v>
      </c>
      <c r="F8017" s="4" t="s">
        <v>14</v>
      </c>
      <c r="G8017" s="4" t="s">
        <v>14</v>
      </c>
      <c r="H8017" s="4" t="s">
        <v>14</v>
      </c>
      <c r="I8017" s="4" t="s">
        <v>14</v>
      </c>
      <c r="J8017" s="4" t="s">
        <v>14</v>
      </c>
    </row>
    <row r="8018" spans="1:20">
      <c r="A8018" t="n">
        <v>69826</v>
      </c>
      <c r="B8018" s="17" t="n">
        <v>76</v>
      </c>
      <c r="C8018" s="7" t="n">
        <v>0</v>
      </c>
      <c r="D8018" s="7" t="n">
        <v>3</v>
      </c>
      <c r="E8018" s="7" t="n">
        <v>0</v>
      </c>
      <c r="F8018" s="7" t="n">
        <v>1</v>
      </c>
      <c r="G8018" s="7" t="n">
        <v>1</v>
      </c>
      <c r="H8018" s="7" t="n">
        <v>1</v>
      </c>
      <c r="I8018" s="7" t="n">
        <v>0</v>
      </c>
      <c r="J8018" s="7" t="n">
        <v>100</v>
      </c>
    </row>
    <row r="8019" spans="1:20">
      <c r="A8019" t="s">
        <v>4</v>
      </c>
      <c r="B8019" s="4" t="s">
        <v>5</v>
      </c>
      <c r="C8019" s="4" t="s">
        <v>12</v>
      </c>
      <c r="D8019" s="4" t="s">
        <v>12</v>
      </c>
    </row>
    <row r="8020" spans="1:20">
      <c r="A8020" t="n">
        <v>69850</v>
      </c>
      <c r="B8020" s="18" t="n">
        <v>77</v>
      </c>
      <c r="C8020" s="7" t="n">
        <v>0</v>
      </c>
      <c r="D8020" s="7" t="n">
        <v>3</v>
      </c>
    </row>
    <row r="8021" spans="1:20">
      <c r="A8021" t="s">
        <v>4</v>
      </c>
      <c r="B8021" s="4" t="s">
        <v>5</v>
      </c>
      <c r="C8021" s="4" t="s">
        <v>12</v>
      </c>
    </row>
    <row r="8022" spans="1:20">
      <c r="A8022" t="n">
        <v>69853</v>
      </c>
      <c r="B8022" s="20" t="n">
        <v>78</v>
      </c>
      <c r="C8022" s="7" t="n">
        <v>255</v>
      </c>
    </row>
    <row r="8023" spans="1:20">
      <c r="A8023" t="s">
        <v>4</v>
      </c>
      <c r="B8023" s="4" t="s">
        <v>5</v>
      </c>
      <c r="C8023" s="4" t="s">
        <v>12</v>
      </c>
      <c r="D8023" s="4" t="s">
        <v>7</v>
      </c>
      <c r="E8023" s="4" t="s">
        <v>7</v>
      </c>
      <c r="F8023" s="4" t="s">
        <v>7</v>
      </c>
      <c r="G8023" s="4" t="s">
        <v>7</v>
      </c>
      <c r="H8023" s="4" t="s">
        <v>7</v>
      </c>
      <c r="I8023" s="4" t="s">
        <v>7</v>
      </c>
      <c r="J8023" s="4" t="s">
        <v>7</v>
      </c>
      <c r="K8023" s="4" t="s">
        <v>7</v>
      </c>
      <c r="L8023" s="4" t="s">
        <v>7</v>
      </c>
      <c r="M8023" s="4" t="s">
        <v>7</v>
      </c>
      <c r="N8023" s="4" t="s">
        <v>14</v>
      </c>
      <c r="O8023" s="4" t="s">
        <v>14</v>
      </c>
      <c r="P8023" s="4" t="s">
        <v>14</v>
      </c>
      <c r="Q8023" s="4" t="s">
        <v>14</v>
      </c>
      <c r="R8023" s="4" t="s">
        <v>12</v>
      </c>
      <c r="S8023" s="4" t="s">
        <v>8</v>
      </c>
      <c r="T8023" s="4" t="s">
        <v>8</v>
      </c>
    </row>
    <row r="8024" spans="1:20">
      <c r="A8024" t="n">
        <v>69855</v>
      </c>
      <c r="B8024" s="16" t="n">
        <v>160</v>
      </c>
      <c r="C8024" s="7" t="n">
        <v>0</v>
      </c>
      <c r="D8024" s="7" t="n">
        <v>0</v>
      </c>
      <c r="E8024" s="7" t="n">
        <v>0</v>
      </c>
      <c r="F8024" s="7" t="n">
        <v>1024</v>
      </c>
      <c r="G8024" s="7" t="n">
        <v>1024</v>
      </c>
      <c r="H8024" s="7" t="n">
        <v>0</v>
      </c>
      <c r="I8024" s="7" t="n">
        <v>0</v>
      </c>
      <c r="J8024" s="7" t="n">
        <v>0</v>
      </c>
      <c r="K8024" s="7" t="n">
        <v>0</v>
      </c>
      <c r="L8024" s="7" t="n">
        <v>1024</v>
      </c>
      <c r="M8024" s="7" t="n">
        <v>1024</v>
      </c>
      <c r="N8024" s="7" t="n">
        <v>1</v>
      </c>
      <c r="O8024" s="7" t="n">
        <v>1</v>
      </c>
      <c r="P8024" s="7" t="n">
        <v>1</v>
      </c>
      <c r="Q8024" s="7" t="n">
        <v>0</v>
      </c>
      <c r="R8024" s="7" t="n">
        <v>1</v>
      </c>
      <c r="S8024" s="7" t="s">
        <v>592</v>
      </c>
      <c r="T8024" s="7" t="s">
        <v>592</v>
      </c>
    </row>
    <row r="8025" spans="1:20">
      <c r="A8025" t="s">
        <v>4</v>
      </c>
      <c r="B8025" s="4" t="s">
        <v>5</v>
      </c>
      <c r="C8025" s="4" t="s">
        <v>12</v>
      </c>
      <c r="D8025" s="4" t="s">
        <v>12</v>
      </c>
      <c r="E8025" s="4" t="s">
        <v>12</v>
      </c>
      <c r="F8025" s="4" t="s">
        <v>14</v>
      </c>
      <c r="G8025" s="4" t="s">
        <v>14</v>
      </c>
      <c r="H8025" s="4" t="s">
        <v>14</v>
      </c>
      <c r="I8025" s="4" t="s">
        <v>14</v>
      </c>
      <c r="J8025" s="4" t="s">
        <v>14</v>
      </c>
    </row>
    <row r="8026" spans="1:20">
      <c r="A8026" t="n">
        <v>69930</v>
      </c>
      <c r="B8026" s="17" t="n">
        <v>76</v>
      </c>
      <c r="C8026" s="7" t="n">
        <v>0</v>
      </c>
      <c r="D8026" s="7" t="n">
        <v>3</v>
      </c>
      <c r="E8026" s="7" t="n">
        <v>0</v>
      </c>
      <c r="F8026" s="7" t="n">
        <v>1</v>
      </c>
      <c r="G8026" s="7" t="n">
        <v>1</v>
      </c>
      <c r="H8026" s="7" t="n">
        <v>1</v>
      </c>
      <c r="I8026" s="7" t="n">
        <v>1</v>
      </c>
      <c r="J8026" s="7" t="n">
        <v>100</v>
      </c>
    </row>
    <row r="8027" spans="1:20">
      <c r="A8027" t="s">
        <v>4</v>
      </c>
      <c r="B8027" s="4" t="s">
        <v>5</v>
      </c>
      <c r="C8027" s="4" t="s">
        <v>12</v>
      </c>
      <c r="D8027" s="4" t="s">
        <v>12</v>
      </c>
    </row>
    <row r="8028" spans="1:20">
      <c r="A8028" t="n">
        <v>69954</v>
      </c>
      <c r="B8028" s="18" t="n">
        <v>77</v>
      </c>
      <c r="C8028" s="7" t="n">
        <v>0</v>
      </c>
      <c r="D8028" s="7" t="n">
        <v>3</v>
      </c>
    </row>
    <row r="8029" spans="1:20">
      <c r="A8029" t="s">
        <v>4</v>
      </c>
      <c r="B8029" s="4" t="s">
        <v>5</v>
      </c>
    </row>
    <row r="8030" spans="1:20">
      <c r="A8030" t="n">
        <v>69957</v>
      </c>
      <c r="B8030" s="19" t="n">
        <v>88</v>
      </c>
    </row>
    <row r="8031" spans="1:20">
      <c r="A8031" t="s">
        <v>4</v>
      </c>
      <c r="B8031" s="4" t="s">
        <v>5</v>
      </c>
      <c r="C8031" s="4" t="s">
        <v>12</v>
      </c>
      <c r="D8031" s="4" t="s">
        <v>12</v>
      </c>
      <c r="E8031" s="4" t="s">
        <v>12</v>
      </c>
      <c r="F8031" s="4" t="s">
        <v>14</v>
      </c>
      <c r="G8031" s="4" t="s">
        <v>14</v>
      </c>
      <c r="H8031" s="4" t="s">
        <v>14</v>
      </c>
      <c r="I8031" s="4" t="s">
        <v>14</v>
      </c>
      <c r="J8031" s="4" t="s">
        <v>14</v>
      </c>
    </row>
    <row r="8032" spans="1:20">
      <c r="A8032" t="n">
        <v>69958</v>
      </c>
      <c r="B8032" s="17" t="n">
        <v>76</v>
      </c>
      <c r="C8032" s="7" t="n">
        <v>0</v>
      </c>
      <c r="D8032" s="7" t="n">
        <v>3</v>
      </c>
      <c r="E8032" s="7" t="n">
        <v>0</v>
      </c>
      <c r="F8032" s="7" t="n">
        <v>1</v>
      </c>
      <c r="G8032" s="7" t="n">
        <v>1</v>
      </c>
      <c r="H8032" s="7" t="n">
        <v>1</v>
      </c>
      <c r="I8032" s="7" t="n">
        <v>0</v>
      </c>
      <c r="J8032" s="7" t="n">
        <v>100</v>
      </c>
    </row>
    <row r="8033" spans="1:20">
      <c r="A8033" t="s">
        <v>4</v>
      </c>
      <c r="B8033" s="4" t="s">
        <v>5</v>
      </c>
      <c r="C8033" s="4" t="s">
        <v>12</v>
      </c>
      <c r="D8033" s="4" t="s">
        <v>12</v>
      </c>
    </row>
    <row r="8034" spans="1:20">
      <c r="A8034" t="n">
        <v>69982</v>
      </c>
      <c r="B8034" s="18" t="n">
        <v>77</v>
      </c>
      <c r="C8034" s="7" t="n">
        <v>0</v>
      </c>
      <c r="D8034" s="7" t="n">
        <v>3</v>
      </c>
    </row>
    <row r="8035" spans="1:20">
      <c r="A8035" t="s">
        <v>4</v>
      </c>
      <c r="B8035" s="4" t="s">
        <v>5</v>
      </c>
      <c r="C8035" s="4" t="s">
        <v>12</v>
      </c>
    </row>
    <row r="8036" spans="1:20">
      <c r="A8036" t="n">
        <v>69985</v>
      </c>
      <c r="B8036" s="20" t="n">
        <v>78</v>
      </c>
      <c r="C8036" s="7" t="n">
        <v>255</v>
      </c>
    </row>
    <row r="8037" spans="1:20">
      <c r="A8037" t="s">
        <v>4</v>
      </c>
      <c r="B8037" s="4" t="s">
        <v>5</v>
      </c>
      <c r="C8037" s="4" t="s">
        <v>12</v>
      </c>
      <c r="D8037" s="4" t="s">
        <v>7</v>
      </c>
      <c r="E8037" s="4" t="s">
        <v>7</v>
      </c>
      <c r="F8037" s="4" t="s">
        <v>7</v>
      </c>
      <c r="G8037" s="4" t="s">
        <v>7</v>
      </c>
      <c r="H8037" s="4" t="s">
        <v>7</v>
      </c>
      <c r="I8037" s="4" t="s">
        <v>7</v>
      </c>
      <c r="J8037" s="4" t="s">
        <v>7</v>
      </c>
      <c r="K8037" s="4" t="s">
        <v>7</v>
      </c>
      <c r="L8037" s="4" t="s">
        <v>7</v>
      </c>
      <c r="M8037" s="4" t="s">
        <v>7</v>
      </c>
      <c r="N8037" s="4" t="s">
        <v>14</v>
      </c>
      <c r="O8037" s="4" t="s">
        <v>14</v>
      </c>
      <c r="P8037" s="4" t="s">
        <v>14</v>
      </c>
      <c r="Q8037" s="4" t="s">
        <v>14</v>
      </c>
      <c r="R8037" s="4" t="s">
        <v>12</v>
      </c>
      <c r="S8037" s="4" t="s">
        <v>8</v>
      </c>
      <c r="T8037" s="4" t="s">
        <v>8</v>
      </c>
    </row>
    <row r="8038" spans="1:20">
      <c r="A8038" t="n">
        <v>69987</v>
      </c>
      <c r="B8038" s="16" t="n">
        <v>160</v>
      </c>
      <c r="C8038" s="7" t="n">
        <v>0</v>
      </c>
      <c r="D8038" s="7" t="n">
        <v>0</v>
      </c>
      <c r="E8038" s="7" t="n">
        <v>0</v>
      </c>
      <c r="F8038" s="7" t="n">
        <v>1024</v>
      </c>
      <c r="G8038" s="7" t="n">
        <v>1024</v>
      </c>
      <c r="H8038" s="7" t="n">
        <v>0</v>
      </c>
      <c r="I8038" s="7" t="n">
        <v>0</v>
      </c>
      <c r="J8038" s="7" t="n">
        <v>0</v>
      </c>
      <c r="K8038" s="7" t="n">
        <v>0</v>
      </c>
      <c r="L8038" s="7" t="n">
        <v>1024</v>
      </c>
      <c r="M8038" s="7" t="n">
        <v>1024</v>
      </c>
      <c r="N8038" s="7" t="n">
        <v>1</v>
      </c>
      <c r="O8038" s="7" t="n">
        <v>1</v>
      </c>
      <c r="P8038" s="7" t="n">
        <v>1</v>
      </c>
      <c r="Q8038" s="7" t="n">
        <v>0</v>
      </c>
      <c r="R8038" s="7" t="n">
        <v>1</v>
      </c>
      <c r="S8038" s="7" t="s">
        <v>593</v>
      </c>
      <c r="T8038" s="7" t="s">
        <v>593</v>
      </c>
    </row>
    <row r="8039" spans="1:20">
      <c r="A8039" t="s">
        <v>4</v>
      </c>
      <c r="B8039" s="4" t="s">
        <v>5</v>
      </c>
      <c r="C8039" s="4" t="s">
        <v>12</v>
      </c>
      <c r="D8039" s="4" t="s">
        <v>12</v>
      </c>
      <c r="E8039" s="4" t="s">
        <v>12</v>
      </c>
      <c r="F8039" s="4" t="s">
        <v>14</v>
      </c>
      <c r="G8039" s="4" t="s">
        <v>14</v>
      </c>
      <c r="H8039" s="4" t="s">
        <v>14</v>
      </c>
      <c r="I8039" s="4" t="s">
        <v>14</v>
      </c>
      <c r="J8039" s="4" t="s">
        <v>14</v>
      </c>
    </row>
    <row r="8040" spans="1:20">
      <c r="A8040" t="n">
        <v>70062</v>
      </c>
      <c r="B8040" s="17" t="n">
        <v>76</v>
      </c>
      <c r="C8040" s="7" t="n">
        <v>0</v>
      </c>
      <c r="D8040" s="7" t="n">
        <v>3</v>
      </c>
      <c r="E8040" s="7" t="n">
        <v>0</v>
      </c>
      <c r="F8040" s="7" t="n">
        <v>1</v>
      </c>
      <c r="G8040" s="7" t="n">
        <v>1</v>
      </c>
      <c r="H8040" s="7" t="n">
        <v>1</v>
      </c>
      <c r="I8040" s="7" t="n">
        <v>1</v>
      </c>
      <c r="J8040" s="7" t="n">
        <v>100</v>
      </c>
    </row>
    <row r="8041" spans="1:20">
      <c r="A8041" t="s">
        <v>4</v>
      </c>
      <c r="B8041" s="4" t="s">
        <v>5</v>
      </c>
      <c r="C8041" s="4" t="s">
        <v>12</v>
      </c>
      <c r="D8041" s="4" t="s">
        <v>12</v>
      </c>
    </row>
    <row r="8042" spans="1:20">
      <c r="A8042" t="n">
        <v>70086</v>
      </c>
      <c r="B8042" s="18" t="n">
        <v>77</v>
      </c>
      <c r="C8042" s="7" t="n">
        <v>0</v>
      </c>
      <c r="D8042" s="7" t="n">
        <v>3</v>
      </c>
    </row>
    <row r="8043" spans="1:20">
      <c r="A8043" t="s">
        <v>4</v>
      </c>
      <c r="B8043" s="4" t="s">
        <v>5</v>
      </c>
    </row>
    <row r="8044" spans="1:20">
      <c r="A8044" t="n">
        <v>70089</v>
      </c>
      <c r="B8044" s="19" t="n">
        <v>88</v>
      </c>
    </row>
    <row r="8045" spans="1:20">
      <c r="A8045" t="s">
        <v>4</v>
      </c>
      <c r="B8045" s="4" t="s">
        <v>5</v>
      </c>
      <c r="C8045" s="4" t="s">
        <v>12</v>
      </c>
      <c r="D8045" s="4" t="s">
        <v>12</v>
      </c>
      <c r="E8045" s="4" t="s">
        <v>12</v>
      </c>
      <c r="F8045" s="4" t="s">
        <v>14</v>
      </c>
      <c r="G8045" s="4" t="s">
        <v>14</v>
      </c>
      <c r="H8045" s="4" t="s">
        <v>14</v>
      </c>
      <c r="I8045" s="4" t="s">
        <v>14</v>
      </c>
      <c r="J8045" s="4" t="s">
        <v>14</v>
      </c>
    </row>
    <row r="8046" spans="1:20">
      <c r="A8046" t="n">
        <v>70090</v>
      </c>
      <c r="B8046" s="17" t="n">
        <v>76</v>
      </c>
      <c r="C8046" s="7" t="n">
        <v>0</v>
      </c>
      <c r="D8046" s="7" t="n">
        <v>3</v>
      </c>
      <c r="E8046" s="7" t="n">
        <v>0</v>
      </c>
      <c r="F8046" s="7" t="n">
        <v>1</v>
      </c>
      <c r="G8046" s="7" t="n">
        <v>1</v>
      </c>
      <c r="H8046" s="7" t="n">
        <v>1</v>
      </c>
      <c r="I8046" s="7" t="n">
        <v>0</v>
      </c>
      <c r="J8046" s="7" t="n">
        <v>100</v>
      </c>
    </row>
    <row r="8047" spans="1:20">
      <c r="A8047" t="s">
        <v>4</v>
      </c>
      <c r="B8047" s="4" t="s">
        <v>5</v>
      </c>
      <c r="C8047" s="4" t="s">
        <v>12</v>
      </c>
      <c r="D8047" s="4" t="s">
        <v>12</v>
      </c>
    </row>
    <row r="8048" spans="1:20">
      <c r="A8048" t="n">
        <v>70114</v>
      </c>
      <c r="B8048" s="18" t="n">
        <v>77</v>
      </c>
      <c r="C8048" s="7" t="n">
        <v>0</v>
      </c>
      <c r="D8048" s="7" t="n">
        <v>3</v>
      </c>
    </row>
    <row r="8049" spans="1:20">
      <c r="A8049" t="s">
        <v>4</v>
      </c>
      <c r="B8049" s="4" t="s">
        <v>5</v>
      </c>
      <c r="C8049" s="4" t="s">
        <v>12</v>
      </c>
    </row>
    <row r="8050" spans="1:20">
      <c r="A8050" t="n">
        <v>70117</v>
      </c>
      <c r="B8050" s="20" t="n">
        <v>78</v>
      </c>
      <c r="C8050" s="7" t="n">
        <v>255</v>
      </c>
    </row>
    <row r="8051" spans="1:20">
      <c r="A8051" t="s">
        <v>4</v>
      </c>
      <c r="B8051" s="4" t="s">
        <v>5</v>
      </c>
      <c r="C8051" s="4" t="s">
        <v>12</v>
      </c>
      <c r="D8051" s="4" t="s">
        <v>7</v>
      </c>
      <c r="E8051" s="4" t="s">
        <v>7</v>
      </c>
      <c r="F8051" s="4" t="s">
        <v>7</v>
      </c>
      <c r="G8051" s="4" t="s">
        <v>7</v>
      </c>
      <c r="H8051" s="4" t="s">
        <v>7</v>
      </c>
      <c r="I8051" s="4" t="s">
        <v>7</v>
      </c>
      <c r="J8051" s="4" t="s">
        <v>7</v>
      </c>
      <c r="K8051" s="4" t="s">
        <v>7</v>
      </c>
      <c r="L8051" s="4" t="s">
        <v>7</v>
      </c>
      <c r="M8051" s="4" t="s">
        <v>7</v>
      </c>
      <c r="N8051" s="4" t="s">
        <v>14</v>
      </c>
      <c r="O8051" s="4" t="s">
        <v>14</v>
      </c>
      <c r="P8051" s="4" t="s">
        <v>14</v>
      </c>
      <c r="Q8051" s="4" t="s">
        <v>14</v>
      </c>
      <c r="R8051" s="4" t="s">
        <v>12</v>
      </c>
      <c r="S8051" s="4" t="s">
        <v>8</v>
      </c>
      <c r="T8051" s="4" t="s">
        <v>8</v>
      </c>
    </row>
    <row r="8052" spans="1:20">
      <c r="A8052" t="n">
        <v>70119</v>
      </c>
      <c r="B8052" s="16" t="n">
        <v>160</v>
      </c>
      <c r="C8052" s="7" t="n">
        <v>0</v>
      </c>
      <c r="D8052" s="7" t="n">
        <v>0</v>
      </c>
      <c r="E8052" s="7" t="n">
        <v>0</v>
      </c>
      <c r="F8052" s="7" t="n">
        <v>1024</v>
      </c>
      <c r="G8052" s="7" t="n">
        <v>1024</v>
      </c>
      <c r="H8052" s="7" t="n">
        <v>0</v>
      </c>
      <c r="I8052" s="7" t="n">
        <v>0</v>
      </c>
      <c r="J8052" s="7" t="n">
        <v>0</v>
      </c>
      <c r="K8052" s="7" t="n">
        <v>0</v>
      </c>
      <c r="L8052" s="7" t="n">
        <v>1024</v>
      </c>
      <c r="M8052" s="7" t="n">
        <v>1024</v>
      </c>
      <c r="N8052" s="7" t="n">
        <v>1</v>
      </c>
      <c r="O8052" s="7" t="n">
        <v>1</v>
      </c>
      <c r="P8052" s="7" t="n">
        <v>1</v>
      </c>
      <c r="Q8052" s="7" t="n">
        <v>0</v>
      </c>
      <c r="R8052" s="7" t="n">
        <v>1</v>
      </c>
      <c r="S8052" s="7" t="s">
        <v>594</v>
      </c>
      <c r="T8052" s="7" t="s">
        <v>594</v>
      </c>
    </row>
    <row r="8053" spans="1:20">
      <c r="A8053" t="s">
        <v>4</v>
      </c>
      <c r="B8053" s="4" t="s">
        <v>5</v>
      </c>
      <c r="C8053" s="4" t="s">
        <v>12</v>
      </c>
      <c r="D8053" s="4" t="s">
        <v>12</v>
      </c>
      <c r="E8053" s="4" t="s">
        <v>12</v>
      </c>
      <c r="F8053" s="4" t="s">
        <v>14</v>
      </c>
      <c r="G8053" s="4" t="s">
        <v>14</v>
      </c>
      <c r="H8053" s="4" t="s">
        <v>14</v>
      </c>
      <c r="I8053" s="4" t="s">
        <v>14</v>
      </c>
      <c r="J8053" s="4" t="s">
        <v>14</v>
      </c>
    </row>
    <row r="8054" spans="1:20">
      <c r="A8054" t="n">
        <v>70194</v>
      </c>
      <c r="B8054" s="17" t="n">
        <v>76</v>
      </c>
      <c r="C8054" s="7" t="n">
        <v>0</v>
      </c>
      <c r="D8054" s="7" t="n">
        <v>3</v>
      </c>
      <c r="E8054" s="7" t="n">
        <v>0</v>
      </c>
      <c r="F8054" s="7" t="n">
        <v>1</v>
      </c>
      <c r="G8054" s="7" t="n">
        <v>1</v>
      </c>
      <c r="H8054" s="7" t="n">
        <v>1</v>
      </c>
      <c r="I8054" s="7" t="n">
        <v>1</v>
      </c>
      <c r="J8054" s="7" t="n">
        <v>100</v>
      </c>
    </row>
    <row r="8055" spans="1:20">
      <c r="A8055" t="s">
        <v>4</v>
      </c>
      <c r="B8055" s="4" t="s">
        <v>5</v>
      </c>
      <c r="C8055" s="4" t="s">
        <v>12</v>
      </c>
      <c r="D8055" s="4" t="s">
        <v>12</v>
      </c>
    </row>
    <row r="8056" spans="1:20">
      <c r="A8056" t="n">
        <v>70218</v>
      </c>
      <c r="B8056" s="18" t="n">
        <v>77</v>
      </c>
      <c r="C8056" s="7" t="n">
        <v>0</v>
      </c>
      <c r="D8056" s="7" t="n">
        <v>3</v>
      </c>
    </row>
    <row r="8057" spans="1:20">
      <c r="A8057" t="s">
        <v>4</v>
      </c>
      <c r="B8057" s="4" t="s">
        <v>5</v>
      </c>
    </row>
    <row r="8058" spans="1:20">
      <c r="A8058" t="n">
        <v>70221</v>
      </c>
      <c r="B8058" s="19" t="n">
        <v>88</v>
      </c>
    </row>
    <row r="8059" spans="1:20">
      <c r="A8059" t="s">
        <v>4</v>
      </c>
      <c r="B8059" s="4" t="s">
        <v>5</v>
      </c>
      <c r="C8059" s="4" t="s">
        <v>12</v>
      </c>
      <c r="D8059" s="4" t="s">
        <v>12</v>
      </c>
      <c r="E8059" s="4" t="s">
        <v>12</v>
      </c>
      <c r="F8059" s="4" t="s">
        <v>14</v>
      </c>
      <c r="G8059" s="4" t="s">
        <v>14</v>
      </c>
      <c r="H8059" s="4" t="s">
        <v>14</v>
      </c>
      <c r="I8059" s="4" t="s">
        <v>14</v>
      </c>
      <c r="J8059" s="4" t="s">
        <v>14</v>
      </c>
    </row>
    <row r="8060" spans="1:20">
      <c r="A8060" t="n">
        <v>70222</v>
      </c>
      <c r="B8060" s="17" t="n">
        <v>76</v>
      </c>
      <c r="C8060" s="7" t="n">
        <v>0</v>
      </c>
      <c r="D8060" s="7" t="n">
        <v>3</v>
      </c>
      <c r="E8060" s="7" t="n">
        <v>0</v>
      </c>
      <c r="F8060" s="7" t="n">
        <v>1</v>
      </c>
      <c r="G8060" s="7" t="n">
        <v>1</v>
      </c>
      <c r="H8060" s="7" t="n">
        <v>1</v>
      </c>
      <c r="I8060" s="7" t="n">
        <v>0</v>
      </c>
      <c r="J8060" s="7" t="n">
        <v>100</v>
      </c>
    </row>
    <row r="8061" spans="1:20">
      <c r="A8061" t="s">
        <v>4</v>
      </c>
      <c r="B8061" s="4" t="s">
        <v>5</v>
      </c>
      <c r="C8061" s="4" t="s">
        <v>12</v>
      </c>
      <c r="D8061" s="4" t="s">
        <v>12</v>
      </c>
    </row>
    <row r="8062" spans="1:20">
      <c r="A8062" t="n">
        <v>70246</v>
      </c>
      <c r="B8062" s="18" t="n">
        <v>77</v>
      </c>
      <c r="C8062" s="7" t="n">
        <v>0</v>
      </c>
      <c r="D8062" s="7" t="n">
        <v>3</v>
      </c>
    </row>
    <row r="8063" spans="1:20">
      <c r="A8063" t="s">
        <v>4</v>
      </c>
      <c r="B8063" s="4" t="s">
        <v>5</v>
      </c>
      <c r="C8063" s="4" t="s">
        <v>12</v>
      </c>
    </row>
    <row r="8064" spans="1:20">
      <c r="A8064" t="n">
        <v>70249</v>
      </c>
      <c r="B8064" s="20" t="n">
        <v>78</v>
      </c>
      <c r="C8064" s="7" t="n">
        <v>255</v>
      </c>
    </row>
    <row r="8065" spans="1:20">
      <c r="A8065" t="s">
        <v>4</v>
      </c>
      <c r="B8065" s="4" t="s">
        <v>5</v>
      </c>
      <c r="C8065" s="4" t="s">
        <v>12</v>
      </c>
      <c r="D8065" s="4" t="s">
        <v>7</v>
      </c>
      <c r="E8065" s="4" t="s">
        <v>7</v>
      </c>
      <c r="F8065" s="4" t="s">
        <v>7</v>
      </c>
      <c r="G8065" s="4" t="s">
        <v>7</v>
      </c>
      <c r="H8065" s="4" t="s">
        <v>7</v>
      </c>
      <c r="I8065" s="4" t="s">
        <v>7</v>
      </c>
      <c r="J8065" s="4" t="s">
        <v>7</v>
      </c>
      <c r="K8065" s="4" t="s">
        <v>7</v>
      </c>
      <c r="L8065" s="4" t="s">
        <v>7</v>
      </c>
      <c r="M8065" s="4" t="s">
        <v>7</v>
      </c>
      <c r="N8065" s="4" t="s">
        <v>14</v>
      </c>
      <c r="O8065" s="4" t="s">
        <v>14</v>
      </c>
      <c r="P8065" s="4" t="s">
        <v>14</v>
      </c>
      <c r="Q8065" s="4" t="s">
        <v>14</v>
      </c>
      <c r="R8065" s="4" t="s">
        <v>12</v>
      </c>
      <c r="S8065" s="4" t="s">
        <v>8</v>
      </c>
      <c r="T8065" s="4" t="s">
        <v>8</v>
      </c>
    </row>
    <row r="8066" spans="1:20">
      <c r="A8066" t="n">
        <v>70251</v>
      </c>
      <c r="B8066" s="16" t="n">
        <v>160</v>
      </c>
      <c r="C8066" s="7" t="n">
        <v>0</v>
      </c>
      <c r="D8066" s="7" t="n">
        <v>0</v>
      </c>
      <c r="E8066" s="7" t="n">
        <v>0</v>
      </c>
      <c r="F8066" s="7" t="n">
        <v>1024</v>
      </c>
      <c r="G8066" s="7" t="n">
        <v>1024</v>
      </c>
      <c r="H8066" s="7" t="n">
        <v>0</v>
      </c>
      <c r="I8066" s="7" t="n">
        <v>0</v>
      </c>
      <c r="J8066" s="7" t="n">
        <v>0</v>
      </c>
      <c r="K8066" s="7" t="n">
        <v>0</v>
      </c>
      <c r="L8066" s="7" t="n">
        <v>1024</v>
      </c>
      <c r="M8066" s="7" t="n">
        <v>1024</v>
      </c>
      <c r="N8066" s="7" t="n">
        <v>1</v>
      </c>
      <c r="O8066" s="7" t="n">
        <v>1</v>
      </c>
      <c r="P8066" s="7" t="n">
        <v>1</v>
      </c>
      <c r="Q8066" s="7" t="n">
        <v>0</v>
      </c>
      <c r="R8066" s="7" t="n">
        <v>1</v>
      </c>
      <c r="S8066" s="7" t="s">
        <v>595</v>
      </c>
      <c r="T8066" s="7" t="s">
        <v>595</v>
      </c>
    </row>
    <row r="8067" spans="1:20">
      <c r="A8067" t="s">
        <v>4</v>
      </c>
      <c r="B8067" s="4" t="s">
        <v>5</v>
      </c>
      <c r="C8067" s="4" t="s">
        <v>12</v>
      </c>
      <c r="D8067" s="4" t="s">
        <v>12</v>
      </c>
      <c r="E8067" s="4" t="s">
        <v>12</v>
      </c>
      <c r="F8067" s="4" t="s">
        <v>14</v>
      </c>
      <c r="G8067" s="4" t="s">
        <v>14</v>
      </c>
      <c r="H8067" s="4" t="s">
        <v>14</v>
      </c>
      <c r="I8067" s="4" t="s">
        <v>14</v>
      </c>
      <c r="J8067" s="4" t="s">
        <v>14</v>
      </c>
    </row>
    <row r="8068" spans="1:20">
      <c r="A8068" t="n">
        <v>70318</v>
      </c>
      <c r="B8068" s="17" t="n">
        <v>76</v>
      </c>
      <c r="C8068" s="7" t="n">
        <v>0</v>
      </c>
      <c r="D8068" s="7" t="n">
        <v>3</v>
      </c>
      <c r="E8068" s="7" t="n">
        <v>0</v>
      </c>
      <c r="F8068" s="7" t="n">
        <v>1</v>
      </c>
      <c r="G8068" s="7" t="n">
        <v>1</v>
      </c>
      <c r="H8068" s="7" t="n">
        <v>1</v>
      </c>
      <c r="I8068" s="7" t="n">
        <v>1</v>
      </c>
      <c r="J8068" s="7" t="n">
        <v>100</v>
      </c>
    </row>
    <row r="8069" spans="1:20">
      <c r="A8069" t="s">
        <v>4</v>
      </c>
      <c r="B8069" s="4" t="s">
        <v>5</v>
      </c>
      <c r="C8069" s="4" t="s">
        <v>12</v>
      </c>
      <c r="D8069" s="4" t="s">
        <v>12</v>
      </c>
    </row>
    <row r="8070" spans="1:20">
      <c r="A8070" t="n">
        <v>70342</v>
      </c>
      <c r="B8070" s="18" t="n">
        <v>77</v>
      </c>
      <c r="C8070" s="7" t="n">
        <v>0</v>
      </c>
      <c r="D8070" s="7" t="n">
        <v>3</v>
      </c>
    </row>
    <row r="8071" spans="1:20">
      <c r="A8071" t="s">
        <v>4</v>
      </c>
      <c r="B8071" s="4" t="s">
        <v>5</v>
      </c>
    </row>
    <row r="8072" spans="1:20">
      <c r="A8072" t="n">
        <v>70345</v>
      </c>
      <c r="B8072" s="19" t="n">
        <v>88</v>
      </c>
    </row>
    <row r="8073" spans="1:20">
      <c r="A8073" t="s">
        <v>4</v>
      </c>
      <c r="B8073" s="4" t="s">
        <v>5</v>
      </c>
      <c r="C8073" s="4" t="s">
        <v>12</v>
      </c>
      <c r="D8073" s="4" t="s">
        <v>12</v>
      </c>
      <c r="E8073" s="4" t="s">
        <v>12</v>
      </c>
      <c r="F8073" s="4" t="s">
        <v>14</v>
      </c>
      <c r="G8073" s="4" t="s">
        <v>14</v>
      </c>
      <c r="H8073" s="4" t="s">
        <v>14</v>
      </c>
      <c r="I8073" s="4" t="s">
        <v>14</v>
      </c>
      <c r="J8073" s="4" t="s">
        <v>14</v>
      </c>
    </row>
    <row r="8074" spans="1:20">
      <c r="A8074" t="n">
        <v>70346</v>
      </c>
      <c r="B8074" s="17" t="n">
        <v>76</v>
      </c>
      <c r="C8074" s="7" t="n">
        <v>0</v>
      </c>
      <c r="D8074" s="7" t="n">
        <v>3</v>
      </c>
      <c r="E8074" s="7" t="n">
        <v>0</v>
      </c>
      <c r="F8074" s="7" t="n">
        <v>1</v>
      </c>
      <c r="G8074" s="7" t="n">
        <v>1</v>
      </c>
      <c r="H8074" s="7" t="n">
        <v>1</v>
      </c>
      <c r="I8074" s="7" t="n">
        <v>0</v>
      </c>
      <c r="J8074" s="7" t="n">
        <v>100</v>
      </c>
    </row>
    <row r="8075" spans="1:20">
      <c r="A8075" t="s">
        <v>4</v>
      </c>
      <c r="B8075" s="4" t="s">
        <v>5</v>
      </c>
      <c r="C8075" s="4" t="s">
        <v>12</v>
      </c>
      <c r="D8075" s="4" t="s">
        <v>12</v>
      </c>
    </row>
    <row r="8076" spans="1:20">
      <c r="A8076" t="n">
        <v>70370</v>
      </c>
      <c r="B8076" s="18" t="n">
        <v>77</v>
      </c>
      <c r="C8076" s="7" t="n">
        <v>0</v>
      </c>
      <c r="D8076" s="7" t="n">
        <v>3</v>
      </c>
    </row>
    <row r="8077" spans="1:20">
      <c r="A8077" t="s">
        <v>4</v>
      </c>
      <c r="B8077" s="4" t="s">
        <v>5</v>
      </c>
      <c r="C8077" s="4" t="s">
        <v>12</v>
      </c>
    </row>
    <row r="8078" spans="1:20">
      <c r="A8078" t="n">
        <v>70373</v>
      </c>
      <c r="B8078" s="20" t="n">
        <v>78</v>
      </c>
      <c r="C8078" s="7" t="n">
        <v>255</v>
      </c>
    </row>
    <row r="8079" spans="1:20">
      <c r="A8079" t="s">
        <v>4</v>
      </c>
      <c r="B8079" s="4" t="s">
        <v>5</v>
      </c>
      <c r="C8079" s="4" t="s">
        <v>12</v>
      </c>
      <c r="D8079" s="4" t="s">
        <v>7</v>
      </c>
      <c r="E8079" s="4" t="s">
        <v>7</v>
      </c>
      <c r="F8079" s="4" t="s">
        <v>7</v>
      </c>
      <c r="G8079" s="4" t="s">
        <v>7</v>
      </c>
      <c r="H8079" s="4" t="s">
        <v>7</v>
      </c>
      <c r="I8079" s="4" t="s">
        <v>7</v>
      </c>
      <c r="J8079" s="4" t="s">
        <v>7</v>
      </c>
      <c r="K8079" s="4" t="s">
        <v>7</v>
      </c>
      <c r="L8079" s="4" t="s">
        <v>7</v>
      </c>
      <c r="M8079" s="4" t="s">
        <v>7</v>
      </c>
      <c r="N8079" s="4" t="s">
        <v>14</v>
      </c>
      <c r="O8079" s="4" t="s">
        <v>14</v>
      </c>
      <c r="P8079" s="4" t="s">
        <v>14</v>
      </c>
      <c r="Q8079" s="4" t="s">
        <v>14</v>
      </c>
      <c r="R8079" s="4" t="s">
        <v>12</v>
      </c>
      <c r="S8079" s="4" t="s">
        <v>8</v>
      </c>
      <c r="T8079" s="4" t="s">
        <v>8</v>
      </c>
    </row>
    <row r="8080" spans="1:20">
      <c r="A8080" t="n">
        <v>70375</v>
      </c>
      <c r="B8080" s="16" t="n">
        <v>160</v>
      </c>
      <c r="C8080" s="7" t="n">
        <v>0</v>
      </c>
      <c r="D8080" s="7" t="n">
        <v>0</v>
      </c>
      <c r="E8080" s="7" t="n">
        <v>0</v>
      </c>
      <c r="F8080" s="7" t="n">
        <v>1024</v>
      </c>
      <c r="G8080" s="7" t="n">
        <v>1024</v>
      </c>
      <c r="H8080" s="7" t="n">
        <v>0</v>
      </c>
      <c r="I8080" s="7" t="n">
        <v>0</v>
      </c>
      <c r="J8080" s="7" t="n">
        <v>0</v>
      </c>
      <c r="K8080" s="7" t="n">
        <v>0</v>
      </c>
      <c r="L8080" s="7" t="n">
        <v>1024</v>
      </c>
      <c r="M8080" s="7" t="n">
        <v>1024</v>
      </c>
      <c r="N8080" s="7" t="n">
        <v>1</v>
      </c>
      <c r="O8080" s="7" t="n">
        <v>1</v>
      </c>
      <c r="P8080" s="7" t="n">
        <v>1</v>
      </c>
      <c r="Q8080" s="7" t="n">
        <v>0</v>
      </c>
      <c r="R8080" s="7" t="n">
        <v>1</v>
      </c>
      <c r="S8080" s="7" t="s">
        <v>596</v>
      </c>
      <c r="T8080" s="7" t="s">
        <v>596</v>
      </c>
    </row>
    <row r="8081" spans="1:20">
      <c r="A8081" t="s">
        <v>4</v>
      </c>
      <c r="B8081" s="4" t="s">
        <v>5</v>
      </c>
      <c r="C8081" s="4" t="s">
        <v>12</v>
      </c>
      <c r="D8081" s="4" t="s">
        <v>12</v>
      </c>
      <c r="E8081" s="4" t="s">
        <v>12</v>
      </c>
      <c r="F8081" s="4" t="s">
        <v>14</v>
      </c>
      <c r="G8081" s="4" t="s">
        <v>14</v>
      </c>
      <c r="H8081" s="4" t="s">
        <v>14</v>
      </c>
      <c r="I8081" s="4" t="s">
        <v>14</v>
      </c>
      <c r="J8081" s="4" t="s">
        <v>14</v>
      </c>
    </row>
    <row r="8082" spans="1:20">
      <c r="A8082" t="n">
        <v>70442</v>
      </c>
      <c r="B8082" s="17" t="n">
        <v>76</v>
      </c>
      <c r="C8082" s="7" t="n">
        <v>0</v>
      </c>
      <c r="D8082" s="7" t="n">
        <v>3</v>
      </c>
      <c r="E8082" s="7" t="n">
        <v>0</v>
      </c>
      <c r="F8082" s="7" t="n">
        <v>1</v>
      </c>
      <c r="G8082" s="7" t="n">
        <v>1</v>
      </c>
      <c r="H8082" s="7" t="n">
        <v>1</v>
      </c>
      <c r="I8082" s="7" t="n">
        <v>1</v>
      </c>
      <c r="J8082" s="7" t="n">
        <v>100</v>
      </c>
    </row>
    <row r="8083" spans="1:20">
      <c r="A8083" t="s">
        <v>4</v>
      </c>
      <c r="B8083" s="4" t="s">
        <v>5</v>
      </c>
      <c r="C8083" s="4" t="s">
        <v>12</v>
      </c>
      <c r="D8083" s="4" t="s">
        <v>12</v>
      </c>
    </row>
    <row r="8084" spans="1:20">
      <c r="A8084" t="n">
        <v>70466</v>
      </c>
      <c r="B8084" s="18" t="n">
        <v>77</v>
      </c>
      <c r="C8084" s="7" t="n">
        <v>0</v>
      </c>
      <c r="D8084" s="7" t="n">
        <v>3</v>
      </c>
    </row>
    <row r="8085" spans="1:20">
      <c r="A8085" t="s">
        <v>4</v>
      </c>
      <c r="B8085" s="4" t="s">
        <v>5</v>
      </c>
    </row>
    <row r="8086" spans="1:20">
      <c r="A8086" t="n">
        <v>70469</v>
      </c>
      <c r="B8086" s="19" t="n">
        <v>88</v>
      </c>
    </row>
    <row r="8087" spans="1:20">
      <c r="A8087" t="s">
        <v>4</v>
      </c>
      <c r="B8087" s="4" t="s">
        <v>5</v>
      </c>
      <c r="C8087" s="4" t="s">
        <v>12</v>
      </c>
      <c r="D8087" s="4" t="s">
        <v>12</v>
      </c>
      <c r="E8087" s="4" t="s">
        <v>12</v>
      </c>
      <c r="F8087" s="4" t="s">
        <v>14</v>
      </c>
      <c r="G8087" s="4" t="s">
        <v>14</v>
      </c>
      <c r="H8087" s="4" t="s">
        <v>14</v>
      </c>
      <c r="I8087" s="4" t="s">
        <v>14</v>
      </c>
      <c r="J8087" s="4" t="s">
        <v>14</v>
      </c>
    </row>
    <row r="8088" spans="1:20">
      <c r="A8088" t="n">
        <v>70470</v>
      </c>
      <c r="B8088" s="17" t="n">
        <v>76</v>
      </c>
      <c r="C8088" s="7" t="n">
        <v>0</v>
      </c>
      <c r="D8088" s="7" t="n">
        <v>3</v>
      </c>
      <c r="E8088" s="7" t="n">
        <v>0</v>
      </c>
      <c r="F8088" s="7" t="n">
        <v>1</v>
      </c>
      <c r="G8088" s="7" t="n">
        <v>1</v>
      </c>
      <c r="H8088" s="7" t="n">
        <v>1</v>
      </c>
      <c r="I8088" s="7" t="n">
        <v>0</v>
      </c>
      <c r="J8088" s="7" t="n">
        <v>100</v>
      </c>
    </row>
    <row r="8089" spans="1:20">
      <c r="A8089" t="s">
        <v>4</v>
      </c>
      <c r="B8089" s="4" t="s">
        <v>5</v>
      </c>
      <c r="C8089" s="4" t="s">
        <v>12</v>
      </c>
      <c r="D8089" s="4" t="s">
        <v>12</v>
      </c>
    </row>
    <row r="8090" spans="1:20">
      <c r="A8090" t="n">
        <v>70494</v>
      </c>
      <c r="B8090" s="18" t="n">
        <v>77</v>
      </c>
      <c r="C8090" s="7" t="n">
        <v>0</v>
      </c>
      <c r="D8090" s="7" t="n">
        <v>3</v>
      </c>
    </row>
    <row r="8091" spans="1:20">
      <c r="A8091" t="s">
        <v>4</v>
      </c>
      <c r="B8091" s="4" t="s">
        <v>5</v>
      </c>
      <c r="C8091" s="4" t="s">
        <v>12</v>
      </c>
    </row>
    <row r="8092" spans="1:20">
      <c r="A8092" t="n">
        <v>70497</v>
      </c>
      <c r="B8092" s="20" t="n">
        <v>78</v>
      </c>
      <c r="C8092" s="7" t="n">
        <v>255</v>
      </c>
    </row>
    <row r="8093" spans="1:20">
      <c r="A8093" t="s">
        <v>4</v>
      </c>
      <c r="B8093" s="4" t="s">
        <v>5</v>
      </c>
      <c r="C8093" s="4" t="s">
        <v>12</v>
      </c>
      <c r="D8093" s="4" t="s">
        <v>7</v>
      </c>
      <c r="E8093" s="4" t="s">
        <v>7</v>
      </c>
      <c r="F8093" s="4" t="s">
        <v>7</v>
      </c>
      <c r="G8093" s="4" t="s">
        <v>7</v>
      </c>
      <c r="H8093" s="4" t="s">
        <v>7</v>
      </c>
      <c r="I8093" s="4" t="s">
        <v>7</v>
      </c>
      <c r="J8093" s="4" t="s">
        <v>7</v>
      </c>
      <c r="K8093" s="4" t="s">
        <v>7</v>
      </c>
      <c r="L8093" s="4" t="s">
        <v>7</v>
      </c>
      <c r="M8093" s="4" t="s">
        <v>7</v>
      </c>
      <c r="N8093" s="4" t="s">
        <v>14</v>
      </c>
      <c r="O8093" s="4" t="s">
        <v>14</v>
      </c>
      <c r="P8093" s="4" t="s">
        <v>14</v>
      </c>
      <c r="Q8093" s="4" t="s">
        <v>14</v>
      </c>
      <c r="R8093" s="4" t="s">
        <v>12</v>
      </c>
      <c r="S8093" s="4" t="s">
        <v>8</v>
      </c>
      <c r="T8093" s="4" t="s">
        <v>8</v>
      </c>
    </row>
    <row r="8094" spans="1:20">
      <c r="A8094" t="n">
        <v>70499</v>
      </c>
      <c r="B8094" s="16" t="n">
        <v>160</v>
      </c>
      <c r="C8094" s="7" t="n">
        <v>0</v>
      </c>
      <c r="D8094" s="7" t="n">
        <v>0</v>
      </c>
      <c r="E8094" s="7" t="n">
        <v>0</v>
      </c>
      <c r="F8094" s="7" t="n">
        <v>1024</v>
      </c>
      <c r="G8094" s="7" t="n">
        <v>1024</v>
      </c>
      <c r="H8094" s="7" t="n">
        <v>0</v>
      </c>
      <c r="I8094" s="7" t="n">
        <v>0</v>
      </c>
      <c r="J8094" s="7" t="n">
        <v>0</v>
      </c>
      <c r="K8094" s="7" t="n">
        <v>0</v>
      </c>
      <c r="L8094" s="7" t="n">
        <v>1024</v>
      </c>
      <c r="M8094" s="7" t="n">
        <v>1024</v>
      </c>
      <c r="N8094" s="7" t="n">
        <v>1</v>
      </c>
      <c r="O8094" s="7" t="n">
        <v>1</v>
      </c>
      <c r="P8094" s="7" t="n">
        <v>1</v>
      </c>
      <c r="Q8094" s="7" t="n">
        <v>0</v>
      </c>
      <c r="R8094" s="7" t="n">
        <v>1</v>
      </c>
      <c r="S8094" s="7" t="s">
        <v>597</v>
      </c>
      <c r="T8094" s="7" t="s">
        <v>597</v>
      </c>
    </row>
    <row r="8095" spans="1:20">
      <c r="A8095" t="s">
        <v>4</v>
      </c>
      <c r="B8095" s="4" t="s">
        <v>5</v>
      </c>
      <c r="C8095" s="4" t="s">
        <v>12</v>
      </c>
      <c r="D8095" s="4" t="s">
        <v>12</v>
      </c>
      <c r="E8095" s="4" t="s">
        <v>12</v>
      </c>
      <c r="F8095" s="4" t="s">
        <v>14</v>
      </c>
      <c r="G8095" s="4" t="s">
        <v>14</v>
      </c>
      <c r="H8095" s="4" t="s">
        <v>14</v>
      </c>
      <c r="I8095" s="4" t="s">
        <v>14</v>
      </c>
      <c r="J8095" s="4" t="s">
        <v>14</v>
      </c>
    </row>
    <row r="8096" spans="1:20">
      <c r="A8096" t="n">
        <v>70574</v>
      </c>
      <c r="B8096" s="17" t="n">
        <v>76</v>
      </c>
      <c r="C8096" s="7" t="n">
        <v>0</v>
      </c>
      <c r="D8096" s="7" t="n">
        <v>3</v>
      </c>
      <c r="E8096" s="7" t="n">
        <v>0</v>
      </c>
      <c r="F8096" s="7" t="n">
        <v>1</v>
      </c>
      <c r="G8096" s="7" t="n">
        <v>1</v>
      </c>
      <c r="H8096" s="7" t="n">
        <v>1</v>
      </c>
      <c r="I8096" s="7" t="n">
        <v>1</v>
      </c>
      <c r="J8096" s="7" t="n">
        <v>100</v>
      </c>
    </row>
    <row r="8097" spans="1:20">
      <c r="A8097" t="s">
        <v>4</v>
      </c>
      <c r="B8097" s="4" t="s">
        <v>5</v>
      </c>
      <c r="C8097" s="4" t="s">
        <v>12</v>
      </c>
      <c r="D8097" s="4" t="s">
        <v>12</v>
      </c>
    </row>
    <row r="8098" spans="1:20">
      <c r="A8098" t="n">
        <v>70598</v>
      </c>
      <c r="B8098" s="18" t="n">
        <v>77</v>
      </c>
      <c r="C8098" s="7" t="n">
        <v>0</v>
      </c>
      <c r="D8098" s="7" t="n">
        <v>3</v>
      </c>
    </row>
    <row r="8099" spans="1:20">
      <c r="A8099" t="s">
        <v>4</v>
      </c>
      <c r="B8099" s="4" t="s">
        <v>5</v>
      </c>
    </row>
    <row r="8100" spans="1:20">
      <c r="A8100" t="n">
        <v>70601</v>
      </c>
      <c r="B8100" s="19" t="n">
        <v>88</v>
      </c>
    </row>
    <row r="8101" spans="1:20">
      <c r="A8101" t="s">
        <v>4</v>
      </c>
      <c r="B8101" s="4" t="s">
        <v>5</v>
      </c>
      <c r="C8101" s="4" t="s">
        <v>12</v>
      </c>
      <c r="D8101" s="4" t="s">
        <v>12</v>
      </c>
      <c r="E8101" s="4" t="s">
        <v>12</v>
      </c>
      <c r="F8101" s="4" t="s">
        <v>14</v>
      </c>
      <c r="G8101" s="4" t="s">
        <v>14</v>
      </c>
      <c r="H8101" s="4" t="s">
        <v>14</v>
      </c>
      <c r="I8101" s="4" t="s">
        <v>14</v>
      </c>
      <c r="J8101" s="4" t="s">
        <v>14</v>
      </c>
    </row>
    <row r="8102" spans="1:20">
      <c r="A8102" t="n">
        <v>70602</v>
      </c>
      <c r="B8102" s="17" t="n">
        <v>76</v>
      </c>
      <c r="C8102" s="7" t="n">
        <v>0</v>
      </c>
      <c r="D8102" s="7" t="n">
        <v>3</v>
      </c>
      <c r="E8102" s="7" t="n">
        <v>0</v>
      </c>
      <c r="F8102" s="7" t="n">
        <v>1</v>
      </c>
      <c r="G8102" s="7" t="n">
        <v>1</v>
      </c>
      <c r="H8102" s="7" t="n">
        <v>1</v>
      </c>
      <c r="I8102" s="7" t="n">
        <v>0</v>
      </c>
      <c r="J8102" s="7" t="n">
        <v>100</v>
      </c>
    </row>
    <row r="8103" spans="1:20">
      <c r="A8103" t="s">
        <v>4</v>
      </c>
      <c r="B8103" s="4" t="s">
        <v>5</v>
      </c>
      <c r="C8103" s="4" t="s">
        <v>12</v>
      </c>
      <c r="D8103" s="4" t="s">
        <v>12</v>
      </c>
    </row>
    <row r="8104" spans="1:20">
      <c r="A8104" t="n">
        <v>70626</v>
      </c>
      <c r="B8104" s="18" t="n">
        <v>77</v>
      </c>
      <c r="C8104" s="7" t="n">
        <v>0</v>
      </c>
      <c r="D8104" s="7" t="n">
        <v>3</v>
      </c>
    </row>
    <row r="8105" spans="1:20">
      <c r="A8105" t="s">
        <v>4</v>
      </c>
      <c r="B8105" s="4" t="s">
        <v>5</v>
      </c>
      <c r="C8105" s="4" t="s">
        <v>12</v>
      </c>
    </row>
    <row r="8106" spans="1:20">
      <c r="A8106" t="n">
        <v>70629</v>
      </c>
      <c r="B8106" s="20" t="n">
        <v>78</v>
      </c>
      <c r="C8106" s="7" t="n">
        <v>255</v>
      </c>
    </row>
    <row r="8107" spans="1:20">
      <c r="A8107" t="s">
        <v>4</v>
      </c>
      <c r="B8107" s="4" t="s">
        <v>5</v>
      </c>
      <c r="C8107" s="4" t="s">
        <v>12</v>
      </c>
      <c r="D8107" s="4" t="s">
        <v>7</v>
      </c>
      <c r="E8107" s="4" t="s">
        <v>7</v>
      </c>
      <c r="F8107" s="4" t="s">
        <v>7</v>
      </c>
      <c r="G8107" s="4" t="s">
        <v>7</v>
      </c>
      <c r="H8107" s="4" t="s">
        <v>7</v>
      </c>
      <c r="I8107" s="4" t="s">
        <v>7</v>
      </c>
      <c r="J8107" s="4" t="s">
        <v>7</v>
      </c>
      <c r="K8107" s="4" t="s">
        <v>7</v>
      </c>
      <c r="L8107" s="4" t="s">
        <v>7</v>
      </c>
      <c r="M8107" s="4" t="s">
        <v>7</v>
      </c>
      <c r="N8107" s="4" t="s">
        <v>14</v>
      </c>
      <c r="O8107" s="4" t="s">
        <v>14</v>
      </c>
      <c r="P8107" s="4" t="s">
        <v>14</v>
      </c>
      <c r="Q8107" s="4" t="s">
        <v>14</v>
      </c>
      <c r="R8107" s="4" t="s">
        <v>12</v>
      </c>
      <c r="S8107" s="4" t="s">
        <v>8</v>
      </c>
      <c r="T8107" s="4" t="s">
        <v>8</v>
      </c>
    </row>
    <row r="8108" spans="1:20">
      <c r="A8108" t="n">
        <v>70631</v>
      </c>
      <c r="B8108" s="16" t="n">
        <v>160</v>
      </c>
      <c r="C8108" s="7" t="n">
        <v>0</v>
      </c>
      <c r="D8108" s="7" t="n">
        <v>0</v>
      </c>
      <c r="E8108" s="7" t="n">
        <v>0</v>
      </c>
      <c r="F8108" s="7" t="n">
        <v>1024</v>
      </c>
      <c r="G8108" s="7" t="n">
        <v>1024</v>
      </c>
      <c r="H8108" s="7" t="n">
        <v>0</v>
      </c>
      <c r="I8108" s="7" t="n">
        <v>0</v>
      </c>
      <c r="J8108" s="7" t="n">
        <v>0</v>
      </c>
      <c r="K8108" s="7" t="n">
        <v>0</v>
      </c>
      <c r="L8108" s="7" t="n">
        <v>1024</v>
      </c>
      <c r="M8108" s="7" t="n">
        <v>1024</v>
      </c>
      <c r="N8108" s="7" t="n">
        <v>1</v>
      </c>
      <c r="O8108" s="7" t="n">
        <v>1</v>
      </c>
      <c r="P8108" s="7" t="n">
        <v>1</v>
      </c>
      <c r="Q8108" s="7" t="n">
        <v>0</v>
      </c>
      <c r="R8108" s="7" t="n">
        <v>1</v>
      </c>
      <c r="S8108" s="7" t="s">
        <v>598</v>
      </c>
      <c r="T8108" s="7" t="s">
        <v>598</v>
      </c>
    </row>
    <row r="8109" spans="1:20">
      <c r="A8109" t="s">
        <v>4</v>
      </c>
      <c r="B8109" s="4" t="s">
        <v>5</v>
      </c>
      <c r="C8109" s="4" t="s">
        <v>12</v>
      </c>
      <c r="D8109" s="4" t="s">
        <v>12</v>
      </c>
      <c r="E8109" s="4" t="s">
        <v>12</v>
      </c>
      <c r="F8109" s="4" t="s">
        <v>14</v>
      </c>
      <c r="G8109" s="4" t="s">
        <v>14</v>
      </c>
      <c r="H8109" s="4" t="s">
        <v>14</v>
      </c>
      <c r="I8109" s="4" t="s">
        <v>14</v>
      </c>
      <c r="J8109" s="4" t="s">
        <v>14</v>
      </c>
    </row>
    <row r="8110" spans="1:20">
      <c r="A8110" t="n">
        <v>70706</v>
      </c>
      <c r="B8110" s="17" t="n">
        <v>76</v>
      </c>
      <c r="C8110" s="7" t="n">
        <v>0</v>
      </c>
      <c r="D8110" s="7" t="n">
        <v>3</v>
      </c>
      <c r="E8110" s="7" t="n">
        <v>0</v>
      </c>
      <c r="F8110" s="7" t="n">
        <v>1</v>
      </c>
      <c r="G8110" s="7" t="n">
        <v>1</v>
      </c>
      <c r="H8110" s="7" t="n">
        <v>1</v>
      </c>
      <c r="I8110" s="7" t="n">
        <v>1</v>
      </c>
      <c r="J8110" s="7" t="n">
        <v>100</v>
      </c>
    </row>
    <row r="8111" spans="1:20">
      <c r="A8111" t="s">
        <v>4</v>
      </c>
      <c r="B8111" s="4" t="s">
        <v>5</v>
      </c>
      <c r="C8111" s="4" t="s">
        <v>12</v>
      </c>
      <c r="D8111" s="4" t="s">
        <v>12</v>
      </c>
    </row>
    <row r="8112" spans="1:20">
      <c r="A8112" t="n">
        <v>70730</v>
      </c>
      <c r="B8112" s="18" t="n">
        <v>77</v>
      </c>
      <c r="C8112" s="7" t="n">
        <v>0</v>
      </c>
      <c r="D8112" s="7" t="n">
        <v>3</v>
      </c>
    </row>
    <row r="8113" spans="1:20">
      <c r="A8113" t="s">
        <v>4</v>
      </c>
      <c r="B8113" s="4" t="s">
        <v>5</v>
      </c>
    </row>
    <row r="8114" spans="1:20">
      <c r="A8114" t="n">
        <v>70733</v>
      </c>
      <c r="B8114" s="19" t="n">
        <v>88</v>
      </c>
    </row>
    <row r="8115" spans="1:20">
      <c r="A8115" t="s">
        <v>4</v>
      </c>
      <c r="B8115" s="4" t="s">
        <v>5</v>
      </c>
      <c r="C8115" s="4" t="s">
        <v>12</v>
      </c>
      <c r="D8115" s="4" t="s">
        <v>12</v>
      </c>
      <c r="E8115" s="4" t="s">
        <v>12</v>
      </c>
      <c r="F8115" s="4" t="s">
        <v>14</v>
      </c>
      <c r="G8115" s="4" t="s">
        <v>14</v>
      </c>
      <c r="H8115" s="4" t="s">
        <v>14</v>
      </c>
      <c r="I8115" s="4" t="s">
        <v>14</v>
      </c>
      <c r="J8115" s="4" t="s">
        <v>14</v>
      </c>
    </row>
    <row r="8116" spans="1:20">
      <c r="A8116" t="n">
        <v>70734</v>
      </c>
      <c r="B8116" s="17" t="n">
        <v>76</v>
      </c>
      <c r="C8116" s="7" t="n">
        <v>0</v>
      </c>
      <c r="D8116" s="7" t="n">
        <v>3</v>
      </c>
      <c r="E8116" s="7" t="n">
        <v>0</v>
      </c>
      <c r="F8116" s="7" t="n">
        <v>1</v>
      </c>
      <c r="G8116" s="7" t="n">
        <v>1</v>
      </c>
      <c r="H8116" s="7" t="n">
        <v>1</v>
      </c>
      <c r="I8116" s="7" t="n">
        <v>0</v>
      </c>
      <c r="J8116" s="7" t="n">
        <v>100</v>
      </c>
    </row>
    <row r="8117" spans="1:20">
      <c r="A8117" t="s">
        <v>4</v>
      </c>
      <c r="B8117" s="4" t="s">
        <v>5</v>
      </c>
      <c r="C8117" s="4" t="s">
        <v>12</v>
      </c>
      <c r="D8117" s="4" t="s">
        <v>12</v>
      </c>
    </row>
    <row r="8118" spans="1:20">
      <c r="A8118" t="n">
        <v>70758</v>
      </c>
      <c r="B8118" s="18" t="n">
        <v>77</v>
      </c>
      <c r="C8118" s="7" t="n">
        <v>0</v>
      </c>
      <c r="D8118" s="7" t="n">
        <v>3</v>
      </c>
    </row>
    <row r="8119" spans="1:20">
      <c r="A8119" t="s">
        <v>4</v>
      </c>
      <c r="B8119" s="4" t="s">
        <v>5</v>
      </c>
      <c r="C8119" s="4" t="s">
        <v>12</v>
      </c>
    </row>
    <row r="8120" spans="1:20">
      <c r="A8120" t="n">
        <v>70761</v>
      </c>
      <c r="B8120" s="20" t="n">
        <v>78</v>
      </c>
      <c r="C8120" s="7" t="n">
        <v>255</v>
      </c>
    </row>
    <row r="8121" spans="1:20">
      <c r="A8121" t="s">
        <v>4</v>
      </c>
      <c r="B8121" s="4" t="s">
        <v>5</v>
      </c>
      <c r="C8121" s="4" t="s">
        <v>12</v>
      </c>
      <c r="D8121" s="4" t="s">
        <v>7</v>
      </c>
      <c r="E8121" s="4" t="s">
        <v>7</v>
      </c>
      <c r="F8121" s="4" t="s">
        <v>7</v>
      </c>
      <c r="G8121" s="4" t="s">
        <v>7</v>
      </c>
      <c r="H8121" s="4" t="s">
        <v>7</v>
      </c>
      <c r="I8121" s="4" t="s">
        <v>7</v>
      </c>
      <c r="J8121" s="4" t="s">
        <v>7</v>
      </c>
      <c r="K8121" s="4" t="s">
        <v>7</v>
      </c>
      <c r="L8121" s="4" t="s">
        <v>7</v>
      </c>
      <c r="M8121" s="4" t="s">
        <v>7</v>
      </c>
      <c r="N8121" s="4" t="s">
        <v>14</v>
      </c>
      <c r="O8121" s="4" t="s">
        <v>14</v>
      </c>
      <c r="P8121" s="4" t="s">
        <v>14</v>
      </c>
      <c r="Q8121" s="4" t="s">
        <v>14</v>
      </c>
      <c r="R8121" s="4" t="s">
        <v>12</v>
      </c>
      <c r="S8121" s="4" t="s">
        <v>8</v>
      </c>
      <c r="T8121" s="4" t="s">
        <v>8</v>
      </c>
    </row>
    <row r="8122" spans="1:20">
      <c r="A8122" t="n">
        <v>70763</v>
      </c>
      <c r="B8122" s="16" t="n">
        <v>160</v>
      </c>
      <c r="C8122" s="7" t="n">
        <v>0</v>
      </c>
      <c r="D8122" s="7" t="n">
        <v>0</v>
      </c>
      <c r="E8122" s="7" t="n">
        <v>0</v>
      </c>
      <c r="F8122" s="7" t="n">
        <v>1024</v>
      </c>
      <c r="G8122" s="7" t="n">
        <v>1024</v>
      </c>
      <c r="H8122" s="7" t="n">
        <v>0</v>
      </c>
      <c r="I8122" s="7" t="n">
        <v>0</v>
      </c>
      <c r="J8122" s="7" t="n">
        <v>0</v>
      </c>
      <c r="K8122" s="7" t="n">
        <v>0</v>
      </c>
      <c r="L8122" s="7" t="n">
        <v>1024</v>
      </c>
      <c r="M8122" s="7" t="n">
        <v>1024</v>
      </c>
      <c r="N8122" s="7" t="n">
        <v>1</v>
      </c>
      <c r="O8122" s="7" t="n">
        <v>1</v>
      </c>
      <c r="P8122" s="7" t="n">
        <v>1</v>
      </c>
      <c r="Q8122" s="7" t="n">
        <v>0</v>
      </c>
      <c r="R8122" s="7" t="n">
        <v>1</v>
      </c>
      <c r="S8122" s="7" t="s">
        <v>599</v>
      </c>
      <c r="T8122" s="7" t="s">
        <v>599</v>
      </c>
    </row>
    <row r="8123" spans="1:20">
      <c r="A8123" t="s">
        <v>4</v>
      </c>
      <c r="B8123" s="4" t="s">
        <v>5</v>
      </c>
      <c r="C8123" s="4" t="s">
        <v>12</v>
      </c>
      <c r="D8123" s="4" t="s">
        <v>12</v>
      </c>
      <c r="E8123" s="4" t="s">
        <v>12</v>
      </c>
      <c r="F8123" s="4" t="s">
        <v>14</v>
      </c>
      <c r="G8123" s="4" t="s">
        <v>14</v>
      </c>
      <c r="H8123" s="4" t="s">
        <v>14</v>
      </c>
      <c r="I8123" s="4" t="s">
        <v>14</v>
      </c>
      <c r="J8123" s="4" t="s">
        <v>14</v>
      </c>
    </row>
    <row r="8124" spans="1:20">
      <c r="A8124" t="n">
        <v>70830</v>
      </c>
      <c r="B8124" s="17" t="n">
        <v>76</v>
      </c>
      <c r="C8124" s="7" t="n">
        <v>0</v>
      </c>
      <c r="D8124" s="7" t="n">
        <v>3</v>
      </c>
      <c r="E8124" s="7" t="n">
        <v>0</v>
      </c>
      <c r="F8124" s="7" t="n">
        <v>1</v>
      </c>
      <c r="G8124" s="7" t="n">
        <v>1</v>
      </c>
      <c r="H8124" s="7" t="n">
        <v>1</v>
      </c>
      <c r="I8124" s="7" t="n">
        <v>1</v>
      </c>
      <c r="J8124" s="7" t="n">
        <v>100</v>
      </c>
    </row>
    <row r="8125" spans="1:20">
      <c r="A8125" t="s">
        <v>4</v>
      </c>
      <c r="B8125" s="4" t="s">
        <v>5</v>
      </c>
      <c r="C8125" s="4" t="s">
        <v>12</v>
      </c>
      <c r="D8125" s="4" t="s">
        <v>12</v>
      </c>
    </row>
    <row r="8126" spans="1:20">
      <c r="A8126" t="n">
        <v>70854</v>
      </c>
      <c r="B8126" s="18" t="n">
        <v>77</v>
      </c>
      <c r="C8126" s="7" t="n">
        <v>0</v>
      </c>
      <c r="D8126" s="7" t="n">
        <v>3</v>
      </c>
    </row>
    <row r="8127" spans="1:20">
      <c r="A8127" t="s">
        <v>4</v>
      </c>
      <c r="B8127" s="4" t="s">
        <v>5</v>
      </c>
    </row>
    <row r="8128" spans="1:20">
      <c r="A8128" t="n">
        <v>70857</v>
      </c>
      <c r="B8128" s="19" t="n">
        <v>88</v>
      </c>
    </row>
    <row r="8129" spans="1:20">
      <c r="A8129" t="s">
        <v>4</v>
      </c>
      <c r="B8129" s="4" t="s">
        <v>5</v>
      </c>
      <c r="C8129" s="4" t="s">
        <v>12</v>
      </c>
      <c r="D8129" s="4" t="s">
        <v>12</v>
      </c>
      <c r="E8129" s="4" t="s">
        <v>12</v>
      </c>
      <c r="F8129" s="4" t="s">
        <v>14</v>
      </c>
      <c r="G8129" s="4" t="s">
        <v>14</v>
      </c>
      <c r="H8129" s="4" t="s">
        <v>14</v>
      </c>
      <c r="I8129" s="4" t="s">
        <v>14</v>
      </c>
      <c r="J8129" s="4" t="s">
        <v>14</v>
      </c>
    </row>
    <row r="8130" spans="1:20">
      <c r="A8130" t="n">
        <v>70858</v>
      </c>
      <c r="B8130" s="17" t="n">
        <v>76</v>
      </c>
      <c r="C8130" s="7" t="n">
        <v>0</v>
      </c>
      <c r="D8130" s="7" t="n">
        <v>3</v>
      </c>
      <c r="E8130" s="7" t="n">
        <v>0</v>
      </c>
      <c r="F8130" s="7" t="n">
        <v>1</v>
      </c>
      <c r="G8130" s="7" t="n">
        <v>1</v>
      </c>
      <c r="H8130" s="7" t="n">
        <v>1</v>
      </c>
      <c r="I8130" s="7" t="n">
        <v>0</v>
      </c>
      <c r="J8130" s="7" t="n">
        <v>100</v>
      </c>
    </row>
    <row r="8131" spans="1:20">
      <c r="A8131" t="s">
        <v>4</v>
      </c>
      <c r="B8131" s="4" t="s">
        <v>5</v>
      </c>
      <c r="C8131" s="4" t="s">
        <v>12</v>
      </c>
      <c r="D8131" s="4" t="s">
        <v>12</v>
      </c>
    </row>
    <row r="8132" spans="1:20">
      <c r="A8132" t="n">
        <v>70882</v>
      </c>
      <c r="B8132" s="18" t="n">
        <v>77</v>
      </c>
      <c r="C8132" s="7" t="n">
        <v>0</v>
      </c>
      <c r="D8132" s="7" t="n">
        <v>3</v>
      </c>
    </row>
    <row r="8133" spans="1:20">
      <c r="A8133" t="s">
        <v>4</v>
      </c>
      <c r="B8133" s="4" t="s">
        <v>5</v>
      </c>
      <c r="C8133" s="4" t="s">
        <v>12</v>
      </c>
    </row>
    <row r="8134" spans="1:20">
      <c r="A8134" t="n">
        <v>70885</v>
      </c>
      <c r="B8134" s="20" t="n">
        <v>78</v>
      </c>
      <c r="C8134" s="7" t="n">
        <v>255</v>
      </c>
    </row>
    <row r="8135" spans="1:20">
      <c r="A8135" t="s">
        <v>4</v>
      </c>
      <c r="B8135" s="4" t="s">
        <v>5</v>
      </c>
      <c r="C8135" s="4" t="s">
        <v>12</v>
      </c>
      <c r="D8135" s="4" t="s">
        <v>7</v>
      </c>
      <c r="E8135" s="4" t="s">
        <v>7</v>
      </c>
      <c r="F8135" s="4" t="s">
        <v>7</v>
      </c>
      <c r="G8135" s="4" t="s">
        <v>7</v>
      </c>
      <c r="H8135" s="4" t="s">
        <v>7</v>
      </c>
      <c r="I8135" s="4" t="s">
        <v>7</v>
      </c>
      <c r="J8135" s="4" t="s">
        <v>7</v>
      </c>
      <c r="K8135" s="4" t="s">
        <v>7</v>
      </c>
      <c r="L8135" s="4" t="s">
        <v>7</v>
      </c>
      <c r="M8135" s="4" t="s">
        <v>7</v>
      </c>
      <c r="N8135" s="4" t="s">
        <v>14</v>
      </c>
      <c r="O8135" s="4" t="s">
        <v>14</v>
      </c>
      <c r="P8135" s="4" t="s">
        <v>14</v>
      </c>
      <c r="Q8135" s="4" t="s">
        <v>14</v>
      </c>
      <c r="R8135" s="4" t="s">
        <v>12</v>
      </c>
      <c r="S8135" s="4" t="s">
        <v>8</v>
      </c>
      <c r="T8135" s="4" t="s">
        <v>8</v>
      </c>
    </row>
    <row r="8136" spans="1:20">
      <c r="A8136" t="n">
        <v>70887</v>
      </c>
      <c r="B8136" s="16" t="n">
        <v>160</v>
      </c>
      <c r="C8136" s="7" t="n">
        <v>0</v>
      </c>
      <c r="D8136" s="7" t="n">
        <v>0</v>
      </c>
      <c r="E8136" s="7" t="n">
        <v>0</v>
      </c>
      <c r="F8136" s="7" t="n">
        <v>1024</v>
      </c>
      <c r="G8136" s="7" t="n">
        <v>1024</v>
      </c>
      <c r="H8136" s="7" t="n">
        <v>0</v>
      </c>
      <c r="I8136" s="7" t="n">
        <v>0</v>
      </c>
      <c r="J8136" s="7" t="n">
        <v>0</v>
      </c>
      <c r="K8136" s="7" t="n">
        <v>0</v>
      </c>
      <c r="L8136" s="7" t="n">
        <v>1024</v>
      </c>
      <c r="M8136" s="7" t="n">
        <v>1024</v>
      </c>
      <c r="N8136" s="7" t="n">
        <v>1</v>
      </c>
      <c r="O8136" s="7" t="n">
        <v>1</v>
      </c>
      <c r="P8136" s="7" t="n">
        <v>1</v>
      </c>
      <c r="Q8136" s="7" t="n">
        <v>0</v>
      </c>
      <c r="R8136" s="7" t="n">
        <v>1</v>
      </c>
      <c r="S8136" s="7" t="s">
        <v>600</v>
      </c>
      <c r="T8136" s="7" t="s">
        <v>600</v>
      </c>
    </row>
    <row r="8137" spans="1:20">
      <c r="A8137" t="s">
        <v>4</v>
      </c>
      <c r="B8137" s="4" t="s">
        <v>5</v>
      </c>
      <c r="C8137" s="4" t="s">
        <v>12</v>
      </c>
      <c r="D8137" s="4" t="s">
        <v>12</v>
      </c>
      <c r="E8137" s="4" t="s">
        <v>12</v>
      </c>
      <c r="F8137" s="4" t="s">
        <v>14</v>
      </c>
      <c r="G8137" s="4" t="s">
        <v>14</v>
      </c>
      <c r="H8137" s="4" t="s">
        <v>14</v>
      </c>
      <c r="I8137" s="4" t="s">
        <v>14</v>
      </c>
      <c r="J8137" s="4" t="s">
        <v>14</v>
      </c>
    </row>
    <row r="8138" spans="1:20">
      <c r="A8138" t="n">
        <v>70962</v>
      </c>
      <c r="B8138" s="17" t="n">
        <v>76</v>
      </c>
      <c r="C8138" s="7" t="n">
        <v>0</v>
      </c>
      <c r="D8138" s="7" t="n">
        <v>3</v>
      </c>
      <c r="E8138" s="7" t="n">
        <v>0</v>
      </c>
      <c r="F8138" s="7" t="n">
        <v>1</v>
      </c>
      <c r="G8138" s="7" t="n">
        <v>1</v>
      </c>
      <c r="H8138" s="7" t="n">
        <v>1</v>
      </c>
      <c r="I8138" s="7" t="n">
        <v>1</v>
      </c>
      <c r="J8138" s="7" t="n">
        <v>100</v>
      </c>
    </row>
    <row r="8139" spans="1:20">
      <c r="A8139" t="s">
        <v>4</v>
      </c>
      <c r="B8139" s="4" t="s">
        <v>5</v>
      </c>
      <c r="C8139" s="4" t="s">
        <v>12</v>
      </c>
      <c r="D8139" s="4" t="s">
        <v>12</v>
      </c>
    </row>
    <row r="8140" spans="1:20">
      <c r="A8140" t="n">
        <v>70986</v>
      </c>
      <c r="B8140" s="18" t="n">
        <v>77</v>
      </c>
      <c r="C8140" s="7" t="n">
        <v>0</v>
      </c>
      <c r="D8140" s="7" t="n">
        <v>3</v>
      </c>
    </row>
    <row r="8141" spans="1:20">
      <c r="A8141" t="s">
        <v>4</v>
      </c>
      <c r="B8141" s="4" t="s">
        <v>5</v>
      </c>
    </row>
    <row r="8142" spans="1:20">
      <c r="A8142" t="n">
        <v>70989</v>
      </c>
      <c r="B8142" s="19" t="n">
        <v>88</v>
      </c>
    </row>
    <row r="8143" spans="1:20">
      <c r="A8143" t="s">
        <v>4</v>
      </c>
      <c r="B8143" s="4" t="s">
        <v>5</v>
      </c>
      <c r="C8143" s="4" t="s">
        <v>12</v>
      </c>
      <c r="D8143" s="4" t="s">
        <v>12</v>
      </c>
      <c r="E8143" s="4" t="s">
        <v>12</v>
      </c>
      <c r="F8143" s="4" t="s">
        <v>14</v>
      </c>
      <c r="G8143" s="4" t="s">
        <v>14</v>
      </c>
      <c r="H8143" s="4" t="s">
        <v>14</v>
      </c>
      <c r="I8143" s="4" t="s">
        <v>14</v>
      </c>
      <c r="J8143" s="4" t="s">
        <v>14</v>
      </c>
    </row>
    <row r="8144" spans="1:20">
      <c r="A8144" t="n">
        <v>70990</v>
      </c>
      <c r="B8144" s="17" t="n">
        <v>76</v>
      </c>
      <c r="C8144" s="7" t="n">
        <v>0</v>
      </c>
      <c r="D8144" s="7" t="n">
        <v>3</v>
      </c>
      <c r="E8144" s="7" t="n">
        <v>0</v>
      </c>
      <c r="F8144" s="7" t="n">
        <v>1</v>
      </c>
      <c r="G8144" s="7" t="n">
        <v>1</v>
      </c>
      <c r="H8144" s="7" t="n">
        <v>1</v>
      </c>
      <c r="I8144" s="7" t="n">
        <v>0</v>
      </c>
      <c r="J8144" s="7" t="n">
        <v>100</v>
      </c>
    </row>
    <row r="8145" spans="1:20">
      <c r="A8145" t="s">
        <v>4</v>
      </c>
      <c r="B8145" s="4" t="s">
        <v>5</v>
      </c>
      <c r="C8145" s="4" t="s">
        <v>12</v>
      </c>
      <c r="D8145" s="4" t="s">
        <v>12</v>
      </c>
    </row>
    <row r="8146" spans="1:20">
      <c r="A8146" t="n">
        <v>71014</v>
      </c>
      <c r="B8146" s="18" t="n">
        <v>77</v>
      </c>
      <c r="C8146" s="7" t="n">
        <v>0</v>
      </c>
      <c r="D8146" s="7" t="n">
        <v>3</v>
      </c>
    </row>
    <row r="8147" spans="1:20">
      <c r="A8147" t="s">
        <v>4</v>
      </c>
      <c r="B8147" s="4" t="s">
        <v>5</v>
      </c>
      <c r="C8147" s="4" t="s">
        <v>12</v>
      </c>
    </row>
    <row r="8148" spans="1:20">
      <c r="A8148" t="n">
        <v>71017</v>
      </c>
      <c r="B8148" s="20" t="n">
        <v>78</v>
      </c>
      <c r="C8148" s="7" t="n">
        <v>255</v>
      </c>
    </row>
    <row r="8149" spans="1:20">
      <c r="A8149" t="s">
        <v>4</v>
      </c>
      <c r="B8149" s="4" t="s">
        <v>5</v>
      </c>
      <c r="C8149" s="4" t="s">
        <v>12</v>
      </c>
      <c r="D8149" s="4" t="s">
        <v>7</v>
      </c>
      <c r="E8149" s="4" t="s">
        <v>7</v>
      </c>
      <c r="F8149" s="4" t="s">
        <v>7</v>
      </c>
      <c r="G8149" s="4" t="s">
        <v>7</v>
      </c>
      <c r="H8149" s="4" t="s">
        <v>7</v>
      </c>
      <c r="I8149" s="4" t="s">
        <v>7</v>
      </c>
      <c r="J8149" s="4" t="s">
        <v>7</v>
      </c>
      <c r="K8149" s="4" t="s">
        <v>7</v>
      </c>
      <c r="L8149" s="4" t="s">
        <v>7</v>
      </c>
      <c r="M8149" s="4" t="s">
        <v>7</v>
      </c>
      <c r="N8149" s="4" t="s">
        <v>14</v>
      </c>
      <c r="O8149" s="4" t="s">
        <v>14</v>
      </c>
      <c r="P8149" s="4" t="s">
        <v>14</v>
      </c>
      <c r="Q8149" s="4" t="s">
        <v>14</v>
      </c>
      <c r="R8149" s="4" t="s">
        <v>12</v>
      </c>
      <c r="S8149" s="4" t="s">
        <v>8</v>
      </c>
      <c r="T8149" s="4" t="s">
        <v>8</v>
      </c>
    </row>
    <row r="8150" spans="1:20">
      <c r="A8150" t="n">
        <v>71019</v>
      </c>
      <c r="B8150" s="16" t="n">
        <v>160</v>
      </c>
      <c r="C8150" s="7" t="n">
        <v>0</v>
      </c>
      <c r="D8150" s="7" t="n">
        <v>0</v>
      </c>
      <c r="E8150" s="7" t="n">
        <v>0</v>
      </c>
      <c r="F8150" s="7" t="n">
        <v>1024</v>
      </c>
      <c r="G8150" s="7" t="n">
        <v>1024</v>
      </c>
      <c r="H8150" s="7" t="n">
        <v>0</v>
      </c>
      <c r="I8150" s="7" t="n">
        <v>0</v>
      </c>
      <c r="J8150" s="7" t="n">
        <v>0</v>
      </c>
      <c r="K8150" s="7" t="n">
        <v>0</v>
      </c>
      <c r="L8150" s="7" t="n">
        <v>1024</v>
      </c>
      <c r="M8150" s="7" t="n">
        <v>1024</v>
      </c>
      <c r="N8150" s="7" t="n">
        <v>1</v>
      </c>
      <c r="O8150" s="7" t="n">
        <v>1</v>
      </c>
      <c r="P8150" s="7" t="n">
        <v>1</v>
      </c>
      <c r="Q8150" s="7" t="n">
        <v>0</v>
      </c>
      <c r="R8150" s="7" t="n">
        <v>1</v>
      </c>
      <c r="S8150" s="7" t="s">
        <v>601</v>
      </c>
      <c r="T8150" s="7" t="s">
        <v>601</v>
      </c>
    </row>
    <row r="8151" spans="1:20">
      <c r="A8151" t="s">
        <v>4</v>
      </c>
      <c r="B8151" s="4" t="s">
        <v>5</v>
      </c>
      <c r="C8151" s="4" t="s">
        <v>12</v>
      </c>
      <c r="D8151" s="4" t="s">
        <v>12</v>
      </c>
      <c r="E8151" s="4" t="s">
        <v>12</v>
      </c>
      <c r="F8151" s="4" t="s">
        <v>14</v>
      </c>
      <c r="G8151" s="4" t="s">
        <v>14</v>
      </c>
      <c r="H8151" s="4" t="s">
        <v>14</v>
      </c>
      <c r="I8151" s="4" t="s">
        <v>14</v>
      </c>
      <c r="J8151" s="4" t="s">
        <v>14</v>
      </c>
    </row>
    <row r="8152" spans="1:20">
      <c r="A8152" t="n">
        <v>71086</v>
      </c>
      <c r="B8152" s="17" t="n">
        <v>76</v>
      </c>
      <c r="C8152" s="7" t="n">
        <v>0</v>
      </c>
      <c r="D8152" s="7" t="n">
        <v>3</v>
      </c>
      <c r="E8152" s="7" t="n">
        <v>0</v>
      </c>
      <c r="F8152" s="7" t="n">
        <v>1</v>
      </c>
      <c r="G8152" s="7" t="n">
        <v>1</v>
      </c>
      <c r="H8152" s="7" t="n">
        <v>1</v>
      </c>
      <c r="I8152" s="7" t="n">
        <v>1</v>
      </c>
      <c r="J8152" s="7" t="n">
        <v>100</v>
      </c>
    </row>
    <row r="8153" spans="1:20">
      <c r="A8153" t="s">
        <v>4</v>
      </c>
      <c r="B8153" s="4" t="s">
        <v>5</v>
      </c>
      <c r="C8153" s="4" t="s">
        <v>12</v>
      </c>
      <c r="D8153" s="4" t="s">
        <v>12</v>
      </c>
    </row>
    <row r="8154" spans="1:20">
      <c r="A8154" t="n">
        <v>71110</v>
      </c>
      <c r="B8154" s="18" t="n">
        <v>77</v>
      </c>
      <c r="C8154" s="7" t="n">
        <v>0</v>
      </c>
      <c r="D8154" s="7" t="n">
        <v>3</v>
      </c>
    </row>
    <row r="8155" spans="1:20">
      <c r="A8155" t="s">
        <v>4</v>
      </c>
      <c r="B8155" s="4" t="s">
        <v>5</v>
      </c>
    </row>
    <row r="8156" spans="1:20">
      <c r="A8156" t="n">
        <v>71113</v>
      </c>
      <c r="B8156" s="19" t="n">
        <v>88</v>
      </c>
    </row>
    <row r="8157" spans="1:20">
      <c r="A8157" t="s">
        <v>4</v>
      </c>
      <c r="B8157" s="4" t="s">
        <v>5</v>
      </c>
      <c r="C8157" s="4" t="s">
        <v>12</v>
      </c>
      <c r="D8157" s="4" t="s">
        <v>12</v>
      </c>
      <c r="E8157" s="4" t="s">
        <v>12</v>
      </c>
      <c r="F8157" s="4" t="s">
        <v>14</v>
      </c>
      <c r="G8157" s="4" t="s">
        <v>14</v>
      </c>
      <c r="H8157" s="4" t="s">
        <v>14</v>
      </c>
      <c r="I8157" s="4" t="s">
        <v>14</v>
      </c>
      <c r="J8157" s="4" t="s">
        <v>14</v>
      </c>
    </row>
    <row r="8158" spans="1:20">
      <c r="A8158" t="n">
        <v>71114</v>
      </c>
      <c r="B8158" s="17" t="n">
        <v>76</v>
      </c>
      <c r="C8158" s="7" t="n">
        <v>0</v>
      </c>
      <c r="D8158" s="7" t="n">
        <v>3</v>
      </c>
      <c r="E8158" s="7" t="n">
        <v>0</v>
      </c>
      <c r="F8158" s="7" t="n">
        <v>1</v>
      </c>
      <c r="G8158" s="7" t="n">
        <v>1</v>
      </c>
      <c r="H8158" s="7" t="n">
        <v>1</v>
      </c>
      <c r="I8158" s="7" t="n">
        <v>0</v>
      </c>
      <c r="J8158" s="7" t="n">
        <v>100</v>
      </c>
    </row>
    <row r="8159" spans="1:20">
      <c r="A8159" t="s">
        <v>4</v>
      </c>
      <c r="B8159" s="4" t="s">
        <v>5</v>
      </c>
      <c r="C8159" s="4" t="s">
        <v>12</v>
      </c>
      <c r="D8159" s="4" t="s">
        <v>12</v>
      </c>
    </row>
    <row r="8160" spans="1:20">
      <c r="A8160" t="n">
        <v>71138</v>
      </c>
      <c r="B8160" s="18" t="n">
        <v>77</v>
      </c>
      <c r="C8160" s="7" t="n">
        <v>0</v>
      </c>
      <c r="D8160" s="7" t="n">
        <v>3</v>
      </c>
    </row>
    <row r="8161" spans="1:20">
      <c r="A8161" t="s">
        <v>4</v>
      </c>
      <c r="B8161" s="4" t="s">
        <v>5</v>
      </c>
      <c r="C8161" s="4" t="s">
        <v>12</v>
      </c>
    </row>
    <row r="8162" spans="1:20">
      <c r="A8162" t="n">
        <v>71141</v>
      </c>
      <c r="B8162" s="20" t="n">
        <v>78</v>
      </c>
      <c r="C8162" s="7" t="n">
        <v>255</v>
      </c>
    </row>
    <row r="8163" spans="1:20">
      <c r="A8163" t="s">
        <v>4</v>
      </c>
      <c r="B8163" s="4" t="s">
        <v>5</v>
      </c>
      <c r="C8163" s="4" t="s">
        <v>12</v>
      </c>
      <c r="D8163" s="4" t="s">
        <v>7</v>
      </c>
      <c r="E8163" s="4" t="s">
        <v>7</v>
      </c>
      <c r="F8163" s="4" t="s">
        <v>7</v>
      </c>
      <c r="G8163" s="4" t="s">
        <v>7</v>
      </c>
      <c r="H8163" s="4" t="s">
        <v>7</v>
      </c>
      <c r="I8163" s="4" t="s">
        <v>7</v>
      </c>
      <c r="J8163" s="4" t="s">
        <v>7</v>
      </c>
      <c r="K8163" s="4" t="s">
        <v>7</v>
      </c>
      <c r="L8163" s="4" t="s">
        <v>7</v>
      </c>
      <c r="M8163" s="4" t="s">
        <v>7</v>
      </c>
      <c r="N8163" s="4" t="s">
        <v>14</v>
      </c>
      <c r="O8163" s="4" t="s">
        <v>14</v>
      </c>
      <c r="P8163" s="4" t="s">
        <v>14</v>
      </c>
      <c r="Q8163" s="4" t="s">
        <v>14</v>
      </c>
      <c r="R8163" s="4" t="s">
        <v>12</v>
      </c>
      <c r="S8163" s="4" t="s">
        <v>8</v>
      </c>
      <c r="T8163" s="4" t="s">
        <v>8</v>
      </c>
    </row>
    <row r="8164" spans="1:20">
      <c r="A8164" t="n">
        <v>71143</v>
      </c>
      <c r="B8164" s="16" t="n">
        <v>160</v>
      </c>
      <c r="C8164" s="7" t="n">
        <v>0</v>
      </c>
      <c r="D8164" s="7" t="n">
        <v>0</v>
      </c>
      <c r="E8164" s="7" t="n">
        <v>0</v>
      </c>
      <c r="F8164" s="7" t="n">
        <v>1024</v>
      </c>
      <c r="G8164" s="7" t="n">
        <v>1024</v>
      </c>
      <c r="H8164" s="7" t="n">
        <v>0</v>
      </c>
      <c r="I8164" s="7" t="n">
        <v>0</v>
      </c>
      <c r="J8164" s="7" t="n">
        <v>0</v>
      </c>
      <c r="K8164" s="7" t="n">
        <v>0</v>
      </c>
      <c r="L8164" s="7" t="n">
        <v>1024</v>
      </c>
      <c r="M8164" s="7" t="n">
        <v>1024</v>
      </c>
      <c r="N8164" s="7" t="n">
        <v>1</v>
      </c>
      <c r="O8164" s="7" t="n">
        <v>1</v>
      </c>
      <c r="P8164" s="7" t="n">
        <v>1</v>
      </c>
      <c r="Q8164" s="7" t="n">
        <v>0</v>
      </c>
      <c r="R8164" s="7" t="n">
        <v>1</v>
      </c>
      <c r="S8164" s="7" t="s">
        <v>602</v>
      </c>
      <c r="T8164" s="7" t="s">
        <v>602</v>
      </c>
    </row>
    <row r="8165" spans="1:20">
      <c r="A8165" t="s">
        <v>4</v>
      </c>
      <c r="B8165" s="4" t="s">
        <v>5</v>
      </c>
      <c r="C8165" s="4" t="s">
        <v>12</v>
      </c>
      <c r="D8165" s="4" t="s">
        <v>12</v>
      </c>
      <c r="E8165" s="4" t="s">
        <v>12</v>
      </c>
      <c r="F8165" s="4" t="s">
        <v>14</v>
      </c>
      <c r="G8165" s="4" t="s">
        <v>14</v>
      </c>
      <c r="H8165" s="4" t="s">
        <v>14</v>
      </c>
      <c r="I8165" s="4" t="s">
        <v>14</v>
      </c>
      <c r="J8165" s="4" t="s">
        <v>14</v>
      </c>
    </row>
    <row r="8166" spans="1:20">
      <c r="A8166" t="n">
        <v>71218</v>
      </c>
      <c r="B8166" s="17" t="n">
        <v>76</v>
      </c>
      <c r="C8166" s="7" t="n">
        <v>0</v>
      </c>
      <c r="D8166" s="7" t="n">
        <v>3</v>
      </c>
      <c r="E8166" s="7" t="n">
        <v>0</v>
      </c>
      <c r="F8166" s="7" t="n">
        <v>1</v>
      </c>
      <c r="G8166" s="7" t="n">
        <v>1</v>
      </c>
      <c r="H8166" s="7" t="n">
        <v>1</v>
      </c>
      <c r="I8166" s="7" t="n">
        <v>1</v>
      </c>
      <c r="J8166" s="7" t="n">
        <v>100</v>
      </c>
    </row>
    <row r="8167" spans="1:20">
      <c r="A8167" t="s">
        <v>4</v>
      </c>
      <c r="B8167" s="4" t="s">
        <v>5</v>
      </c>
      <c r="C8167" s="4" t="s">
        <v>12</v>
      </c>
      <c r="D8167" s="4" t="s">
        <v>12</v>
      </c>
    </row>
    <row r="8168" spans="1:20">
      <c r="A8168" t="n">
        <v>71242</v>
      </c>
      <c r="B8168" s="18" t="n">
        <v>77</v>
      </c>
      <c r="C8168" s="7" t="n">
        <v>0</v>
      </c>
      <c r="D8168" s="7" t="n">
        <v>3</v>
      </c>
    </row>
    <row r="8169" spans="1:20">
      <c r="A8169" t="s">
        <v>4</v>
      </c>
      <c r="B8169" s="4" t="s">
        <v>5</v>
      </c>
    </row>
    <row r="8170" spans="1:20">
      <c r="A8170" t="n">
        <v>71245</v>
      </c>
      <c r="B8170" s="19" t="n">
        <v>88</v>
      </c>
    </row>
    <row r="8171" spans="1:20">
      <c r="A8171" t="s">
        <v>4</v>
      </c>
      <c r="B8171" s="4" t="s">
        <v>5</v>
      </c>
      <c r="C8171" s="4" t="s">
        <v>12</v>
      </c>
      <c r="D8171" s="4" t="s">
        <v>12</v>
      </c>
      <c r="E8171" s="4" t="s">
        <v>12</v>
      </c>
      <c r="F8171" s="4" t="s">
        <v>14</v>
      </c>
      <c r="G8171" s="4" t="s">
        <v>14</v>
      </c>
      <c r="H8171" s="4" t="s">
        <v>14</v>
      </c>
      <c r="I8171" s="4" t="s">
        <v>14</v>
      </c>
      <c r="J8171" s="4" t="s">
        <v>14</v>
      </c>
    </row>
    <row r="8172" spans="1:20">
      <c r="A8172" t="n">
        <v>71246</v>
      </c>
      <c r="B8172" s="17" t="n">
        <v>76</v>
      </c>
      <c r="C8172" s="7" t="n">
        <v>0</v>
      </c>
      <c r="D8172" s="7" t="n">
        <v>3</v>
      </c>
      <c r="E8172" s="7" t="n">
        <v>0</v>
      </c>
      <c r="F8172" s="7" t="n">
        <v>1</v>
      </c>
      <c r="G8172" s="7" t="n">
        <v>1</v>
      </c>
      <c r="H8172" s="7" t="n">
        <v>1</v>
      </c>
      <c r="I8172" s="7" t="n">
        <v>0</v>
      </c>
      <c r="J8172" s="7" t="n">
        <v>100</v>
      </c>
    </row>
    <row r="8173" spans="1:20">
      <c r="A8173" t="s">
        <v>4</v>
      </c>
      <c r="B8173" s="4" t="s">
        <v>5</v>
      </c>
      <c r="C8173" s="4" t="s">
        <v>12</v>
      </c>
      <c r="D8173" s="4" t="s">
        <v>12</v>
      </c>
    </row>
    <row r="8174" spans="1:20">
      <c r="A8174" t="n">
        <v>71270</v>
      </c>
      <c r="B8174" s="18" t="n">
        <v>77</v>
      </c>
      <c r="C8174" s="7" t="n">
        <v>0</v>
      </c>
      <c r="D8174" s="7" t="n">
        <v>3</v>
      </c>
    </row>
    <row r="8175" spans="1:20">
      <c r="A8175" t="s">
        <v>4</v>
      </c>
      <c r="B8175" s="4" t="s">
        <v>5</v>
      </c>
      <c r="C8175" s="4" t="s">
        <v>12</v>
      </c>
    </row>
    <row r="8176" spans="1:20">
      <c r="A8176" t="n">
        <v>71273</v>
      </c>
      <c r="B8176" s="20" t="n">
        <v>78</v>
      </c>
      <c r="C8176" s="7" t="n">
        <v>255</v>
      </c>
    </row>
    <row r="8177" spans="1:20">
      <c r="A8177" t="s">
        <v>4</v>
      </c>
      <c r="B8177" s="4" t="s">
        <v>5</v>
      </c>
      <c r="C8177" s="4" t="s">
        <v>12</v>
      </c>
      <c r="D8177" s="4" t="s">
        <v>7</v>
      </c>
      <c r="E8177" s="4" t="s">
        <v>7</v>
      </c>
      <c r="F8177" s="4" t="s">
        <v>7</v>
      </c>
      <c r="G8177" s="4" t="s">
        <v>7</v>
      </c>
      <c r="H8177" s="4" t="s">
        <v>7</v>
      </c>
      <c r="I8177" s="4" t="s">
        <v>7</v>
      </c>
      <c r="J8177" s="4" t="s">
        <v>7</v>
      </c>
      <c r="K8177" s="4" t="s">
        <v>7</v>
      </c>
      <c r="L8177" s="4" t="s">
        <v>7</v>
      </c>
      <c r="M8177" s="4" t="s">
        <v>7</v>
      </c>
      <c r="N8177" s="4" t="s">
        <v>14</v>
      </c>
      <c r="O8177" s="4" t="s">
        <v>14</v>
      </c>
      <c r="P8177" s="4" t="s">
        <v>14</v>
      </c>
      <c r="Q8177" s="4" t="s">
        <v>14</v>
      </c>
      <c r="R8177" s="4" t="s">
        <v>12</v>
      </c>
      <c r="S8177" s="4" t="s">
        <v>8</v>
      </c>
      <c r="T8177" s="4" t="s">
        <v>8</v>
      </c>
    </row>
    <row r="8178" spans="1:20">
      <c r="A8178" t="n">
        <v>71275</v>
      </c>
      <c r="B8178" s="16" t="n">
        <v>160</v>
      </c>
      <c r="C8178" s="7" t="n">
        <v>0</v>
      </c>
      <c r="D8178" s="7" t="n">
        <v>0</v>
      </c>
      <c r="E8178" s="7" t="n">
        <v>0</v>
      </c>
      <c r="F8178" s="7" t="n">
        <v>1024</v>
      </c>
      <c r="G8178" s="7" t="n">
        <v>1024</v>
      </c>
      <c r="H8178" s="7" t="n">
        <v>0</v>
      </c>
      <c r="I8178" s="7" t="n">
        <v>0</v>
      </c>
      <c r="J8178" s="7" t="n">
        <v>0</v>
      </c>
      <c r="K8178" s="7" t="n">
        <v>0</v>
      </c>
      <c r="L8178" s="7" t="n">
        <v>1024</v>
      </c>
      <c r="M8178" s="7" t="n">
        <v>1024</v>
      </c>
      <c r="N8178" s="7" t="n">
        <v>1</v>
      </c>
      <c r="O8178" s="7" t="n">
        <v>1</v>
      </c>
      <c r="P8178" s="7" t="n">
        <v>1</v>
      </c>
      <c r="Q8178" s="7" t="n">
        <v>0</v>
      </c>
      <c r="R8178" s="7" t="n">
        <v>1</v>
      </c>
      <c r="S8178" s="7" t="s">
        <v>603</v>
      </c>
      <c r="T8178" s="7" t="s">
        <v>603</v>
      </c>
    </row>
    <row r="8179" spans="1:20">
      <c r="A8179" t="s">
        <v>4</v>
      </c>
      <c r="B8179" s="4" t="s">
        <v>5</v>
      </c>
      <c r="C8179" s="4" t="s">
        <v>12</v>
      </c>
      <c r="D8179" s="4" t="s">
        <v>12</v>
      </c>
      <c r="E8179" s="4" t="s">
        <v>12</v>
      </c>
      <c r="F8179" s="4" t="s">
        <v>14</v>
      </c>
      <c r="G8179" s="4" t="s">
        <v>14</v>
      </c>
      <c r="H8179" s="4" t="s">
        <v>14</v>
      </c>
      <c r="I8179" s="4" t="s">
        <v>14</v>
      </c>
      <c r="J8179" s="4" t="s">
        <v>14</v>
      </c>
    </row>
    <row r="8180" spans="1:20">
      <c r="A8180" t="n">
        <v>71342</v>
      </c>
      <c r="B8180" s="17" t="n">
        <v>76</v>
      </c>
      <c r="C8180" s="7" t="n">
        <v>0</v>
      </c>
      <c r="D8180" s="7" t="n">
        <v>3</v>
      </c>
      <c r="E8180" s="7" t="n">
        <v>0</v>
      </c>
      <c r="F8180" s="7" t="n">
        <v>1</v>
      </c>
      <c r="G8180" s="7" t="n">
        <v>1</v>
      </c>
      <c r="H8180" s="7" t="n">
        <v>1</v>
      </c>
      <c r="I8180" s="7" t="n">
        <v>1</v>
      </c>
      <c r="J8180" s="7" t="n">
        <v>100</v>
      </c>
    </row>
    <row r="8181" spans="1:20">
      <c r="A8181" t="s">
        <v>4</v>
      </c>
      <c r="B8181" s="4" t="s">
        <v>5</v>
      </c>
      <c r="C8181" s="4" t="s">
        <v>12</v>
      </c>
      <c r="D8181" s="4" t="s">
        <v>12</v>
      </c>
    </row>
    <row r="8182" spans="1:20">
      <c r="A8182" t="n">
        <v>71366</v>
      </c>
      <c r="B8182" s="18" t="n">
        <v>77</v>
      </c>
      <c r="C8182" s="7" t="n">
        <v>0</v>
      </c>
      <c r="D8182" s="7" t="n">
        <v>3</v>
      </c>
    </row>
    <row r="8183" spans="1:20">
      <c r="A8183" t="s">
        <v>4</v>
      </c>
      <c r="B8183" s="4" t="s">
        <v>5</v>
      </c>
    </row>
    <row r="8184" spans="1:20">
      <c r="A8184" t="n">
        <v>71369</v>
      </c>
      <c r="B8184" s="19" t="n">
        <v>88</v>
      </c>
    </row>
    <row r="8185" spans="1:20">
      <c r="A8185" t="s">
        <v>4</v>
      </c>
      <c r="B8185" s="4" t="s">
        <v>5</v>
      </c>
      <c r="C8185" s="4" t="s">
        <v>12</v>
      </c>
      <c r="D8185" s="4" t="s">
        <v>12</v>
      </c>
      <c r="E8185" s="4" t="s">
        <v>12</v>
      </c>
      <c r="F8185" s="4" t="s">
        <v>14</v>
      </c>
      <c r="G8185" s="4" t="s">
        <v>14</v>
      </c>
      <c r="H8185" s="4" t="s">
        <v>14</v>
      </c>
      <c r="I8185" s="4" t="s">
        <v>14</v>
      </c>
      <c r="J8185" s="4" t="s">
        <v>14</v>
      </c>
    </row>
    <row r="8186" spans="1:20">
      <c r="A8186" t="n">
        <v>71370</v>
      </c>
      <c r="B8186" s="17" t="n">
        <v>76</v>
      </c>
      <c r="C8186" s="7" t="n">
        <v>0</v>
      </c>
      <c r="D8186" s="7" t="n">
        <v>3</v>
      </c>
      <c r="E8186" s="7" t="n">
        <v>0</v>
      </c>
      <c r="F8186" s="7" t="n">
        <v>1</v>
      </c>
      <c r="G8186" s="7" t="n">
        <v>1</v>
      </c>
      <c r="H8186" s="7" t="n">
        <v>1</v>
      </c>
      <c r="I8186" s="7" t="n">
        <v>0</v>
      </c>
      <c r="J8186" s="7" t="n">
        <v>100</v>
      </c>
    </row>
    <row r="8187" spans="1:20">
      <c r="A8187" t="s">
        <v>4</v>
      </c>
      <c r="B8187" s="4" t="s">
        <v>5</v>
      </c>
      <c r="C8187" s="4" t="s">
        <v>12</v>
      </c>
      <c r="D8187" s="4" t="s">
        <v>12</v>
      </c>
    </row>
    <row r="8188" spans="1:20">
      <c r="A8188" t="n">
        <v>71394</v>
      </c>
      <c r="B8188" s="18" t="n">
        <v>77</v>
      </c>
      <c r="C8188" s="7" t="n">
        <v>0</v>
      </c>
      <c r="D8188" s="7" t="n">
        <v>3</v>
      </c>
    </row>
    <row r="8189" spans="1:20">
      <c r="A8189" t="s">
        <v>4</v>
      </c>
      <c r="B8189" s="4" t="s">
        <v>5</v>
      </c>
      <c r="C8189" s="4" t="s">
        <v>12</v>
      </c>
    </row>
    <row r="8190" spans="1:20">
      <c r="A8190" t="n">
        <v>71397</v>
      </c>
      <c r="B8190" s="20" t="n">
        <v>78</v>
      </c>
      <c r="C8190" s="7" t="n">
        <v>255</v>
      </c>
    </row>
    <row r="8191" spans="1:20">
      <c r="A8191" t="s">
        <v>4</v>
      </c>
      <c r="B8191" s="4" t="s">
        <v>5</v>
      </c>
      <c r="C8191" s="4" t="s">
        <v>12</v>
      </c>
      <c r="D8191" s="4" t="s">
        <v>7</v>
      </c>
      <c r="E8191" s="4" t="s">
        <v>7</v>
      </c>
      <c r="F8191" s="4" t="s">
        <v>7</v>
      </c>
      <c r="G8191" s="4" t="s">
        <v>7</v>
      </c>
      <c r="H8191" s="4" t="s">
        <v>7</v>
      </c>
      <c r="I8191" s="4" t="s">
        <v>7</v>
      </c>
      <c r="J8191" s="4" t="s">
        <v>7</v>
      </c>
      <c r="K8191" s="4" t="s">
        <v>7</v>
      </c>
      <c r="L8191" s="4" t="s">
        <v>7</v>
      </c>
      <c r="M8191" s="4" t="s">
        <v>7</v>
      </c>
      <c r="N8191" s="4" t="s">
        <v>14</v>
      </c>
      <c r="O8191" s="4" t="s">
        <v>14</v>
      </c>
      <c r="P8191" s="4" t="s">
        <v>14</v>
      </c>
      <c r="Q8191" s="4" t="s">
        <v>14</v>
      </c>
      <c r="R8191" s="4" t="s">
        <v>12</v>
      </c>
      <c r="S8191" s="4" t="s">
        <v>8</v>
      </c>
      <c r="T8191" s="4" t="s">
        <v>8</v>
      </c>
    </row>
    <row r="8192" spans="1:20">
      <c r="A8192" t="n">
        <v>71399</v>
      </c>
      <c r="B8192" s="16" t="n">
        <v>160</v>
      </c>
      <c r="C8192" s="7" t="n">
        <v>0</v>
      </c>
      <c r="D8192" s="7" t="n">
        <v>0</v>
      </c>
      <c r="E8192" s="7" t="n">
        <v>0</v>
      </c>
      <c r="F8192" s="7" t="n">
        <v>1024</v>
      </c>
      <c r="G8192" s="7" t="n">
        <v>1024</v>
      </c>
      <c r="H8192" s="7" t="n">
        <v>0</v>
      </c>
      <c r="I8192" s="7" t="n">
        <v>0</v>
      </c>
      <c r="J8192" s="7" t="n">
        <v>0</v>
      </c>
      <c r="K8192" s="7" t="n">
        <v>0</v>
      </c>
      <c r="L8192" s="7" t="n">
        <v>1024</v>
      </c>
      <c r="M8192" s="7" t="n">
        <v>1024</v>
      </c>
      <c r="N8192" s="7" t="n">
        <v>1</v>
      </c>
      <c r="O8192" s="7" t="n">
        <v>1</v>
      </c>
      <c r="P8192" s="7" t="n">
        <v>1</v>
      </c>
      <c r="Q8192" s="7" t="n">
        <v>0</v>
      </c>
      <c r="R8192" s="7" t="n">
        <v>1</v>
      </c>
      <c r="S8192" s="7" t="s">
        <v>604</v>
      </c>
      <c r="T8192" s="7" t="s">
        <v>604</v>
      </c>
    </row>
    <row r="8193" spans="1:20">
      <c r="A8193" t="s">
        <v>4</v>
      </c>
      <c r="B8193" s="4" t="s">
        <v>5</v>
      </c>
      <c r="C8193" s="4" t="s">
        <v>12</v>
      </c>
      <c r="D8193" s="4" t="s">
        <v>12</v>
      </c>
      <c r="E8193" s="4" t="s">
        <v>12</v>
      </c>
      <c r="F8193" s="4" t="s">
        <v>14</v>
      </c>
      <c r="G8193" s="4" t="s">
        <v>14</v>
      </c>
      <c r="H8193" s="4" t="s">
        <v>14</v>
      </c>
      <c r="I8193" s="4" t="s">
        <v>14</v>
      </c>
      <c r="J8193" s="4" t="s">
        <v>14</v>
      </c>
    </row>
    <row r="8194" spans="1:20">
      <c r="A8194" t="n">
        <v>71474</v>
      </c>
      <c r="B8194" s="17" t="n">
        <v>76</v>
      </c>
      <c r="C8194" s="7" t="n">
        <v>0</v>
      </c>
      <c r="D8194" s="7" t="n">
        <v>3</v>
      </c>
      <c r="E8194" s="7" t="n">
        <v>0</v>
      </c>
      <c r="F8194" s="7" t="n">
        <v>1</v>
      </c>
      <c r="G8194" s="7" t="n">
        <v>1</v>
      </c>
      <c r="H8194" s="7" t="n">
        <v>1</v>
      </c>
      <c r="I8194" s="7" t="n">
        <v>1</v>
      </c>
      <c r="J8194" s="7" t="n">
        <v>100</v>
      </c>
    </row>
    <row r="8195" spans="1:20">
      <c r="A8195" t="s">
        <v>4</v>
      </c>
      <c r="B8195" s="4" t="s">
        <v>5</v>
      </c>
      <c r="C8195" s="4" t="s">
        <v>12</v>
      </c>
      <c r="D8195" s="4" t="s">
        <v>12</v>
      </c>
    </row>
    <row r="8196" spans="1:20">
      <c r="A8196" t="n">
        <v>71498</v>
      </c>
      <c r="B8196" s="18" t="n">
        <v>77</v>
      </c>
      <c r="C8196" s="7" t="n">
        <v>0</v>
      </c>
      <c r="D8196" s="7" t="n">
        <v>3</v>
      </c>
    </row>
    <row r="8197" spans="1:20">
      <c r="A8197" t="s">
        <v>4</v>
      </c>
      <c r="B8197" s="4" t="s">
        <v>5</v>
      </c>
    </row>
    <row r="8198" spans="1:20">
      <c r="A8198" t="n">
        <v>71501</v>
      </c>
      <c r="B8198" s="19" t="n">
        <v>88</v>
      </c>
    </row>
    <row r="8199" spans="1:20">
      <c r="A8199" t="s">
        <v>4</v>
      </c>
      <c r="B8199" s="4" t="s">
        <v>5</v>
      </c>
      <c r="C8199" s="4" t="s">
        <v>12</v>
      </c>
      <c r="D8199" s="4" t="s">
        <v>12</v>
      </c>
      <c r="E8199" s="4" t="s">
        <v>12</v>
      </c>
      <c r="F8199" s="4" t="s">
        <v>14</v>
      </c>
      <c r="G8199" s="4" t="s">
        <v>14</v>
      </c>
      <c r="H8199" s="4" t="s">
        <v>14</v>
      </c>
      <c r="I8199" s="4" t="s">
        <v>14</v>
      </c>
      <c r="J8199" s="4" t="s">
        <v>14</v>
      </c>
    </row>
    <row r="8200" spans="1:20">
      <c r="A8200" t="n">
        <v>71502</v>
      </c>
      <c r="B8200" s="17" t="n">
        <v>76</v>
      </c>
      <c r="C8200" s="7" t="n">
        <v>0</v>
      </c>
      <c r="D8200" s="7" t="n">
        <v>3</v>
      </c>
      <c r="E8200" s="7" t="n">
        <v>0</v>
      </c>
      <c r="F8200" s="7" t="n">
        <v>1</v>
      </c>
      <c r="G8200" s="7" t="n">
        <v>1</v>
      </c>
      <c r="H8200" s="7" t="n">
        <v>1</v>
      </c>
      <c r="I8200" s="7" t="n">
        <v>0</v>
      </c>
      <c r="J8200" s="7" t="n">
        <v>100</v>
      </c>
    </row>
    <row r="8201" spans="1:20">
      <c r="A8201" t="s">
        <v>4</v>
      </c>
      <c r="B8201" s="4" t="s">
        <v>5</v>
      </c>
      <c r="C8201" s="4" t="s">
        <v>12</v>
      </c>
      <c r="D8201" s="4" t="s">
        <v>12</v>
      </c>
    </row>
    <row r="8202" spans="1:20">
      <c r="A8202" t="n">
        <v>71526</v>
      </c>
      <c r="B8202" s="18" t="n">
        <v>77</v>
      </c>
      <c r="C8202" s="7" t="n">
        <v>0</v>
      </c>
      <c r="D8202" s="7" t="n">
        <v>3</v>
      </c>
    </row>
    <row r="8203" spans="1:20">
      <c r="A8203" t="s">
        <v>4</v>
      </c>
      <c r="B8203" s="4" t="s">
        <v>5</v>
      </c>
      <c r="C8203" s="4" t="s">
        <v>12</v>
      </c>
    </row>
    <row r="8204" spans="1:20">
      <c r="A8204" t="n">
        <v>71529</v>
      </c>
      <c r="B8204" s="20" t="n">
        <v>78</v>
      </c>
      <c r="C8204" s="7" t="n">
        <v>255</v>
      </c>
    </row>
    <row r="8205" spans="1:20">
      <c r="A8205" t="s">
        <v>4</v>
      </c>
      <c r="B8205" s="4" t="s">
        <v>5</v>
      </c>
      <c r="C8205" s="4" t="s">
        <v>12</v>
      </c>
      <c r="D8205" s="4" t="s">
        <v>7</v>
      </c>
      <c r="E8205" s="4" t="s">
        <v>7</v>
      </c>
      <c r="F8205" s="4" t="s">
        <v>7</v>
      </c>
      <c r="G8205" s="4" t="s">
        <v>7</v>
      </c>
      <c r="H8205" s="4" t="s">
        <v>7</v>
      </c>
      <c r="I8205" s="4" t="s">
        <v>7</v>
      </c>
      <c r="J8205" s="4" t="s">
        <v>7</v>
      </c>
      <c r="K8205" s="4" t="s">
        <v>7</v>
      </c>
      <c r="L8205" s="4" t="s">
        <v>7</v>
      </c>
      <c r="M8205" s="4" t="s">
        <v>7</v>
      </c>
      <c r="N8205" s="4" t="s">
        <v>14</v>
      </c>
      <c r="O8205" s="4" t="s">
        <v>14</v>
      </c>
      <c r="P8205" s="4" t="s">
        <v>14</v>
      </c>
      <c r="Q8205" s="4" t="s">
        <v>14</v>
      </c>
      <c r="R8205" s="4" t="s">
        <v>12</v>
      </c>
      <c r="S8205" s="4" t="s">
        <v>8</v>
      </c>
      <c r="T8205" s="4" t="s">
        <v>8</v>
      </c>
    </row>
    <row r="8206" spans="1:20">
      <c r="A8206" t="n">
        <v>71531</v>
      </c>
      <c r="B8206" s="16" t="n">
        <v>160</v>
      </c>
      <c r="C8206" s="7" t="n">
        <v>0</v>
      </c>
      <c r="D8206" s="7" t="n">
        <v>0</v>
      </c>
      <c r="E8206" s="7" t="n">
        <v>0</v>
      </c>
      <c r="F8206" s="7" t="n">
        <v>1024</v>
      </c>
      <c r="G8206" s="7" t="n">
        <v>1024</v>
      </c>
      <c r="H8206" s="7" t="n">
        <v>0</v>
      </c>
      <c r="I8206" s="7" t="n">
        <v>0</v>
      </c>
      <c r="J8206" s="7" t="n">
        <v>0</v>
      </c>
      <c r="K8206" s="7" t="n">
        <v>0</v>
      </c>
      <c r="L8206" s="7" t="n">
        <v>1024</v>
      </c>
      <c r="M8206" s="7" t="n">
        <v>1024</v>
      </c>
      <c r="N8206" s="7" t="n">
        <v>1</v>
      </c>
      <c r="O8206" s="7" t="n">
        <v>1</v>
      </c>
      <c r="P8206" s="7" t="n">
        <v>1</v>
      </c>
      <c r="Q8206" s="7" t="n">
        <v>0</v>
      </c>
      <c r="R8206" s="7" t="n">
        <v>1</v>
      </c>
      <c r="S8206" s="7" t="s">
        <v>605</v>
      </c>
      <c r="T8206" s="7" t="s">
        <v>605</v>
      </c>
    </row>
    <row r="8207" spans="1:20">
      <c r="A8207" t="s">
        <v>4</v>
      </c>
      <c r="B8207" s="4" t="s">
        <v>5</v>
      </c>
      <c r="C8207" s="4" t="s">
        <v>12</v>
      </c>
      <c r="D8207" s="4" t="s">
        <v>12</v>
      </c>
      <c r="E8207" s="4" t="s">
        <v>12</v>
      </c>
      <c r="F8207" s="4" t="s">
        <v>14</v>
      </c>
      <c r="G8207" s="4" t="s">
        <v>14</v>
      </c>
      <c r="H8207" s="4" t="s">
        <v>14</v>
      </c>
      <c r="I8207" s="4" t="s">
        <v>14</v>
      </c>
      <c r="J8207" s="4" t="s">
        <v>14</v>
      </c>
    </row>
    <row r="8208" spans="1:20">
      <c r="A8208" t="n">
        <v>71606</v>
      </c>
      <c r="B8208" s="17" t="n">
        <v>76</v>
      </c>
      <c r="C8208" s="7" t="n">
        <v>0</v>
      </c>
      <c r="D8208" s="7" t="n">
        <v>3</v>
      </c>
      <c r="E8208" s="7" t="n">
        <v>0</v>
      </c>
      <c r="F8208" s="7" t="n">
        <v>1</v>
      </c>
      <c r="G8208" s="7" t="n">
        <v>1</v>
      </c>
      <c r="H8208" s="7" t="n">
        <v>1</v>
      </c>
      <c r="I8208" s="7" t="n">
        <v>1</v>
      </c>
      <c r="J8208" s="7" t="n">
        <v>100</v>
      </c>
    </row>
    <row r="8209" spans="1:20">
      <c r="A8209" t="s">
        <v>4</v>
      </c>
      <c r="B8209" s="4" t="s">
        <v>5</v>
      </c>
      <c r="C8209" s="4" t="s">
        <v>12</v>
      </c>
      <c r="D8209" s="4" t="s">
        <v>12</v>
      </c>
    </row>
    <row r="8210" spans="1:20">
      <c r="A8210" t="n">
        <v>71630</v>
      </c>
      <c r="B8210" s="18" t="n">
        <v>77</v>
      </c>
      <c r="C8210" s="7" t="n">
        <v>0</v>
      </c>
      <c r="D8210" s="7" t="n">
        <v>3</v>
      </c>
    </row>
    <row r="8211" spans="1:20">
      <c r="A8211" t="s">
        <v>4</v>
      </c>
      <c r="B8211" s="4" t="s">
        <v>5</v>
      </c>
    </row>
    <row r="8212" spans="1:20">
      <c r="A8212" t="n">
        <v>71633</v>
      </c>
      <c r="B8212" s="19" t="n">
        <v>88</v>
      </c>
    </row>
    <row r="8213" spans="1:20">
      <c r="A8213" t="s">
        <v>4</v>
      </c>
      <c r="B8213" s="4" t="s">
        <v>5</v>
      </c>
      <c r="C8213" s="4" t="s">
        <v>12</v>
      </c>
      <c r="D8213" s="4" t="s">
        <v>12</v>
      </c>
      <c r="E8213" s="4" t="s">
        <v>12</v>
      </c>
      <c r="F8213" s="4" t="s">
        <v>14</v>
      </c>
      <c r="G8213" s="4" t="s">
        <v>14</v>
      </c>
      <c r="H8213" s="4" t="s">
        <v>14</v>
      </c>
      <c r="I8213" s="4" t="s">
        <v>14</v>
      </c>
      <c r="J8213" s="4" t="s">
        <v>14</v>
      </c>
    </row>
    <row r="8214" spans="1:20">
      <c r="A8214" t="n">
        <v>71634</v>
      </c>
      <c r="B8214" s="17" t="n">
        <v>76</v>
      </c>
      <c r="C8214" s="7" t="n">
        <v>0</v>
      </c>
      <c r="D8214" s="7" t="n">
        <v>3</v>
      </c>
      <c r="E8214" s="7" t="n">
        <v>0</v>
      </c>
      <c r="F8214" s="7" t="n">
        <v>1</v>
      </c>
      <c r="G8214" s="7" t="n">
        <v>1</v>
      </c>
      <c r="H8214" s="7" t="n">
        <v>1</v>
      </c>
      <c r="I8214" s="7" t="n">
        <v>0</v>
      </c>
      <c r="J8214" s="7" t="n">
        <v>100</v>
      </c>
    </row>
    <row r="8215" spans="1:20">
      <c r="A8215" t="s">
        <v>4</v>
      </c>
      <c r="B8215" s="4" t="s">
        <v>5</v>
      </c>
      <c r="C8215" s="4" t="s">
        <v>12</v>
      </c>
      <c r="D8215" s="4" t="s">
        <v>12</v>
      </c>
    </row>
    <row r="8216" spans="1:20">
      <c r="A8216" t="n">
        <v>71658</v>
      </c>
      <c r="B8216" s="18" t="n">
        <v>77</v>
      </c>
      <c r="C8216" s="7" t="n">
        <v>0</v>
      </c>
      <c r="D8216" s="7" t="n">
        <v>3</v>
      </c>
    </row>
    <row r="8217" spans="1:20">
      <c r="A8217" t="s">
        <v>4</v>
      </c>
      <c r="B8217" s="4" t="s">
        <v>5</v>
      </c>
      <c r="C8217" s="4" t="s">
        <v>12</v>
      </c>
    </row>
    <row r="8218" spans="1:20">
      <c r="A8218" t="n">
        <v>71661</v>
      </c>
      <c r="B8218" s="20" t="n">
        <v>78</v>
      </c>
      <c r="C8218" s="7" t="n">
        <v>255</v>
      </c>
    </row>
    <row r="8219" spans="1:20">
      <c r="A8219" t="s">
        <v>4</v>
      </c>
      <c r="B8219" s="4" t="s">
        <v>5</v>
      </c>
      <c r="C8219" s="4" t="s">
        <v>12</v>
      </c>
      <c r="D8219" s="4" t="s">
        <v>7</v>
      </c>
      <c r="E8219" s="4" t="s">
        <v>7</v>
      </c>
      <c r="F8219" s="4" t="s">
        <v>7</v>
      </c>
      <c r="G8219" s="4" t="s">
        <v>7</v>
      </c>
      <c r="H8219" s="4" t="s">
        <v>7</v>
      </c>
      <c r="I8219" s="4" t="s">
        <v>7</v>
      </c>
      <c r="J8219" s="4" t="s">
        <v>7</v>
      </c>
      <c r="K8219" s="4" t="s">
        <v>7</v>
      </c>
      <c r="L8219" s="4" t="s">
        <v>7</v>
      </c>
      <c r="M8219" s="4" t="s">
        <v>7</v>
      </c>
      <c r="N8219" s="4" t="s">
        <v>14</v>
      </c>
      <c r="O8219" s="4" t="s">
        <v>14</v>
      </c>
      <c r="P8219" s="4" t="s">
        <v>14</v>
      </c>
      <c r="Q8219" s="4" t="s">
        <v>14</v>
      </c>
      <c r="R8219" s="4" t="s">
        <v>12</v>
      </c>
      <c r="S8219" s="4" t="s">
        <v>8</v>
      </c>
      <c r="T8219" s="4" t="s">
        <v>8</v>
      </c>
    </row>
    <row r="8220" spans="1:20">
      <c r="A8220" t="n">
        <v>71663</v>
      </c>
      <c r="B8220" s="16" t="n">
        <v>160</v>
      </c>
      <c r="C8220" s="7" t="n">
        <v>0</v>
      </c>
      <c r="D8220" s="7" t="n">
        <v>0</v>
      </c>
      <c r="E8220" s="7" t="n">
        <v>0</v>
      </c>
      <c r="F8220" s="7" t="n">
        <v>1024</v>
      </c>
      <c r="G8220" s="7" t="n">
        <v>1024</v>
      </c>
      <c r="H8220" s="7" t="n">
        <v>0</v>
      </c>
      <c r="I8220" s="7" t="n">
        <v>0</v>
      </c>
      <c r="J8220" s="7" t="n">
        <v>0</v>
      </c>
      <c r="K8220" s="7" t="n">
        <v>0</v>
      </c>
      <c r="L8220" s="7" t="n">
        <v>1024</v>
      </c>
      <c r="M8220" s="7" t="n">
        <v>1024</v>
      </c>
      <c r="N8220" s="7" t="n">
        <v>1</v>
      </c>
      <c r="O8220" s="7" t="n">
        <v>1</v>
      </c>
      <c r="P8220" s="7" t="n">
        <v>1</v>
      </c>
      <c r="Q8220" s="7" t="n">
        <v>0</v>
      </c>
      <c r="R8220" s="7" t="n">
        <v>1</v>
      </c>
      <c r="S8220" s="7" t="s">
        <v>606</v>
      </c>
      <c r="T8220" s="7" t="s">
        <v>606</v>
      </c>
    </row>
    <row r="8221" spans="1:20">
      <c r="A8221" t="s">
        <v>4</v>
      </c>
      <c r="B8221" s="4" t="s">
        <v>5</v>
      </c>
      <c r="C8221" s="4" t="s">
        <v>12</v>
      </c>
      <c r="D8221" s="4" t="s">
        <v>12</v>
      </c>
      <c r="E8221" s="4" t="s">
        <v>12</v>
      </c>
      <c r="F8221" s="4" t="s">
        <v>14</v>
      </c>
      <c r="G8221" s="4" t="s">
        <v>14</v>
      </c>
      <c r="H8221" s="4" t="s">
        <v>14</v>
      </c>
      <c r="I8221" s="4" t="s">
        <v>14</v>
      </c>
      <c r="J8221" s="4" t="s">
        <v>14</v>
      </c>
    </row>
    <row r="8222" spans="1:20">
      <c r="A8222" t="n">
        <v>71730</v>
      </c>
      <c r="B8222" s="17" t="n">
        <v>76</v>
      </c>
      <c r="C8222" s="7" t="n">
        <v>0</v>
      </c>
      <c r="D8222" s="7" t="n">
        <v>3</v>
      </c>
      <c r="E8222" s="7" t="n">
        <v>0</v>
      </c>
      <c r="F8222" s="7" t="n">
        <v>1</v>
      </c>
      <c r="G8222" s="7" t="n">
        <v>1</v>
      </c>
      <c r="H8222" s="7" t="n">
        <v>1</v>
      </c>
      <c r="I8222" s="7" t="n">
        <v>1</v>
      </c>
      <c r="J8222" s="7" t="n">
        <v>100</v>
      </c>
    </row>
    <row r="8223" spans="1:20">
      <c r="A8223" t="s">
        <v>4</v>
      </c>
      <c r="B8223" s="4" t="s">
        <v>5</v>
      </c>
      <c r="C8223" s="4" t="s">
        <v>12</v>
      </c>
      <c r="D8223" s="4" t="s">
        <v>12</v>
      </c>
    </row>
    <row r="8224" spans="1:20">
      <c r="A8224" t="n">
        <v>71754</v>
      </c>
      <c r="B8224" s="18" t="n">
        <v>77</v>
      </c>
      <c r="C8224" s="7" t="n">
        <v>0</v>
      </c>
      <c r="D8224" s="7" t="n">
        <v>3</v>
      </c>
    </row>
    <row r="8225" spans="1:20">
      <c r="A8225" t="s">
        <v>4</v>
      </c>
      <c r="B8225" s="4" t="s">
        <v>5</v>
      </c>
    </row>
    <row r="8226" spans="1:20">
      <c r="A8226" t="n">
        <v>71757</v>
      </c>
      <c r="B8226" s="19" t="n">
        <v>88</v>
      </c>
    </row>
    <row r="8227" spans="1:20">
      <c r="A8227" t="s">
        <v>4</v>
      </c>
      <c r="B8227" s="4" t="s">
        <v>5</v>
      </c>
      <c r="C8227" s="4" t="s">
        <v>12</v>
      </c>
      <c r="D8227" s="4" t="s">
        <v>12</v>
      </c>
      <c r="E8227" s="4" t="s">
        <v>12</v>
      </c>
      <c r="F8227" s="4" t="s">
        <v>14</v>
      </c>
      <c r="G8227" s="4" t="s">
        <v>14</v>
      </c>
      <c r="H8227" s="4" t="s">
        <v>14</v>
      </c>
      <c r="I8227" s="4" t="s">
        <v>14</v>
      </c>
      <c r="J8227" s="4" t="s">
        <v>14</v>
      </c>
    </row>
    <row r="8228" spans="1:20">
      <c r="A8228" t="n">
        <v>71758</v>
      </c>
      <c r="B8228" s="17" t="n">
        <v>76</v>
      </c>
      <c r="C8228" s="7" t="n">
        <v>0</v>
      </c>
      <c r="D8228" s="7" t="n">
        <v>3</v>
      </c>
      <c r="E8228" s="7" t="n">
        <v>0</v>
      </c>
      <c r="F8228" s="7" t="n">
        <v>1</v>
      </c>
      <c r="G8228" s="7" t="n">
        <v>1</v>
      </c>
      <c r="H8228" s="7" t="n">
        <v>1</v>
      </c>
      <c r="I8228" s="7" t="n">
        <v>0</v>
      </c>
      <c r="J8228" s="7" t="n">
        <v>100</v>
      </c>
    </row>
    <row r="8229" spans="1:20">
      <c r="A8229" t="s">
        <v>4</v>
      </c>
      <c r="B8229" s="4" t="s">
        <v>5</v>
      </c>
      <c r="C8229" s="4" t="s">
        <v>12</v>
      </c>
      <c r="D8229" s="4" t="s">
        <v>12</v>
      </c>
    </row>
    <row r="8230" spans="1:20">
      <c r="A8230" t="n">
        <v>71782</v>
      </c>
      <c r="B8230" s="18" t="n">
        <v>77</v>
      </c>
      <c r="C8230" s="7" t="n">
        <v>0</v>
      </c>
      <c r="D8230" s="7" t="n">
        <v>3</v>
      </c>
    </row>
    <row r="8231" spans="1:20">
      <c r="A8231" t="s">
        <v>4</v>
      </c>
      <c r="B8231" s="4" t="s">
        <v>5</v>
      </c>
      <c r="C8231" s="4" t="s">
        <v>12</v>
      </c>
    </row>
    <row r="8232" spans="1:20">
      <c r="A8232" t="n">
        <v>71785</v>
      </c>
      <c r="B8232" s="20" t="n">
        <v>78</v>
      </c>
      <c r="C8232" s="7" t="n">
        <v>255</v>
      </c>
    </row>
    <row r="8233" spans="1:20">
      <c r="A8233" t="s">
        <v>4</v>
      </c>
      <c r="B8233" s="4" t="s">
        <v>5</v>
      </c>
      <c r="C8233" s="4" t="s">
        <v>12</v>
      </c>
      <c r="D8233" s="4" t="s">
        <v>7</v>
      </c>
      <c r="E8233" s="4" t="s">
        <v>7</v>
      </c>
      <c r="F8233" s="4" t="s">
        <v>7</v>
      </c>
      <c r="G8233" s="4" t="s">
        <v>7</v>
      </c>
      <c r="H8233" s="4" t="s">
        <v>7</v>
      </c>
      <c r="I8233" s="4" t="s">
        <v>7</v>
      </c>
      <c r="J8233" s="4" t="s">
        <v>7</v>
      </c>
      <c r="K8233" s="4" t="s">
        <v>7</v>
      </c>
      <c r="L8233" s="4" t="s">
        <v>7</v>
      </c>
      <c r="M8233" s="4" t="s">
        <v>7</v>
      </c>
      <c r="N8233" s="4" t="s">
        <v>14</v>
      </c>
      <c r="O8233" s="4" t="s">
        <v>14</v>
      </c>
      <c r="P8233" s="4" t="s">
        <v>14</v>
      </c>
      <c r="Q8233" s="4" t="s">
        <v>14</v>
      </c>
      <c r="R8233" s="4" t="s">
        <v>12</v>
      </c>
      <c r="S8233" s="4" t="s">
        <v>8</v>
      </c>
      <c r="T8233" s="4" t="s">
        <v>8</v>
      </c>
    </row>
    <row r="8234" spans="1:20">
      <c r="A8234" t="n">
        <v>71787</v>
      </c>
      <c r="B8234" s="16" t="n">
        <v>160</v>
      </c>
      <c r="C8234" s="7" t="n">
        <v>0</v>
      </c>
      <c r="D8234" s="7" t="n">
        <v>0</v>
      </c>
      <c r="E8234" s="7" t="n">
        <v>0</v>
      </c>
      <c r="F8234" s="7" t="n">
        <v>1024</v>
      </c>
      <c r="G8234" s="7" t="n">
        <v>1024</v>
      </c>
      <c r="H8234" s="7" t="n">
        <v>0</v>
      </c>
      <c r="I8234" s="7" t="n">
        <v>0</v>
      </c>
      <c r="J8234" s="7" t="n">
        <v>0</v>
      </c>
      <c r="K8234" s="7" t="n">
        <v>0</v>
      </c>
      <c r="L8234" s="7" t="n">
        <v>1024</v>
      </c>
      <c r="M8234" s="7" t="n">
        <v>1024</v>
      </c>
      <c r="N8234" s="7" t="n">
        <v>1</v>
      </c>
      <c r="O8234" s="7" t="n">
        <v>1</v>
      </c>
      <c r="P8234" s="7" t="n">
        <v>1</v>
      </c>
      <c r="Q8234" s="7" t="n">
        <v>0</v>
      </c>
      <c r="R8234" s="7" t="n">
        <v>1</v>
      </c>
      <c r="S8234" s="7" t="s">
        <v>607</v>
      </c>
      <c r="T8234" s="7" t="s">
        <v>607</v>
      </c>
    </row>
    <row r="8235" spans="1:20">
      <c r="A8235" t="s">
        <v>4</v>
      </c>
      <c r="B8235" s="4" t="s">
        <v>5</v>
      </c>
      <c r="C8235" s="4" t="s">
        <v>12</v>
      </c>
      <c r="D8235" s="4" t="s">
        <v>12</v>
      </c>
      <c r="E8235" s="4" t="s">
        <v>12</v>
      </c>
      <c r="F8235" s="4" t="s">
        <v>14</v>
      </c>
      <c r="G8235" s="4" t="s">
        <v>14</v>
      </c>
      <c r="H8235" s="4" t="s">
        <v>14</v>
      </c>
      <c r="I8235" s="4" t="s">
        <v>14</v>
      </c>
      <c r="J8235" s="4" t="s">
        <v>14</v>
      </c>
    </row>
    <row r="8236" spans="1:20">
      <c r="A8236" t="n">
        <v>71862</v>
      </c>
      <c r="B8236" s="17" t="n">
        <v>76</v>
      </c>
      <c r="C8236" s="7" t="n">
        <v>0</v>
      </c>
      <c r="D8236" s="7" t="n">
        <v>3</v>
      </c>
      <c r="E8236" s="7" t="n">
        <v>0</v>
      </c>
      <c r="F8236" s="7" t="n">
        <v>1</v>
      </c>
      <c r="G8236" s="7" t="n">
        <v>1</v>
      </c>
      <c r="H8236" s="7" t="n">
        <v>1</v>
      </c>
      <c r="I8236" s="7" t="n">
        <v>1</v>
      </c>
      <c r="J8236" s="7" t="n">
        <v>100</v>
      </c>
    </row>
    <row r="8237" spans="1:20">
      <c r="A8237" t="s">
        <v>4</v>
      </c>
      <c r="B8237" s="4" t="s">
        <v>5</v>
      </c>
      <c r="C8237" s="4" t="s">
        <v>12</v>
      </c>
      <c r="D8237" s="4" t="s">
        <v>12</v>
      </c>
    </row>
    <row r="8238" spans="1:20">
      <c r="A8238" t="n">
        <v>71886</v>
      </c>
      <c r="B8238" s="18" t="n">
        <v>77</v>
      </c>
      <c r="C8238" s="7" t="n">
        <v>0</v>
      </c>
      <c r="D8238" s="7" t="n">
        <v>3</v>
      </c>
    </row>
    <row r="8239" spans="1:20">
      <c r="A8239" t="s">
        <v>4</v>
      </c>
      <c r="B8239" s="4" t="s">
        <v>5</v>
      </c>
    </row>
    <row r="8240" spans="1:20">
      <c r="A8240" t="n">
        <v>71889</v>
      </c>
      <c r="B8240" s="19" t="n">
        <v>88</v>
      </c>
    </row>
    <row r="8241" spans="1:20">
      <c r="A8241" t="s">
        <v>4</v>
      </c>
      <c r="B8241" s="4" t="s">
        <v>5</v>
      </c>
      <c r="C8241" s="4" t="s">
        <v>12</v>
      </c>
      <c r="D8241" s="4" t="s">
        <v>12</v>
      </c>
      <c r="E8241" s="4" t="s">
        <v>12</v>
      </c>
      <c r="F8241" s="4" t="s">
        <v>14</v>
      </c>
      <c r="G8241" s="4" t="s">
        <v>14</v>
      </c>
      <c r="H8241" s="4" t="s">
        <v>14</v>
      </c>
      <c r="I8241" s="4" t="s">
        <v>14</v>
      </c>
      <c r="J8241" s="4" t="s">
        <v>14</v>
      </c>
    </row>
    <row r="8242" spans="1:20">
      <c r="A8242" t="n">
        <v>71890</v>
      </c>
      <c r="B8242" s="17" t="n">
        <v>76</v>
      </c>
      <c r="C8242" s="7" t="n">
        <v>0</v>
      </c>
      <c r="D8242" s="7" t="n">
        <v>3</v>
      </c>
      <c r="E8242" s="7" t="n">
        <v>0</v>
      </c>
      <c r="F8242" s="7" t="n">
        <v>1</v>
      </c>
      <c r="G8242" s="7" t="n">
        <v>1</v>
      </c>
      <c r="H8242" s="7" t="n">
        <v>1</v>
      </c>
      <c r="I8242" s="7" t="n">
        <v>0</v>
      </c>
      <c r="J8242" s="7" t="n">
        <v>100</v>
      </c>
    </row>
    <row r="8243" spans="1:20">
      <c r="A8243" t="s">
        <v>4</v>
      </c>
      <c r="B8243" s="4" t="s">
        <v>5</v>
      </c>
      <c r="C8243" s="4" t="s">
        <v>12</v>
      </c>
      <c r="D8243" s="4" t="s">
        <v>12</v>
      </c>
    </row>
    <row r="8244" spans="1:20">
      <c r="A8244" t="n">
        <v>71914</v>
      </c>
      <c r="B8244" s="18" t="n">
        <v>77</v>
      </c>
      <c r="C8244" s="7" t="n">
        <v>0</v>
      </c>
      <c r="D8244" s="7" t="n">
        <v>3</v>
      </c>
    </row>
    <row r="8245" spans="1:20">
      <c r="A8245" t="s">
        <v>4</v>
      </c>
      <c r="B8245" s="4" t="s">
        <v>5</v>
      </c>
      <c r="C8245" s="4" t="s">
        <v>12</v>
      </c>
    </row>
    <row r="8246" spans="1:20">
      <c r="A8246" t="n">
        <v>71917</v>
      </c>
      <c r="B8246" s="20" t="n">
        <v>78</v>
      </c>
      <c r="C8246" s="7" t="n">
        <v>255</v>
      </c>
    </row>
    <row r="8247" spans="1:20">
      <c r="A8247" t="s">
        <v>4</v>
      </c>
      <c r="B8247" s="4" t="s">
        <v>5</v>
      </c>
      <c r="C8247" s="4" t="s">
        <v>12</v>
      </c>
      <c r="D8247" s="4" t="s">
        <v>7</v>
      </c>
      <c r="E8247" s="4" t="s">
        <v>7</v>
      </c>
      <c r="F8247" s="4" t="s">
        <v>7</v>
      </c>
      <c r="G8247" s="4" t="s">
        <v>7</v>
      </c>
      <c r="H8247" s="4" t="s">
        <v>7</v>
      </c>
      <c r="I8247" s="4" t="s">
        <v>7</v>
      </c>
      <c r="J8247" s="4" t="s">
        <v>7</v>
      </c>
      <c r="K8247" s="4" t="s">
        <v>7</v>
      </c>
      <c r="L8247" s="4" t="s">
        <v>7</v>
      </c>
      <c r="M8247" s="4" t="s">
        <v>7</v>
      </c>
      <c r="N8247" s="4" t="s">
        <v>14</v>
      </c>
      <c r="O8247" s="4" t="s">
        <v>14</v>
      </c>
      <c r="P8247" s="4" t="s">
        <v>14</v>
      </c>
      <c r="Q8247" s="4" t="s">
        <v>14</v>
      </c>
      <c r="R8247" s="4" t="s">
        <v>12</v>
      </c>
      <c r="S8247" s="4" t="s">
        <v>8</v>
      </c>
      <c r="T8247" s="4" t="s">
        <v>8</v>
      </c>
    </row>
    <row r="8248" spans="1:20">
      <c r="A8248" t="n">
        <v>71919</v>
      </c>
      <c r="B8248" s="16" t="n">
        <v>160</v>
      </c>
      <c r="C8248" s="7" t="n">
        <v>0</v>
      </c>
      <c r="D8248" s="7" t="n">
        <v>0</v>
      </c>
      <c r="E8248" s="7" t="n">
        <v>0</v>
      </c>
      <c r="F8248" s="7" t="n">
        <v>1024</v>
      </c>
      <c r="G8248" s="7" t="n">
        <v>1024</v>
      </c>
      <c r="H8248" s="7" t="n">
        <v>0</v>
      </c>
      <c r="I8248" s="7" t="n">
        <v>0</v>
      </c>
      <c r="J8248" s="7" t="n">
        <v>0</v>
      </c>
      <c r="K8248" s="7" t="n">
        <v>0</v>
      </c>
      <c r="L8248" s="7" t="n">
        <v>1024</v>
      </c>
      <c r="M8248" s="7" t="n">
        <v>1024</v>
      </c>
      <c r="N8248" s="7" t="n">
        <v>1</v>
      </c>
      <c r="O8248" s="7" t="n">
        <v>1</v>
      </c>
      <c r="P8248" s="7" t="n">
        <v>1</v>
      </c>
      <c r="Q8248" s="7" t="n">
        <v>0</v>
      </c>
      <c r="R8248" s="7" t="n">
        <v>1</v>
      </c>
      <c r="S8248" s="7" t="s">
        <v>608</v>
      </c>
      <c r="T8248" s="7" t="s">
        <v>608</v>
      </c>
    </row>
    <row r="8249" spans="1:20">
      <c r="A8249" t="s">
        <v>4</v>
      </c>
      <c r="B8249" s="4" t="s">
        <v>5</v>
      </c>
      <c r="C8249" s="4" t="s">
        <v>12</v>
      </c>
      <c r="D8249" s="4" t="s">
        <v>12</v>
      </c>
      <c r="E8249" s="4" t="s">
        <v>12</v>
      </c>
      <c r="F8249" s="4" t="s">
        <v>14</v>
      </c>
      <c r="G8249" s="4" t="s">
        <v>14</v>
      </c>
      <c r="H8249" s="4" t="s">
        <v>14</v>
      </c>
      <c r="I8249" s="4" t="s">
        <v>14</v>
      </c>
      <c r="J8249" s="4" t="s">
        <v>14</v>
      </c>
    </row>
    <row r="8250" spans="1:20">
      <c r="A8250" t="n">
        <v>71986</v>
      </c>
      <c r="B8250" s="17" t="n">
        <v>76</v>
      </c>
      <c r="C8250" s="7" t="n">
        <v>0</v>
      </c>
      <c r="D8250" s="7" t="n">
        <v>3</v>
      </c>
      <c r="E8250" s="7" t="n">
        <v>0</v>
      </c>
      <c r="F8250" s="7" t="n">
        <v>1</v>
      </c>
      <c r="G8250" s="7" t="n">
        <v>1</v>
      </c>
      <c r="H8250" s="7" t="n">
        <v>1</v>
      </c>
      <c r="I8250" s="7" t="n">
        <v>1</v>
      </c>
      <c r="J8250" s="7" t="n">
        <v>100</v>
      </c>
    </row>
    <row r="8251" spans="1:20">
      <c r="A8251" t="s">
        <v>4</v>
      </c>
      <c r="B8251" s="4" t="s">
        <v>5</v>
      </c>
      <c r="C8251" s="4" t="s">
        <v>12</v>
      </c>
      <c r="D8251" s="4" t="s">
        <v>12</v>
      </c>
    </row>
    <row r="8252" spans="1:20">
      <c r="A8252" t="n">
        <v>72010</v>
      </c>
      <c r="B8252" s="18" t="n">
        <v>77</v>
      </c>
      <c r="C8252" s="7" t="n">
        <v>0</v>
      </c>
      <c r="D8252" s="7" t="n">
        <v>3</v>
      </c>
    </row>
    <row r="8253" spans="1:20">
      <c r="A8253" t="s">
        <v>4</v>
      </c>
      <c r="B8253" s="4" t="s">
        <v>5</v>
      </c>
    </row>
    <row r="8254" spans="1:20">
      <c r="A8254" t="n">
        <v>72013</v>
      </c>
      <c r="B8254" s="19" t="n">
        <v>88</v>
      </c>
    </row>
    <row r="8255" spans="1:20">
      <c r="A8255" t="s">
        <v>4</v>
      </c>
      <c r="B8255" s="4" t="s">
        <v>5</v>
      </c>
      <c r="C8255" s="4" t="s">
        <v>12</v>
      </c>
      <c r="D8255" s="4" t="s">
        <v>12</v>
      </c>
      <c r="E8255" s="4" t="s">
        <v>12</v>
      </c>
      <c r="F8255" s="4" t="s">
        <v>14</v>
      </c>
      <c r="G8255" s="4" t="s">
        <v>14</v>
      </c>
      <c r="H8255" s="4" t="s">
        <v>14</v>
      </c>
      <c r="I8255" s="4" t="s">
        <v>14</v>
      </c>
      <c r="J8255" s="4" t="s">
        <v>14</v>
      </c>
    </row>
    <row r="8256" spans="1:20">
      <c r="A8256" t="n">
        <v>72014</v>
      </c>
      <c r="B8256" s="17" t="n">
        <v>76</v>
      </c>
      <c r="C8256" s="7" t="n">
        <v>0</v>
      </c>
      <c r="D8256" s="7" t="n">
        <v>3</v>
      </c>
      <c r="E8256" s="7" t="n">
        <v>0</v>
      </c>
      <c r="F8256" s="7" t="n">
        <v>1</v>
      </c>
      <c r="G8256" s="7" t="n">
        <v>1</v>
      </c>
      <c r="H8256" s="7" t="n">
        <v>1</v>
      </c>
      <c r="I8256" s="7" t="n">
        <v>0</v>
      </c>
      <c r="J8256" s="7" t="n">
        <v>100</v>
      </c>
    </row>
    <row r="8257" spans="1:20">
      <c r="A8257" t="s">
        <v>4</v>
      </c>
      <c r="B8257" s="4" t="s">
        <v>5</v>
      </c>
      <c r="C8257" s="4" t="s">
        <v>12</v>
      </c>
      <c r="D8257" s="4" t="s">
        <v>12</v>
      </c>
    </row>
    <row r="8258" spans="1:20">
      <c r="A8258" t="n">
        <v>72038</v>
      </c>
      <c r="B8258" s="18" t="n">
        <v>77</v>
      </c>
      <c r="C8258" s="7" t="n">
        <v>0</v>
      </c>
      <c r="D8258" s="7" t="n">
        <v>3</v>
      </c>
    </row>
    <row r="8259" spans="1:20">
      <c r="A8259" t="s">
        <v>4</v>
      </c>
      <c r="B8259" s="4" t="s">
        <v>5</v>
      </c>
      <c r="C8259" s="4" t="s">
        <v>12</v>
      </c>
    </row>
    <row r="8260" spans="1:20">
      <c r="A8260" t="n">
        <v>72041</v>
      </c>
      <c r="B8260" s="20" t="n">
        <v>78</v>
      </c>
      <c r="C8260" s="7" t="n">
        <v>255</v>
      </c>
    </row>
    <row r="8261" spans="1:20">
      <c r="A8261" t="s">
        <v>4</v>
      </c>
      <c r="B8261" s="4" t="s">
        <v>5</v>
      </c>
      <c r="C8261" s="4" t="s">
        <v>12</v>
      </c>
      <c r="D8261" s="4" t="s">
        <v>7</v>
      </c>
      <c r="E8261" s="4" t="s">
        <v>7</v>
      </c>
      <c r="F8261" s="4" t="s">
        <v>7</v>
      </c>
      <c r="G8261" s="4" t="s">
        <v>7</v>
      </c>
      <c r="H8261" s="4" t="s">
        <v>7</v>
      </c>
      <c r="I8261" s="4" t="s">
        <v>7</v>
      </c>
      <c r="J8261" s="4" t="s">
        <v>7</v>
      </c>
      <c r="K8261" s="4" t="s">
        <v>7</v>
      </c>
      <c r="L8261" s="4" t="s">
        <v>7</v>
      </c>
      <c r="M8261" s="4" t="s">
        <v>7</v>
      </c>
      <c r="N8261" s="4" t="s">
        <v>14</v>
      </c>
      <c r="O8261" s="4" t="s">
        <v>14</v>
      </c>
      <c r="P8261" s="4" t="s">
        <v>14</v>
      </c>
      <c r="Q8261" s="4" t="s">
        <v>14</v>
      </c>
      <c r="R8261" s="4" t="s">
        <v>12</v>
      </c>
      <c r="S8261" s="4" t="s">
        <v>8</v>
      </c>
      <c r="T8261" s="4" t="s">
        <v>8</v>
      </c>
    </row>
    <row r="8262" spans="1:20">
      <c r="A8262" t="n">
        <v>72043</v>
      </c>
      <c r="B8262" s="16" t="n">
        <v>160</v>
      </c>
      <c r="C8262" s="7" t="n">
        <v>0</v>
      </c>
      <c r="D8262" s="7" t="n">
        <v>0</v>
      </c>
      <c r="E8262" s="7" t="n">
        <v>0</v>
      </c>
      <c r="F8262" s="7" t="n">
        <v>1024</v>
      </c>
      <c r="G8262" s="7" t="n">
        <v>1024</v>
      </c>
      <c r="H8262" s="7" t="n">
        <v>0</v>
      </c>
      <c r="I8262" s="7" t="n">
        <v>0</v>
      </c>
      <c r="J8262" s="7" t="n">
        <v>0</v>
      </c>
      <c r="K8262" s="7" t="n">
        <v>0</v>
      </c>
      <c r="L8262" s="7" t="n">
        <v>1024</v>
      </c>
      <c r="M8262" s="7" t="n">
        <v>1024</v>
      </c>
      <c r="N8262" s="7" t="n">
        <v>1</v>
      </c>
      <c r="O8262" s="7" t="n">
        <v>1</v>
      </c>
      <c r="P8262" s="7" t="n">
        <v>1</v>
      </c>
      <c r="Q8262" s="7" t="n">
        <v>0</v>
      </c>
      <c r="R8262" s="7" t="n">
        <v>1</v>
      </c>
      <c r="S8262" s="7" t="s">
        <v>609</v>
      </c>
      <c r="T8262" s="7" t="s">
        <v>609</v>
      </c>
    </row>
    <row r="8263" spans="1:20">
      <c r="A8263" t="s">
        <v>4</v>
      </c>
      <c r="B8263" s="4" t="s">
        <v>5</v>
      </c>
      <c r="C8263" s="4" t="s">
        <v>12</v>
      </c>
      <c r="D8263" s="4" t="s">
        <v>12</v>
      </c>
      <c r="E8263" s="4" t="s">
        <v>12</v>
      </c>
      <c r="F8263" s="4" t="s">
        <v>14</v>
      </c>
      <c r="G8263" s="4" t="s">
        <v>14</v>
      </c>
      <c r="H8263" s="4" t="s">
        <v>14</v>
      </c>
      <c r="I8263" s="4" t="s">
        <v>14</v>
      </c>
      <c r="J8263" s="4" t="s">
        <v>14</v>
      </c>
    </row>
    <row r="8264" spans="1:20">
      <c r="A8264" t="n">
        <v>72110</v>
      </c>
      <c r="B8264" s="17" t="n">
        <v>76</v>
      </c>
      <c r="C8264" s="7" t="n">
        <v>0</v>
      </c>
      <c r="D8264" s="7" t="n">
        <v>3</v>
      </c>
      <c r="E8264" s="7" t="n">
        <v>0</v>
      </c>
      <c r="F8264" s="7" t="n">
        <v>1</v>
      </c>
      <c r="G8264" s="7" t="n">
        <v>1</v>
      </c>
      <c r="H8264" s="7" t="n">
        <v>1</v>
      </c>
      <c r="I8264" s="7" t="n">
        <v>1</v>
      </c>
      <c r="J8264" s="7" t="n">
        <v>100</v>
      </c>
    </row>
    <row r="8265" spans="1:20">
      <c r="A8265" t="s">
        <v>4</v>
      </c>
      <c r="B8265" s="4" t="s">
        <v>5</v>
      </c>
      <c r="C8265" s="4" t="s">
        <v>12</v>
      </c>
      <c r="D8265" s="4" t="s">
        <v>12</v>
      </c>
    </row>
    <row r="8266" spans="1:20">
      <c r="A8266" t="n">
        <v>72134</v>
      </c>
      <c r="B8266" s="18" t="n">
        <v>77</v>
      </c>
      <c r="C8266" s="7" t="n">
        <v>0</v>
      </c>
      <c r="D8266" s="7" t="n">
        <v>3</v>
      </c>
    </row>
    <row r="8267" spans="1:20">
      <c r="A8267" t="s">
        <v>4</v>
      </c>
      <c r="B8267" s="4" t="s">
        <v>5</v>
      </c>
    </row>
    <row r="8268" spans="1:20">
      <c r="A8268" t="n">
        <v>72137</v>
      </c>
      <c r="B8268" s="19" t="n">
        <v>88</v>
      </c>
    </row>
    <row r="8269" spans="1:20">
      <c r="A8269" t="s">
        <v>4</v>
      </c>
      <c r="B8269" s="4" t="s">
        <v>5</v>
      </c>
      <c r="C8269" s="4" t="s">
        <v>12</v>
      </c>
      <c r="D8269" s="4" t="s">
        <v>12</v>
      </c>
      <c r="E8269" s="4" t="s">
        <v>12</v>
      </c>
      <c r="F8269" s="4" t="s">
        <v>14</v>
      </c>
      <c r="G8269" s="4" t="s">
        <v>14</v>
      </c>
      <c r="H8269" s="4" t="s">
        <v>14</v>
      </c>
      <c r="I8269" s="4" t="s">
        <v>14</v>
      </c>
      <c r="J8269" s="4" t="s">
        <v>14</v>
      </c>
    </row>
    <row r="8270" spans="1:20">
      <c r="A8270" t="n">
        <v>72138</v>
      </c>
      <c r="B8270" s="17" t="n">
        <v>76</v>
      </c>
      <c r="C8270" s="7" t="n">
        <v>0</v>
      </c>
      <c r="D8270" s="7" t="n">
        <v>3</v>
      </c>
      <c r="E8270" s="7" t="n">
        <v>0</v>
      </c>
      <c r="F8270" s="7" t="n">
        <v>1</v>
      </c>
      <c r="G8270" s="7" t="n">
        <v>1</v>
      </c>
      <c r="H8270" s="7" t="n">
        <v>1</v>
      </c>
      <c r="I8270" s="7" t="n">
        <v>0</v>
      </c>
      <c r="J8270" s="7" t="n">
        <v>100</v>
      </c>
    </row>
    <row r="8271" spans="1:20">
      <c r="A8271" t="s">
        <v>4</v>
      </c>
      <c r="B8271" s="4" t="s">
        <v>5</v>
      </c>
      <c r="C8271" s="4" t="s">
        <v>12</v>
      </c>
      <c r="D8271" s="4" t="s">
        <v>12</v>
      </c>
    </row>
    <row r="8272" spans="1:20">
      <c r="A8272" t="n">
        <v>72162</v>
      </c>
      <c r="B8272" s="18" t="n">
        <v>77</v>
      </c>
      <c r="C8272" s="7" t="n">
        <v>0</v>
      </c>
      <c r="D8272" s="7" t="n">
        <v>3</v>
      </c>
    </row>
    <row r="8273" spans="1:20">
      <c r="A8273" t="s">
        <v>4</v>
      </c>
      <c r="B8273" s="4" t="s">
        <v>5</v>
      </c>
      <c r="C8273" s="4" t="s">
        <v>12</v>
      </c>
    </row>
    <row r="8274" spans="1:20">
      <c r="A8274" t="n">
        <v>72165</v>
      </c>
      <c r="B8274" s="20" t="n">
        <v>78</v>
      </c>
      <c r="C8274" s="7" t="n">
        <v>255</v>
      </c>
    </row>
    <row r="8275" spans="1:20">
      <c r="A8275" t="s">
        <v>4</v>
      </c>
      <c r="B8275" s="4" t="s">
        <v>5</v>
      </c>
      <c r="C8275" s="4" t="s">
        <v>12</v>
      </c>
      <c r="D8275" s="4" t="s">
        <v>7</v>
      </c>
      <c r="E8275" s="4" t="s">
        <v>7</v>
      </c>
      <c r="F8275" s="4" t="s">
        <v>7</v>
      </c>
      <c r="G8275" s="4" t="s">
        <v>7</v>
      </c>
      <c r="H8275" s="4" t="s">
        <v>7</v>
      </c>
      <c r="I8275" s="4" t="s">
        <v>7</v>
      </c>
      <c r="J8275" s="4" t="s">
        <v>7</v>
      </c>
      <c r="K8275" s="4" t="s">
        <v>7</v>
      </c>
      <c r="L8275" s="4" t="s">
        <v>7</v>
      </c>
      <c r="M8275" s="4" t="s">
        <v>7</v>
      </c>
      <c r="N8275" s="4" t="s">
        <v>14</v>
      </c>
      <c r="O8275" s="4" t="s">
        <v>14</v>
      </c>
      <c r="P8275" s="4" t="s">
        <v>14</v>
      </c>
      <c r="Q8275" s="4" t="s">
        <v>14</v>
      </c>
      <c r="R8275" s="4" t="s">
        <v>12</v>
      </c>
      <c r="S8275" s="4" t="s">
        <v>8</v>
      </c>
      <c r="T8275" s="4" t="s">
        <v>8</v>
      </c>
    </row>
    <row r="8276" spans="1:20">
      <c r="A8276" t="n">
        <v>72167</v>
      </c>
      <c r="B8276" s="16" t="n">
        <v>160</v>
      </c>
      <c r="C8276" s="7" t="n">
        <v>0</v>
      </c>
      <c r="D8276" s="7" t="n">
        <v>0</v>
      </c>
      <c r="E8276" s="7" t="n">
        <v>0</v>
      </c>
      <c r="F8276" s="7" t="n">
        <v>1024</v>
      </c>
      <c r="G8276" s="7" t="n">
        <v>1024</v>
      </c>
      <c r="H8276" s="7" t="n">
        <v>0</v>
      </c>
      <c r="I8276" s="7" t="n">
        <v>0</v>
      </c>
      <c r="J8276" s="7" t="n">
        <v>0</v>
      </c>
      <c r="K8276" s="7" t="n">
        <v>0</v>
      </c>
      <c r="L8276" s="7" t="n">
        <v>1024</v>
      </c>
      <c r="M8276" s="7" t="n">
        <v>1024</v>
      </c>
      <c r="N8276" s="7" t="n">
        <v>1</v>
      </c>
      <c r="O8276" s="7" t="n">
        <v>1</v>
      </c>
      <c r="P8276" s="7" t="n">
        <v>1</v>
      </c>
      <c r="Q8276" s="7" t="n">
        <v>0</v>
      </c>
      <c r="R8276" s="7" t="n">
        <v>1</v>
      </c>
      <c r="S8276" s="7" t="s">
        <v>610</v>
      </c>
      <c r="T8276" s="7" t="s">
        <v>610</v>
      </c>
    </row>
    <row r="8277" spans="1:20">
      <c r="A8277" t="s">
        <v>4</v>
      </c>
      <c r="B8277" s="4" t="s">
        <v>5</v>
      </c>
      <c r="C8277" s="4" t="s">
        <v>12</v>
      </c>
      <c r="D8277" s="4" t="s">
        <v>12</v>
      </c>
      <c r="E8277" s="4" t="s">
        <v>12</v>
      </c>
      <c r="F8277" s="4" t="s">
        <v>14</v>
      </c>
      <c r="G8277" s="4" t="s">
        <v>14</v>
      </c>
      <c r="H8277" s="4" t="s">
        <v>14</v>
      </c>
      <c r="I8277" s="4" t="s">
        <v>14</v>
      </c>
      <c r="J8277" s="4" t="s">
        <v>14</v>
      </c>
    </row>
    <row r="8278" spans="1:20">
      <c r="A8278" t="n">
        <v>72242</v>
      </c>
      <c r="B8278" s="17" t="n">
        <v>76</v>
      </c>
      <c r="C8278" s="7" t="n">
        <v>0</v>
      </c>
      <c r="D8278" s="7" t="n">
        <v>3</v>
      </c>
      <c r="E8278" s="7" t="n">
        <v>0</v>
      </c>
      <c r="F8278" s="7" t="n">
        <v>1</v>
      </c>
      <c r="G8278" s="7" t="n">
        <v>1</v>
      </c>
      <c r="H8278" s="7" t="n">
        <v>1</v>
      </c>
      <c r="I8278" s="7" t="n">
        <v>1</v>
      </c>
      <c r="J8278" s="7" t="n">
        <v>100</v>
      </c>
    </row>
    <row r="8279" spans="1:20">
      <c r="A8279" t="s">
        <v>4</v>
      </c>
      <c r="B8279" s="4" t="s">
        <v>5</v>
      </c>
      <c r="C8279" s="4" t="s">
        <v>12</v>
      </c>
      <c r="D8279" s="4" t="s">
        <v>12</v>
      </c>
    </row>
    <row r="8280" spans="1:20">
      <c r="A8280" t="n">
        <v>72266</v>
      </c>
      <c r="B8280" s="18" t="n">
        <v>77</v>
      </c>
      <c r="C8280" s="7" t="n">
        <v>0</v>
      </c>
      <c r="D8280" s="7" t="n">
        <v>3</v>
      </c>
    </row>
    <row r="8281" spans="1:20">
      <c r="A8281" t="s">
        <v>4</v>
      </c>
      <c r="B8281" s="4" t="s">
        <v>5</v>
      </c>
    </row>
    <row r="8282" spans="1:20">
      <c r="A8282" t="n">
        <v>72269</v>
      </c>
      <c r="B8282" s="19" t="n">
        <v>88</v>
      </c>
    </row>
    <row r="8283" spans="1:20">
      <c r="A8283" t="s">
        <v>4</v>
      </c>
      <c r="B8283" s="4" t="s">
        <v>5</v>
      </c>
      <c r="C8283" s="4" t="s">
        <v>12</v>
      </c>
      <c r="D8283" s="4" t="s">
        <v>12</v>
      </c>
      <c r="E8283" s="4" t="s">
        <v>12</v>
      </c>
      <c r="F8283" s="4" t="s">
        <v>14</v>
      </c>
      <c r="G8283" s="4" t="s">
        <v>14</v>
      </c>
      <c r="H8283" s="4" t="s">
        <v>14</v>
      </c>
      <c r="I8283" s="4" t="s">
        <v>14</v>
      </c>
      <c r="J8283" s="4" t="s">
        <v>14</v>
      </c>
    </row>
    <row r="8284" spans="1:20">
      <c r="A8284" t="n">
        <v>72270</v>
      </c>
      <c r="B8284" s="17" t="n">
        <v>76</v>
      </c>
      <c r="C8284" s="7" t="n">
        <v>0</v>
      </c>
      <c r="D8284" s="7" t="n">
        <v>3</v>
      </c>
      <c r="E8284" s="7" t="n">
        <v>0</v>
      </c>
      <c r="F8284" s="7" t="n">
        <v>1</v>
      </c>
      <c r="G8284" s="7" t="n">
        <v>1</v>
      </c>
      <c r="H8284" s="7" t="n">
        <v>1</v>
      </c>
      <c r="I8284" s="7" t="n">
        <v>0</v>
      </c>
      <c r="J8284" s="7" t="n">
        <v>100</v>
      </c>
    </row>
    <row r="8285" spans="1:20">
      <c r="A8285" t="s">
        <v>4</v>
      </c>
      <c r="B8285" s="4" t="s">
        <v>5</v>
      </c>
      <c r="C8285" s="4" t="s">
        <v>12</v>
      </c>
      <c r="D8285" s="4" t="s">
        <v>12</v>
      </c>
    </row>
    <row r="8286" spans="1:20">
      <c r="A8286" t="n">
        <v>72294</v>
      </c>
      <c r="B8286" s="18" t="n">
        <v>77</v>
      </c>
      <c r="C8286" s="7" t="n">
        <v>0</v>
      </c>
      <c r="D8286" s="7" t="n">
        <v>3</v>
      </c>
    </row>
    <row r="8287" spans="1:20">
      <c r="A8287" t="s">
        <v>4</v>
      </c>
      <c r="B8287" s="4" t="s">
        <v>5</v>
      </c>
      <c r="C8287" s="4" t="s">
        <v>12</v>
      </c>
    </row>
    <row r="8288" spans="1:20">
      <c r="A8288" t="n">
        <v>72297</v>
      </c>
      <c r="B8288" s="20" t="n">
        <v>78</v>
      </c>
      <c r="C8288" s="7" t="n">
        <v>255</v>
      </c>
    </row>
    <row r="8289" spans="1:20">
      <c r="A8289" t="s">
        <v>4</v>
      </c>
      <c r="B8289" s="4" t="s">
        <v>5</v>
      </c>
      <c r="C8289" s="4" t="s">
        <v>12</v>
      </c>
      <c r="D8289" s="4" t="s">
        <v>7</v>
      </c>
      <c r="E8289" s="4" t="s">
        <v>7</v>
      </c>
      <c r="F8289" s="4" t="s">
        <v>7</v>
      </c>
      <c r="G8289" s="4" t="s">
        <v>7</v>
      </c>
      <c r="H8289" s="4" t="s">
        <v>7</v>
      </c>
      <c r="I8289" s="4" t="s">
        <v>7</v>
      </c>
      <c r="J8289" s="4" t="s">
        <v>7</v>
      </c>
      <c r="K8289" s="4" t="s">
        <v>7</v>
      </c>
      <c r="L8289" s="4" t="s">
        <v>7</v>
      </c>
      <c r="M8289" s="4" t="s">
        <v>7</v>
      </c>
      <c r="N8289" s="4" t="s">
        <v>14</v>
      </c>
      <c r="O8289" s="4" t="s">
        <v>14</v>
      </c>
      <c r="P8289" s="4" t="s">
        <v>14</v>
      </c>
      <c r="Q8289" s="4" t="s">
        <v>14</v>
      </c>
      <c r="R8289" s="4" t="s">
        <v>12</v>
      </c>
      <c r="S8289" s="4" t="s">
        <v>8</v>
      </c>
      <c r="T8289" s="4" t="s">
        <v>8</v>
      </c>
    </row>
    <row r="8290" spans="1:20">
      <c r="A8290" t="n">
        <v>72299</v>
      </c>
      <c r="B8290" s="16" t="n">
        <v>160</v>
      </c>
      <c r="C8290" s="7" t="n">
        <v>0</v>
      </c>
      <c r="D8290" s="7" t="n">
        <v>0</v>
      </c>
      <c r="E8290" s="7" t="n">
        <v>0</v>
      </c>
      <c r="F8290" s="7" t="n">
        <v>1024</v>
      </c>
      <c r="G8290" s="7" t="n">
        <v>1024</v>
      </c>
      <c r="H8290" s="7" t="n">
        <v>0</v>
      </c>
      <c r="I8290" s="7" t="n">
        <v>0</v>
      </c>
      <c r="J8290" s="7" t="n">
        <v>0</v>
      </c>
      <c r="K8290" s="7" t="n">
        <v>0</v>
      </c>
      <c r="L8290" s="7" t="n">
        <v>1024</v>
      </c>
      <c r="M8290" s="7" t="n">
        <v>1024</v>
      </c>
      <c r="N8290" s="7" t="n">
        <v>1</v>
      </c>
      <c r="O8290" s="7" t="n">
        <v>1</v>
      </c>
      <c r="P8290" s="7" t="n">
        <v>1</v>
      </c>
      <c r="Q8290" s="7" t="n">
        <v>0</v>
      </c>
      <c r="R8290" s="7" t="n">
        <v>1</v>
      </c>
      <c r="S8290" s="7" t="s">
        <v>611</v>
      </c>
      <c r="T8290" s="7" t="s">
        <v>611</v>
      </c>
    </row>
    <row r="8291" spans="1:20">
      <c r="A8291" t="s">
        <v>4</v>
      </c>
      <c r="B8291" s="4" t="s">
        <v>5</v>
      </c>
      <c r="C8291" s="4" t="s">
        <v>12</v>
      </c>
      <c r="D8291" s="4" t="s">
        <v>12</v>
      </c>
      <c r="E8291" s="4" t="s">
        <v>12</v>
      </c>
      <c r="F8291" s="4" t="s">
        <v>14</v>
      </c>
      <c r="G8291" s="4" t="s">
        <v>14</v>
      </c>
      <c r="H8291" s="4" t="s">
        <v>14</v>
      </c>
      <c r="I8291" s="4" t="s">
        <v>14</v>
      </c>
      <c r="J8291" s="4" t="s">
        <v>14</v>
      </c>
    </row>
    <row r="8292" spans="1:20">
      <c r="A8292" t="n">
        <v>72374</v>
      </c>
      <c r="B8292" s="17" t="n">
        <v>76</v>
      </c>
      <c r="C8292" s="7" t="n">
        <v>0</v>
      </c>
      <c r="D8292" s="7" t="n">
        <v>3</v>
      </c>
      <c r="E8292" s="7" t="n">
        <v>0</v>
      </c>
      <c r="F8292" s="7" t="n">
        <v>1</v>
      </c>
      <c r="G8292" s="7" t="n">
        <v>1</v>
      </c>
      <c r="H8292" s="7" t="n">
        <v>1</v>
      </c>
      <c r="I8292" s="7" t="n">
        <v>1</v>
      </c>
      <c r="J8292" s="7" t="n">
        <v>100</v>
      </c>
    </row>
    <row r="8293" spans="1:20">
      <c r="A8293" t="s">
        <v>4</v>
      </c>
      <c r="B8293" s="4" t="s">
        <v>5</v>
      </c>
      <c r="C8293" s="4" t="s">
        <v>12</v>
      </c>
      <c r="D8293" s="4" t="s">
        <v>12</v>
      </c>
    </row>
    <row r="8294" spans="1:20">
      <c r="A8294" t="n">
        <v>72398</v>
      </c>
      <c r="B8294" s="18" t="n">
        <v>77</v>
      </c>
      <c r="C8294" s="7" t="n">
        <v>0</v>
      </c>
      <c r="D8294" s="7" t="n">
        <v>3</v>
      </c>
    </row>
    <row r="8295" spans="1:20">
      <c r="A8295" t="s">
        <v>4</v>
      </c>
      <c r="B8295" s="4" t="s">
        <v>5</v>
      </c>
    </row>
    <row r="8296" spans="1:20">
      <c r="A8296" t="n">
        <v>72401</v>
      </c>
      <c r="B8296" s="19" t="n">
        <v>88</v>
      </c>
    </row>
    <row r="8297" spans="1:20">
      <c r="A8297" t="s">
        <v>4</v>
      </c>
      <c r="B8297" s="4" t="s">
        <v>5</v>
      </c>
      <c r="C8297" s="4" t="s">
        <v>12</v>
      </c>
      <c r="D8297" s="4" t="s">
        <v>12</v>
      </c>
      <c r="E8297" s="4" t="s">
        <v>12</v>
      </c>
      <c r="F8297" s="4" t="s">
        <v>14</v>
      </c>
      <c r="G8297" s="4" t="s">
        <v>14</v>
      </c>
      <c r="H8297" s="4" t="s">
        <v>14</v>
      </c>
      <c r="I8297" s="4" t="s">
        <v>14</v>
      </c>
      <c r="J8297" s="4" t="s">
        <v>14</v>
      </c>
    </row>
    <row r="8298" spans="1:20">
      <c r="A8298" t="n">
        <v>72402</v>
      </c>
      <c r="B8298" s="17" t="n">
        <v>76</v>
      </c>
      <c r="C8298" s="7" t="n">
        <v>0</v>
      </c>
      <c r="D8298" s="7" t="n">
        <v>3</v>
      </c>
      <c r="E8298" s="7" t="n">
        <v>0</v>
      </c>
      <c r="F8298" s="7" t="n">
        <v>1</v>
      </c>
      <c r="G8298" s="7" t="n">
        <v>1</v>
      </c>
      <c r="H8298" s="7" t="n">
        <v>1</v>
      </c>
      <c r="I8298" s="7" t="n">
        <v>0</v>
      </c>
      <c r="J8298" s="7" t="n">
        <v>100</v>
      </c>
    </row>
    <row r="8299" spans="1:20">
      <c r="A8299" t="s">
        <v>4</v>
      </c>
      <c r="B8299" s="4" t="s">
        <v>5</v>
      </c>
      <c r="C8299" s="4" t="s">
        <v>12</v>
      </c>
      <c r="D8299" s="4" t="s">
        <v>12</v>
      </c>
    </row>
    <row r="8300" spans="1:20">
      <c r="A8300" t="n">
        <v>72426</v>
      </c>
      <c r="B8300" s="18" t="n">
        <v>77</v>
      </c>
      <c r="C8300" s="7" t="n">
        <v>0</v>
      </c>
      <c r="D8300" s="7" t="n">
        <v>3</v>
      </c>
    </row>
    <row r="8301" spans="1:20">
      <c r="A8301" t="s">
        <v>4</v>
      </c>
      <c r="B8301" s="4" t="s">
        <v>5</v>
      </c>
      <c r="C8301" s="4" t="s">
        <v>12</v>
      </c>
    </row>
    <row r="8302" spans="1:20">
      <c r="A8302" t="n">
        <v>72429</v>
      </c>
      <c r="B8302" s="20" t="n">
        <v>78</v>
      </c>
      <c r="C8302" s="7" t="n">
        <v>255</v>
      </c>
    </row>
    <row r="8303" spans="1:20">
      <c r="A8303" t="s">
        <v>4</v>
      </c>
      <c r="B8303" s="4" t="s">
        <v>5</v>
      </c>
      <c r="C8303" s="4" t="s">
        <v>12</v>
      </c>
      <c r="D8303" s="4" t="s">
        <v>7</v>
      </c>
      <c r="E8303" s="4" t="s">
        <v>7</v>
      </c>
      <c r="F8303" s="4" t="s">
        <v>7</v>
      </c>
      <c r="G8303" s="4" t="s">
        <v>7</v>
      </c>
      <c r="H8303" s="4" t="s">
        <v>7</v>
      </c>
      <c r="I8303" s="4" t="s">
        <v>7</v>
      </c>
      <c r="J8303" s="4" t="s">
        <v>7</v>
      </c>
      <c r="K8303" s="4" t="s">
        <v>7</v>
      </c>
      <c r="L8303" s="4" t="s">
        <v>7</v>
      </c>
      <c r="M8303" s="4" t="s">
        <v>7</v>
      </c>
      <c r="N8303" s="4" t="s">
        <v>14</v>
      </c>
      <c r="O8303" s="4" t="s">
        <v>14</v>
      </c>
      <c r="P8303" s="4" t="s">
        <v>14</v>
      </c>
      <c r="Q8303" s="4" t="s">
        <v>14</v>
      </c>
      <c r="R8303" s="4" t="s">
        <v>12</v>
      </c>
      <c r="S8303" s="4" t="s">
        <v>8</v>
      </c>
      <c r="T8303" s="4" t="s">
        <v>8</v>
      </c>
    </row>
    <row r="8304" spans="1:20">
      <c r="A8304" t="n">
        <v>72431</v>
      </c>
      <c r="B8304" s="16" t="n">
        <v>160</v>
      </c>
      <c r="C8304" s="7" t="n">
        <v>0</v>
      </c>
      <c r="D8304" s="7" t="n">
        <v>0</v>
      </c>
      <c r="E8304" s="7" t="n">
        <v>0</v>
      </c>
      <c r="F8304" s="7" t="n">
        <v>1024</v>
      </c>
      <c r="G8304" s="7" t="n">
        <v>1024</v>
      </c>
      <c r="H8304" s="7" t="n">
        <v>0</v>
      </c>
      <c r="I8304" s="7" t="n">
        <v>0</v>
      </c>
      <c r="J8304" s="7" t="n">
        <v>0</v>
      </c>
      <c r="K8304" s="7" t="n">
        <v>0</v>
      </c>
      <c r="L8304" s="7" t="n">
        <v>1024</v>
      </c>
      <c r="M8304" s="7" t="n">
        <v>1024</v>
      </c>
      <c r="N8304" s="7" t="n">
        <v>1</v>
      </c>
      <c r="O8304" s="7" t="n">
        <v>1</v>
      </c>
      <c r="P8304" s="7" t="n">
        <v>1</v>
      </c>
      <c r="Q8304" s="7" t="n">
        <v>0</v>
      </c>
      <c r="R8304" s="7" t="n">
        <v>1</v>
      </c>
      <c r="S8304" s="7" t="s">
        <v>612</v>
      </c>
      <c r="T8304" s="7" t="s">
        <v>612</v>
      </c>
    </row>
    <row r="8305" spans="1:20">
      <c r="A8305" t="s">
        <v>4</v>
      </c>
      <c r="B8305" s="4" t="s">
        <v>5</v>
      </c>
      <c r="C8305" s="4" t="s">
        <v>12</v>
      </c>
      <c r="D8305" s="4" t="s">
        <v>12</v>
      </c>
      <c r="E8305" s="4" t="s">
        <v>12</v>
      </c>
      <c r="F8305" s="4" t="s">
        <v>14</v>
      </c>
      <c r="G8305" s="4" t="s">
        <v>14</v>
      </c>
      <c r="H8305" s="4" t="s">
        <v>14</v>
      </c>
      <c r="I8305" s="4" t="s">
        <v>14</v>
      </c>
      <c r="J8305" s="4" t="s">
        <v>14</v>
      </c>
    </row>
    <row r="8306" spans="1:20">
      <c r="A8306" t="n">
        <v>72498</v>
      </c>
      <c r="B8306" s="17" t="n">
        <v>76</v>
      </c>
      <c r="C8306" s="7" t="n">
        <v>0</v>
      </c>
      <c r="D8306" s="7" t="n">
        <v>3</v>
      </c>
      <c r="E8306" s="7" t="n">
        <v>0</v>
      </c>
      <c r="F8306" s="7" t="n">
        <v>1</v>
      </c>
      <c r="G8306" s="7" t="n">
        <v>1</v>
      </c>
      <c r="H8306" s="7" t="n">
        <v>1</v>
      </c>
      <c r="I8306" s="7" t="n">
        <v>1</v>
      </c>
      <c r="J8306" s="7" t="n">
        <v>100</v>
      </c>
    </row>
    <row r="8307" spans="1:20">
      <c r="A8307" t="s">
        <v>4</v>
      </c>
      <c r="B8307" s="4" t="s">
        <v>5</v>
      </c>
      <c r="C8307" s="4" t="s">
        <v>12</v>
      </c>
      <c r="D8307" s="4" t="s">
        <v>12</v>
      </c>
    </row>
    <row r="8308" spans="1:20">
      <c r="A8308" t="n">
        <v>72522</v>
      </c>
      <c r="B8308" s="18" t="n">
        <v>77</v>
      </c>
      <c r="C8308" s="7" t="n">
        <v>0</v>
      </c>
      <c r="D8308" s="7" t="n">
        <v>3</v>
      </c>
    </row>
    <row r="8309" spans="1:20">
      <c r="A8309" t="s">
        <v>4</v>
      </c>
      <c r="B8309" s="4" t="s">
        <v>5</v>
      </c>
    </row>
    <row r="8310" spans="1:20">
      <c r="A8310" t="n">
        <v>72525</v>
      </c>
      <c r="B8310" s="19" t="n">
        <v>88</v>
      </c>
    </row>
    <row r="8311" spans="1:20">
      <c r="A8311" t="s">
        <v>4</v>
      </c>
      <c r="B8311" s="4" t="s">
        <v>5</v>
      </c>
      <c r="C8311" s="4" t="s">
        <v>12</v>
      </c>
      <c r="D8311" s="4" t="s">
        <v>12</v>
      </c>
      <c r="E8311" s="4" t="s">
        <v>12</v>
      </c>
      <c r="F8311" s="4" t="s">
        <v>14</v>
      </c>
      <c r="G8311" s="4" t="s">
        <v>14</v>
      </c>
      <c r="H8311" s="4" t="s">
        <v>14</v>
      </c>
      <c r="I8311" s="4" t="s">
        <v>14</v>
      </c>
      <c r="J8311" s="4" t="s">
        <v>14</v>
      </c>
    </row>
    <row r="8312" spans="1:20">
      <c r="A8312" t="n">
        <v>72526</v>
      </c>
      <c r="B8312" s="17" t="n">
        <v>76</v>
      </c>
      <c r="C8312" s="7" t="n">
        <v>0</v>
      </c>
      <c r="D8312" s="7" t="n">
        <v>3</v>
      </c>
      <c r="E8312" s="7" t="n">
        <v>0</v>
      </c>
      <c r="F8312" s="7" t="n">
        <v>1</v>
      </c>
      <c r="G8312" s="7" t="n">
        <v>1</v>
      </c>
      <c r="H8312" s="7" t="n">
        <v>1</v>
      </c>
      <c r="I8312" s="7" t="n">
        <v>0</v>
      </c>
      <c r="J8312" s="7" t="n">
        <v>100</v>
      </c>
    </row>
    <row r="8313" spans="1:20">
      <c r="A8313" t="s">
        <v>4</v>
      </c>
      <c r="B8313" s="4" t="s">
        <v>5</v>
      </c>
      <c r="C8313" s="4" t="s">
        <v>12</v>
      </c>
      <c r="D8313" s="4" t="s">
        <v>12</v>
      </c>
    </row>
    <row r="8314" spans="1:20">
      <c r="A8314" t="n">
        <v>72550</v>
      </c>
      <c r="B8314" s="18" t="n">
        <v>77</v>
      </c>
      <c r="C8314" s="7" t="n">
        <v>0</v>
      </c>
      <c r="D8314" s="7" t="n">
        <v>3</v>
      </c>
    </row>
    <row r="8315" spans="1:20">
      <c r="A8315" t="s">
        <v>4</v>
      </c>
      <c r="B8315" s="4" t="s">
        <v>5</v>
      </c>
      <c r="C8315" s="4" t="s">
        <v>12</v>
      </c>
    </row>
    <row r="8316" spans="1:20">
      <c r="A8316" t="n">
        <v>72553</v>
      </c>
      <c r="B8316" s="20" t="n">
        <v>78</v>
      </c>
      <c r="C8316" s="7" t="n">
        <v>255</v>
      </c>
    </row>
    <row r="8317" spans="1:20">
      <c r="A8317" t="s">
        <v>4</v>
      </c>
      <c r="B8317" s="4" t="s">
        <v>5</v>
      </c>
      <c r="C8317" s="4" t="s">
        <v>12</v>
      </c>
      <c r="D8317" s="4" t="s">
        <v>7</v>
      </c>
      <c r="E8317" s="4" t="s">
        <v>7</v>
      </c>
      <c r="F8317" s="4" t="s">
        <v>7</v>
      </c>
      <c r="G8317" s="4" t="s">
        <v>7</v>
      </c>
      <c r="H8317" s="4" t="s">
        <v>7</v>
      </c>
      <c r="I8317" s="4" t="s">
        <v>7</v>
      </c>
      <c r="J8317" s="4" t="s">
        <v>7</v>
      </c>
      <c r="K8317" s="4" t="s">
        <v>7</v>
      </c>
      <c r="L8317" s="4" t="s">
        <v>7</v>
      </c>
      <c r="M8317" s="4" t="s">
        <v>7</v>
      </c>
      <c r="N8317" s="4" t="s">
        <v>14</v>
      </c>
      <c r="O8317" s="4" t="s">
        <v>14</v>
      </c>
      <c r="P8317" s="4" t="s">
        <v>14</v>
      </c>
      <c r="Q8317" s="4" t="s">
        <v>14</v>
      </c>
      <c r="R8317" s="4" t="s">
        <v>12</v>
      </c>
      <c r="S8317" s="4" t="s">
        <v>8</v>
      </c>
      <c r="T8317" s="4" t="s">
        <v>8</v>
      </c>
    </row>
    <row r="8318" spans="1:20">
      <c r="A8318" t="n">
        <v>72555</v>
      </c>
      <c r="B8318" s="16" t="n">
        <v>160</v>
      </c>
      <c r="C8318" s="7" t="n">
        <v>0</v>
      </c>
      <c r="D8318" s="7" t="n">
        <v>0</v>
      </c>
      <c r="E8318" s="7" t="n">
        <v>0</v>
      </c>
      <c r="F8318" s="7" t="n">
        <v>1024</v>
      </c>
      <c r="G8318" s="7" t="n">
        <v>1024</v>
      </c>
      <c r="H8318" s="7" t="n">
        <v>0</v>
      </c>
      <c r="I8318" s="7" t="n">
        <v>0</v>
      </c>
      <c r="J8318" s="7" t="n">
        <v>0</v>
      </c>
      <c r="K8318" s="7" t="n">
        <v>0</v>
      </c>
      <c r="L8318" s="7" t="n">
        <v>1024</v>
      </c>
      <c r="M8318" s="7" t="n">
        <v>1024</v>
      </c>
      <c r="N8318" s="7" t="n">
        <v>1</v>
      </c>
      <c r="O8318" s="7" t="n">
        <v>1</v>
      </c>
      <c r="P8318" s="7" t="n">
        <v>1</v>
      </c>
      <c r="Q8318" s="7" t="n">
        <v>0</v>
      </c>
      <c r="R8318" s="7" t="n">
        <v>1</v>
      </c>
      <c r="S8318" s="7" t="s">
        <v>613</v>
      </c>
      <c r="T8318" s="7" t="s">
        <v>613</v>
      </c>
    </row>
    <row r="8319" spans="1:20">
      <c r="A8319" t="s">
        <v>4</v>
      </c>
      <c r="B8319" s="4" t="s">
        <v>5</v>
      </c>
      <c r="C8319" s="4" t="s">
        <v>12</v>
      </c>
      <c r="D8319" s="4" t="s">
        <v>12</v>
      </c>
      <c r="E8319" s="4" t="s">
        <v>12</v>
      </c>
      <c r="F8319" s="4" t="s">
        <v>14</v>
      </c>
      <c r="G8319" s="4" t="s">
        <v>14</v>
      </c>
      <c r="H8319" s="4" t="s">
        <v>14</v>
      </c>
      <c r="I8319" s="4" t="s">
        <v>14</v>
      </c>
      <c r="J8319" s="4" t="s">
        <v>14</v>
      </c>
    </row>
    <row r="8320" spans="1:20">
      <c r="A8320" t="n">
        <v>72622</v>
      </c>
      <c r="B8320" s="17" t="n">
        <v>76</v>
      </c>
      <c r="C8320" s="7" t="n">
        <v>0</v>
      </c>
      <c r="D8320" s="7" t="n">
        <v>3</v>
      </c>
      <c r="E8320" s="7" t="n">
        <v>0</v>
      </c>
      <c r="F8320" s="7" t="n">
        <v>1</v>
      </c>
      <c r="G8320" s="7" t="n">
        <v>1</v>
      </c>
      <c r="H8320" s="7" t="n">
        <v>1</v>
      </c>
      <c r="I8320" s="7" t="n">
        <v>1</v>
      </c>
      <c r="J8320" s="7" t="n">
        <v>100</v>
      </c>
    </row>
    <row r="8321" spans="1:20">
      <c r="A8321" t="s">
        <v>4</v>
      </c>
      <c r="B8321" s="4" t="s">
        <v>5</v>
      </c>
      <c r="C8321" s="4" t="s">
        <v>12</v>
      </c>
      <c r="D8321" s="4" t="s">
        <v>12</v>
      </c>
    </row>
    <row r="8322" spans="1:20">
      <c r="A8322" t="n">
        <v>72646</v>
      </c>
      <c r="B8322" s="18" t="n">
        <v>77</v>
      </c>
      <c r="C8322" s="7" t="n">
        <v>0</v>
      </c>
      <c r="D8322" s="7" t="n">
        <v>3</v>
      </c>
    </row>
    <row r="8323" spans="1:20">
      <c r="A8323" t="s">
        <v>4</v>
      </c>
      <c r="B8323" s="4" t="s">
        <v>5</v>
      </c>
    </row>
    <row r="8324" spans="1:20">
      <c r="A8324" t="n">
        <v>72649</v>
      </c>
      <c r="B8324" s="19" t="n">
        <v>88</v>
      </c>
    </row>
    <row r="8325" spans="1:20">
      <c r="A8325" t="s">
        <v>4</v>
      </c>
      <c r="B8325" s="4" t="s">
        <v>5</v>
      </c>
      <c r="C8325" s="4" t="s">
        <v>12</v>
      </c>
      <c r="D8325" s="4" t="s">
        <v>12</v>
      </c>
      <c r="E8325" s="4" t="s">
        <v>12</v>
      </c>
      <c r="F8325" s="4" t="s">
        <v>14</v>
      </c>
      <c r="G8325" s="4" t="s">
        <v>14</v>
      </c>
      <c r="H8325" s="4" t="s">
        <v>14</v>
      </c>
      <c r="I8325" s="4" t="s">
        <v>14</v>
      </c>
      <c r="J8325" s="4" t="s">
        <v>14</v>
      </c>
    </row>
    <row r="8326" spans="1:20">
      <c r="A8326" t="n">
        <v>72650</v>
      </c>
      <c r="B8326" s="17" t="n">
        <v>76</v>
      </c>
      <c r="C8326" s="7" t="n">
        <v>0</v>
      </c>
      <c r="D8326" s="7" t="n">
        <v>3</v>
      </c>
      <c r="E8326" s="7" t="n">
        <v>0</v>
      </c>
      <c r="F8326" s="7" t="n">
        <v>1</v>
      </c>
      <c r="G8326" s="7" t="n">
        <v>1</v>
      </c>
      <c r="H8326" s="7" t="n">
        <v>1</v>
      </c>
      <c r="I8326" s="7" t="n">
        <v>0</v>
      </c>
      <c r="J8326" s="7" t="n">
        <v>100</v>
      </c>
    </row>
    <row r="8327" spans="1:20">
      <c r="A8327" t="s">
        <v>4</v>
      </c>
      <c r="B8327" s="4" t="s">
        <v>5</v>
      </c>
      <c r="C8327" s="4" t="s">
        <v>12</v>
      </c>
      <c r="D8327" s="4" t="s">
        <v>12</v>
      </c>
    </row>
    <row r="8328" spans="1:20">
      <c r="A8328" t="n">
        <v>72674</v>
      </c>
      <c r="B8328" s="18" t="n">
        <v>77</v>
      </c>
      <c r="C8328" s="7" t="n">
        <v>0</v>
      </c>
      <c r="D8328" s="7" t="n">
        <v>3</v>
      </c>
    </row>
    <row r="8329" spans="1:20">
      <c r="A8329" t="s">
        <v>4</v>
      </c>
      <c r="B8329" s="4" t="s">
        <v>5</v>
      </c>
      <c r="C8329" s="4" t="s">
        <v>12</v>
      </c>
    </row>
    <row r="8330" spans="1:20">
      <c r="A8330" t="n">
        <v>72677</v>
      </c>
      <c r="B8330" s="20" t="n">
        <v>78</v>
      </c>
      <c r="C8330" s="7" t="n">
        <v>255</v>
      </c>
    </row>
    <row r="8331" spans="1:20">
      <c r="A8331" t="s">
        <v>4</v>
      </c>
      <c r="B8331" s="4" t="s">
        <v>5</v>
      </c>
      <c r="C8331" s="4" t="s">
        <v>12</v>
      </c>
      <c r="D8331" s="4" t="s">
        <v>7</v>
      </c>
      <c r="E8331" s="4" t="s">
        <v>7</v>
      </c>
      <c r="F8331" s="4" t="s">
        <v>7</v>
      </c>
      <c r="G8331" s="4" t="s">
        <v>7</v>
      </c>
      <c r="H8331" s="4" t="s">
        <v>7</v>
      </c>
      <c r="I8331" s="4" t="s">
        <v>7</v>
      </c>
      <c r="J8331" s="4" t="s">
        <v>7</v>
      </c>
      <c r="K8331" s="4" t="s">
        <v>7</v>
      </c>
      <c r="L8331" s="4" t="s">
        <v>7</v>
      </c>
      <c r="M8331" s="4" t="s">
        <v>7</v>
      </c>
      <c r="N8331" s="4" t="s">
        <v>14</v>
      </c>
      <c r="O8331" s="4" t="s">
        <v>14</v>
      </c>
      <c r="P8331" s="4" t="s">
        <v>14</v>
      </c>
      <c r="Q8331" s="4" t="s">
        <v>14</v>
      </c>
      <c r="R8331" s="4" t="s">
        <v>12</v>
      </c>
      <c r="S8331" s="4" t="s">
        <v>8</v>
      </c>
      <c r="T8331" s="4" t="s">
        <v>8</v>
      </c>
    </row>
    <row r="8332" spans="1:20">
      <c r="A8332" t="n">
        <v>72679</v>
      </c>
      <c r="B8332" s="16" t="n">
        <v>160</v>
      </c>
      <c r="C8332" s="7" t="n">
        <v>0</v>
      </c>
      <c r="D8332" s="7" t="n">
        <v>0</v>
      </c>
      <c r="E8332" s="7" t="n">
        <v>0</v>
      </c>
      <c r="F8332" s="7" t="n">
        <v>1024</v>
      </c>
      <c r="G8332" s="7" t="n">
        <v>1024</v>
      </c>
      <c r="H8332" s="7" t="n">
        <v>0</v>
      </c>
      <c r="I8332" s="7" t="n">
        <v>0</v>
      </c>
      <c r="J8332" s="7" t="n">
        <v>0</v>
      </c>
      <c r="K8332" s="7" t="n">
        <v>0</v>
      </c>
      <c r="L8332" s="7" t="n">
        <v>1024</v>
      </c>
      <c r="M8332" s="7" t="n">
        <v>1024</v>
      </c>
      <c r="N8332" s="7" t="n">
        <v>1</v>
      </c>
      <c r="O8332" s="7" t="n">
        <v>1</v>
      </c>
      <c r="P8332" s="7" t="n">
        <v>1</v>
      </c>
      <c r="Q8332" s="7" t="n">
        <v>0</v>
      </c>
      <c r="R8332" s="7" t="n">
        <v>1</v>
      </c>
      <c r="S8332" s="7" t="s">
        <v>614</v>
      </c>
      <c r="T8332" s="7" t="s">
        <v>614</v>
      </c>
    </row>
    <row r="8333" spans="1:20">
      <c r="A8333" t="s">
        <v>4</v>
      </c>
      <c r="B8333" s="4" t="s">
        <v>5</v>
      </c>
      <c r="C8333" s="4" t="s">
        <v>12</v>
      </c>
      <c r="D8333" s="4" t="s">
        <v>12</v>
      </c>
      <c r="E8333" s="4" t="s">
        <v>12</v>
      </c>
      <c r="F8333" s="4" t="s">
        <v>14</v>
      </c>
      <c r="G8333" s="4" t="s">
        <v>14</v>
      </c>
      <c r="H8333" s="4" t="s">
        <v>14</v>
      </c>
      <c r="I8333" s="4" t="s">
        <v>14</v>
      </c>
      <c r="J8333" s="4" t="s">
        <v>14</v>
      </c>
    </row>
    <row r="8334" spans="1:20">
      <c r="A8334" t="n">
        <v>72746</v>
      </c>
      <c r="B8334" s="17" t="n">
        <v>76</v>
      </c>
      <c r="C8334" s="7" t="n">
        <v>0</v>
      </c>
      <c r="D8334" s="7" t="n">
        <v>3</v>
      </c>
      <c r="E8334" s="7" t="n">
        <v>0</v>
      </c>
      <c r="F8334" s="7" t="n">
        <v>1</v>
      </c>
      <c r="G8334" s="7" t="n">
        <v>1</v>
      </c>
      <c r="H8334" s="7" t="n">
        <v>1</v>
      </c>
      <c r="I8334" s="7" t="n">
        <v>1</v>
      </c>
      <c r="J8334" s="7" t="n">
        <v>100</v>
      </c>
    </row>
    <row r="8335" spans="1:20">
      <c r="A8335" t="s">
        <v>4</v>
      </c>
      <c r="B8335" s="4" t="s">
        <v>5</v>
      </c>
      <c r="C8335" s="4" t="s">
        <v>12</v>
      </c>
      <c r="D8335" s="4" t="s">
        <v>12</v>
      </c>
    </row>
    <row r="8336" spans="1:20">
      <c r="A8336" t="n">
        <v>72770</v>
      </c>
      <c r="B8336" s="18" t="n">
        <v>77</v>
      </c>
      <c r="C8336" s="7" t="n">
        <v>0</v>
      </c>
      <c r="D8336" s="7" t="n">
        <v>3</v>
      </c>
    </row>
    <row r="8337" spans="1:20">
      <c r="A8337" t="s">
        <v>4</v>
      </c>
      <c r="B8337" s="4" t="s">
        <v>5</v>
      </c>
    </row>
    <row r="8338" spans="1:20">
      <c r="A8338" t="n">
        <v>72773</v>
      </c>
      <c r="B8338" s="19" t="n">
        <v>88</v>
      </c>
    </row>
    <row r="8339" spans="1:20">
      <c r="A8339" t="s">
        <v>4</v>
      </c>
      <c r="B8339" s="4" t="s">
        <v>5</v>
      </c>
      <c r="C8339" s="4" t="s">
        <v>12</v>
      </c>
      <c r="D8339" s="4" t="s">
        <v>12</v>
      </c>
      <c r="E8339" s="4" t="s">
        <v>12</v>
      </c>
      <c r="F8339" s="4" t="s">
        <v>14</v>
      </c>
      <c r="G8339" s="4" t="s">
        <v>14</v>
      </c>
      <c r="H8339" s="4" t="s">
        <v>14</v>
      </c>
      <c r="I8339" s="4" t="s">
        <v>14</v>
      </c>
      <c r="J8339" s="4" t="s">
        <v>14</v>
      </c>
    </row>
    <row r="8340" spans="1:20">
      <c r="A8340" t="n">
        <v>72774</v>
      </c>
      <c r="B8340" s="17" t="n">
        <v>76</v>
      </c>
      <c r="C8340" s="7" t="n">
        <v>0</v>
      </c>
      <c r="D8340" s="7" t="n">
        <v>3</v>
      </c>
      <c r="E8340" s="7" t="n">
        <v>0</v>
      </c>
      <c r="F8340" s="7" t="n">
        <v>1</v>
      </c>
      <c r="G8340" s="7" t="n">
        <v>1</v>
      </c>
      <c r="H8340" s="7" t="n">
        <v>1</v>
      </c>
      <c r="I8340" s="7" t="n">
        <v>0</v>
      </c>
      <c r="J8340" s="7" t="n">
        <v>100</v>
      </c>
    </row>
    <row r="8341" spans="1:20">
      <c r="A8341" t="s">
        <v>4</v>
      </c>
      <c r="B8341" s="4" t="s">
        <v>5</v>
      </c>
      <c r="C8341" s="4" t="s">
        <v>12</v>
      </c>
      <c r="D8341" s="4" t="s">
        <v>12</v>
      </c>
    </row>
    <row r="8342" spans="1:20">
      <c r="A8342" t="n">
        <v>72798</v>
      </c>
      <c r="B8342" s="18" t="n">
        <v>77</v>
      </c>
      <c r="C8342" s="7" t="n">
        <v>0</v>
      </c>
      <c r="D8342" s="7" t="n">
        <v>3</v>
      </c>
    </row>
    <row r="8343" spans="1:20">
      <c r="A8343" t="s">
        <v>4</v>
      </c>
      <c r="B8343" s="4" t="s">
        <v>5</v>
      </c>
      <c r="C8343" s="4" t="s">
        <v>12</v>
      </c>
    </row>
    <row r="8344" spans="1:20">
      <c r="A8344" t="n">
        <v>72801</v>
      </c>
      <c r="B8344" s="20" t="n">
        <v>78</v>
      </c>
      <c r="C8344" s="7" t="n">
        <v>255</v>
      </c>
    </row>
    <row r="8345" spans="1:20">
      <c r="A8345" t="s">
        <v>4</v>
      </c>
      <c r="B8345" s="4" t="s">
        <v>5</v>
      </c>
      <c r="C8345" s="4" t="s">
        <v>12</v>
      </c>
      <c r="D8345" s="4" t="s">
        <v>7</v>
      </c>
      <c r="E8345" s="4" t="s">
        <v>7</v>
      </c>
      <c r="F8345" s="4" t="s">
        <v>7</v>
      </c>
      <c r="G8345" s="4" t="s">
        <v>7</v>
      </c>
      <c r="H8345" s="4" t="s">
        <v>7</v>
      </c>
      <c r="I8345" s="4" t="s">
        <v>7</v>
      </c>
      <c r="J8345" s="4" t="s">
        <v>7</v>
      </c>
      <c r="K8345" s="4" t="s">
        <v>7</v>
      </c>
      <c r="L8345" s="4" t="s">
        <v>7</v>
      </c>
      <c r="M8345" s="4" t="s">
        <v>7</v>
      </c>
      <c r="N8345" s="4" t="s">
        <v>14</v>
      </c>
      <c r="O8345" s="4" t="s">
        <v>14</v>
      </c>
      <c r="P8345" s="4" t="s">
        <v>14</v>
      </c>
      <c r="Q8345" s="4" t="s">
        <v>14</v>
      </c>
      <c r="R8345" s="4" t="s">
        <v>12</v>
      </c>
      <c r="S8345" s="4" t="s">
        <v>8</v>
      </c>
      <c r="T8345" s="4" t="s">
        <v>8</v>
      </c>
    </row>
    <row r="8346" spans="1:20">
      <c r="A8346" t="n">
        <v>72803</v>
      </c>
      <c r="B8346" s="16" t="n">
        <v>160</v>
      </c>
      <c r="C8346" s="7" t="n">
        <v>0</v>
      </c>
      <c r="D8346" s="7" t="n">
        <v>0</v>
      </c>
      <c r="E8346" s="7" t="n">
        <v>0</v>
      </c>
      <c r="F8346" s="7" t="n">
        <v>1024</v>
      </c>
      <c r="G8346" s="7" t="n">
        <v>1024</v>
      </c>
      <c r="H8346" s="7" t="n">
        <v>0</v>
      </c>
      <c r="I8346" s="7" t="n">
        <v>0</v>
      </c>
      <c r="J8346" s="7" t="n">
        <v>0</v>
      </c>
      <c r="K8346" s="7" t="n">
        <v>0</v>
      </c>
      <c r="L8346" s="7" t="n">
        <v>1024</v>
      </c>
      <c r="M8346" s="7" t="n">
        <v>1024</v>
      </c>
      <c r="N8346" s="7" t="n">
        <v>1</v>
      </c>
      <c r="O8346" s="7" t="n">
        <v>1</v>
      </c>
      <c r="P8346" s="7" t="n">
        <v>1</v>
      </c>
      <c r="Q8346" s="7" t="n">
        <v>0</v>
      </c>
      <c r="R8346" s="7" t="n">
        <v>1</v>
      </c>
      <c r="S8346" s="7" t="s">
        <v>615</v>
      </c>
      <c r="T8346" s="7" t="s">
        <v>615</v>
      </c>
    </row>
    <row r="8347" spans="1:20">
      <c r="A8347" t="s">
        <v>4</v>
      </c>
      <c r="B8347" s="4" t="s">
        <v>5</v>
      </c>
      <c r="C8347" s="4" t="s">
        <v>12</v>
      </c>
      <c r="D8347" s="4" t="s">
        <v>12</v>
      </c>
      <c r="E8347" s="4" t="s">
        <v>12</v>
      </c>
      <c r="F8347" s="4" t="s">
        <v>14</v>
      </c>
      <c r="G8347" s="4" t="s">
        <v>14</v>
      </c>
      <c r="H8347" s="4" t="s">
        <v>14</v>
      </c>
      <c r="I8347" s="4" t="s">
        <v>14</v>
      </c>
      <c r="J8347" s="4" t="s">
        <v>14</v>
      </c>
    </row>
    <row r="8348" spans="1:20">
      <c r="A8348" t="n">
        <v>72878</v>
      </c>
      <c r="B8348" s="17" t="n">
        <v>76</v>
      </c>
      <c r="C8348" s="7" t="n">
        <v>0</v>
      </c>
      <c r="D8348" s="7" t="n">
        <v>3</v>
      </c>
      <c r="E8348" s="7" t="n">
        <v>0</v>
      </c>
      <c r="F8348" s="7" t="n">
        <v>1</v>
      </c>
      <c r="G8348" s="7" t="n">
        <v>1</v>
      </c>
      <c r="H8348" s="7" t="n">
        <v>1</v>
      </c>
      <c r="I8348" s="7" t="n">
        <v>1</v>
      </c>
      <c r="J8348" s="7" t="n">
        <v>100</v>
      </c>
    </row>
    <row r="8349" spans="1:20">
      <c r="A8349" t="s">
        <v>4</v>
      </c>
      <c r="B8349" s="4" t="s">
        <v>5</v>
      </c>
      <c r="C8349" s="4" t="s">
        <v>12</v>
      </c>
      <c r="D8349" s="4" t="s">
        <v>12</v>
      </c>
    </row>
    <row r="8350" spans="1:20">
      <c r="A8350" t="n">
        <v>72902</v>
      </c>
      <c r="B8350" s="18" t="n">
        <v>77</v>
      </c>
      <c r="C8350" s="7" t="n">
        <v>0</v>
      </c>
      <c r="D8350" s="7" t="n">
        <v>3</v>
      </c>
    </row>
    <row r="8351" spans="1:20">
      <c r="A8351" t="s">
        <v>4</v>
      </c>
      <c r="B8351" s="4" t="s">
        <v>5</v>
      </c>
    </row>
    <row r="8352" spans="1:20">
      <c r="A8352" t="n">
        <v>72905</v>
      </c>
      <c r="B8352" s="19" t="n">
        <v>88</v>
      </c>
    </row>
    <row r="8353" spans="1:20">
      <c r="A8353" t="s">
        <v>4</v>
      </c>
      <c r="B8353" s="4" t="s">
        <v>5</v>
      </c>
      <c r="C8353" s="4" t="s">
        <v>12</v>
      </c>
      <c r="D8353" s="4" t="s">
        <v>12</v>
      </c>
      <c r="E8353" s="4" t="s">
        <v>12</v>
      </c>
      <c r="F8353" s="4" t="s">
        <v>14</v>
      </c>
      <c r="G8353" s="4" t="s">
        <v>14</v>
      </c>
      <c r="H8353" s="4" t="s">
        <v>14</v>
      </c>
      <c r="I8353" s="4" t="s">
        <v>14</v>
      </c>
      <c r="J8353" s="4" t="s">
        <v>14</v>
      </c>
    </row>
    <row r="8354" spans="1:20">
      <c r="A8354" t="n">
        <v>72906</v>
      </c>
      <c r="B8354" s="17" t="n">
        <v>76</v>
      </c>
      <c r="C8354" s="7" t="n">
        <v>0</v>
      </c>
      <c r="D8354" s="7" t="n">
        <v>3</v>
      </c>
      <c r="E8354" s="7" t="n">
        <v>0</v>
      </c>
      <c r="F8354" s="7" t="n">
        <v>1</v>
      </c>
      <c r="G8354" s="7" t="n">
        <v>1</v>
      </c>
      <c r="H8354" s="7" t="n">
        <v>1</v>
      </c>
      <c r="I8354" s="7" t="n">
        <v>0</v>
      </c>
      <c r="J8354" s="7" t="n">
        <v>100</v>
      </c>
    </row>
    <row r="8355" spans="1:20">
      <c r="A8355" t="s">
        <v>4</v>
      </c>
      <c r="B8355" s="4" t="s">
        <v>5</v>
      </c>
      <c r="C8355" s="4" t="s">
        <v>12</v>
      </c>
      <c r="D8355" s="4" t="s">
        <v>12</v>
      </c>
    </row>
    <row r="8356" spans="1:20">
      <c r="A8356" t="n">
        <v>72930</v>
      </c>
      <c r="B8356" s="18" t="n">
        <v>77</v>
      </c>
      <c r="C8356" s="7" t="n">
        <v>0</v>
      </c>
      <c r="D8356" s="7" t="n">
        <v>3</v>
      </c>
    </row>
    <row r="8357" spans="1:20">
      <c r="A8357" t="s">
        <v>4</v>
      </c>
      <c r="B8357" s="4" t="s">
        <v>5</v>
      </c>
      <c r="C8357" s="4" t="s">
        <v>12</v>
      </c>
    </row>
    <row r="8358" spans="1:20">
      <c r="A8358" t="n">
        <v>72933</v>
      </c>
      <c r="B8358" s="20" t="n">
        <v>78</v>
      </c>
      <c r="C8358" s="7" t="n">
        <v>255</v>
      </c>
    </row>
    <row r="8359" spans="1:20">
      <c r="A8359" t="s">
        <v>4</v>
      </c>
      <c r="B8359" s="4" t="s">
        <v>5</v>
      </c>
      <c r="C8359" s="4" t="s">
        <v>12</v>
      </c>
      <c r="D8359" s="4" t="s">
        <v>7</v>
      </c>
      <c r="E8359" s="4" t="s">
        <v>7</v>
      </c>
      <c r="F8359" s="4" t="s">
        <v>7</v>
      </c>
      <c r="G8359" s="4" t="s">
        <v>7</v>
      </c>
      <c r="H8359" s="4" t="s">
        <v>7</v>
      </c>
      <c r="I8359" s="4" t="s">
        <v>7</v>
      </c>
      <c r="J8359" s="4" t="s">
        <v>7</v>
      </c>
      <c r="K8359" s="4" t="s">
        <v>7</v>
      </c>
      <c r="L8359" s="4" t="s">
        <v>7</v>
      </c>
      <c r="M8359" s="4" t="s">
        <v>7</v>
      </c>
      <c r="N8359" s="4" t="s">
        <v>14</v>
      </c>
      <c r="O8359" s="4" t="s">
        <v>14</v>
      </c>
      <c r="P8359" s="4" t="s">
        <v>14</v>
      </c>
      <c r="Q8359" s="4" t="s">
        <v>14</v>
      </c>
      <c r="R8359" s="4" t="s">
        <v>12</v>
      </c>
      <c r="S8359" s="4" t="s">
        <v>8</v>
      </c>
      <c r="T8359" s="4" t="s">
        <v>8</v>
      </c>
    </row>
    <row r="8360" spans="1:20">
      <c r="A8360" t="n">
        <v>72935</v>
      </c>
      <c r="B8360" s="16" t="n">
        <v>160</v>
      </c>
      <c r="C8360" s="7" t="n">
        <v>0</v>
      </c>
      <c r="D8360" s="7" t="n">
        <v>0</v>
      </c>
      <c r="E8360" s="7" t="n">
        <v>0</v>
      </c>
      <c r="F8360" s="7" t="n">
        <v>1024</v>
      </c>
      <c r="G8360" s="7" t="n">
        <v>1024</v>
      </c>
      <c r="H8360" s="7" t="n">
        <v>0</v>
      </c>
      <c r="I8360" s="7" t="n">
        <v>0</v>
      </c>
      <c r="J8360" s="7" t="n">
        <v>0</v>
      </c>
      <c r="K8360" s="7" t="n">
        <v>0</v>
      </c>
      <c r="L8360" s="7" t="n">
        <v>1024</v>
      </c>
      <c r="M8360" s="7" t="n">
        <v>1024</v>
      </c>
      <c r="N8360" s="7" t="n">
        <v>1</v>
      </c>
      <c r="O8360" s="7" t="n">
        <v>1</v>
      </c>
      <c r="P8360" s="7" t="n">
        <v>1</v>
      </c>
      <c r="Q8360" s="7" t="n">
        <v>0</v>
      </c>
      <c r="R8360" s="7" t="n">
        <v>1</v>
      </c>
      <c r="S8360" s="7" t="s">
        <v>616</v>
      </c>
      <c r="T8360" s="7" t="s">
        <v>616</v>
      </c>
    </row>
    <row r="8361" spans="1:20">
      <c r="A8361" t="s">
        <v>4</v>
      </c>
      <c r="B8361" s="4" t="s">
        <v>5</v>
      </c>
      <c r="C8361" s="4" t="s">
        <v>12</v>
      </c>
      <c r="D8361" s="4" t="s">
        <v>12</v>
      </c>
      <c r="E8361" s="4" t="s">
        <v>12</v>
      </c>
      <c r="F8361" s="4" t="s">
        <v>14</v>
      </c>
      <c r="G8361" s="4" t="s">
        <v>14</v>
      </c>
      <c r="H8361" s="4" t="s">
        <v>14</v>
      </c>
      <c r="I8361" s="4" t="s">
        <v>14</v>
      </c>
      <c r="J8361" s="4" t="s">
        <v>14</v>
      </c>
    </row>
    <row r="8362" spans="1:20">
      <c r="A8362" t="n">
        <v>73002</v>
      </c>
      <c r="B8362" s="17" t="n">
        <v>76</v>
      </c>
      <c r="C8362" s="7" t="n">
        <v>0</v>
      </c>
      <c r="D8362" s="7" t="n">
        <v>3</v>
      </c>
      <c r="E8362" s="7" t="n">
        <v>0</v>
      </c>
      <c r="F8362" s="7" t="n">
        <v>1</v>
      </c>
      <c r="G8362" s="7" t="n">
        <v>1</v>
      </c>
      <c r="H8362" s="7" t="n">
        <v>1</v>
      </c>
      <c r="I8362" s="7" t="n">
        <v>1</v>
      </c>
      <c r="J8362" s="7" t="n">
        <v>100</v>
      </c>
    </row>
    <row r="8363" spans="1:20">
      <c r="A8363" t="s">
        <v>4</v>
      </c>
      <c r="B8363" s="4" t="s">
        <v>5</v>
      </c>
      <c r="C8363" s="4" t="s">
        <v>12</v>
      </c>
      <c r="D8363" s="4" t="s">
        <v>12</v>
      </c>
    </row>
    <row r="8364" spans="1:20">
      <c r="A8364" t="n">
        <v>73026</v>
      </c>
      <c r="B8364" s="18" t="n">
        <v>77</v>
      </c>
      <c r="C8364" s="7" t="n">
        <v>0</v>
      </c>
      <c r="D8364" s="7" t="n">
        <v>3</v>
      </c>
    </row>
    <row r="8365" spans="1:20">
      <c r="A8365" t="s">
        <v>4</v>
      </c>
      <c r="B8365" s="4" t="s">
        <v>5</v>
      </c>
    </row>
    <row r="8366" spans="1:20">
      <c r="A8366" t="n">
        <v>73029</v>
      </c>
      <c r="B8366" s="19" t="n">
        <v>88</v>
      </c>
    </row>
    <row r="8367" spans="1:20">
      <c r="A8367" t="s">
        <v>4</v>
      </c>
      <c r="B8367" s="4" t="s">
        <v>5</v>
      </c>
      <c r="C8367" s="4" t="s">
        <v>12</v>
      </c>
      <c r="D8367" s="4" t="s">
        <v>12</v>
      </c>
      <c r="E8367" s="4" t="s">
        <v>12</v>
      </c>
      <c r="F8367" s="4" t="s">
        <v>14</v>
      </c>
      <c r="G8367" s="4" t="s">
        <v>14</v>
      </c>
      <c r="H8367" s="4" t="s">
        <v>14</v>
      </c>
      <c r="I8367" s="4" t="s">
        <v>14</v>
      </c>
      <c r="J8367" s="4" t="s">
        <v>14</v>
      </c>
    </row>
    <row r="8368" spans="1:20">
      <c r="A8368" t="n">
        <v>73030</v>
      </c>
      <c r="B8368" s="17" t="n">
        <v>76</v>
      </c>
      <c r="C8368" s="7" t="n">
        <v>0</v>
      </c>
      <c r="D8368" s="7" t="n">
        <v>3</v>
      </c>
      <c r="E8368" s="7" t="n">
        <v>0</v>
      </c>
      <c r="F8368" s="7" t="n">
        <v>1</v>
      </c>
      <c r="G8368" s="7" t="n">
        <v>1</v>
      </c>
      <c r="H8368" s="7" t="n">
        <v>1</v>
      </c>
      <c r="I8368" s="7" t="n">
        <v>0</v>
      </c>
      <c r="J8368" s="7" t="n">
        <v>100</v>
      </c>
    </row>
    <row r="8369" spans="1:20">
      <c r="A8369" t="s">
        <v>4</v>
      </c>
      <c r="B8369" s="4" t="s">
        <v>5</v>
      </c>
      <c r="C8369" s="4" t="s">
        <v>12</v>
      </c>
      <c r="D8369" s="4" t="s">
        <v>12</v>
      </c>
    </row>
    <row r="8370" spans="1:20">
      <c r="A8370" t="n">
        <v>73054</v>
      </c>
      <c r="B8370" s="18" t="n">
        <v>77</v>
      </c>
      <c r="C8370" s="7" t="n">
        <v>0</v>
      </c>
      <c r="D8370" s="7" t="n">
        <v>3</v>
      </c>
    </row>
    <row r="8371" spans="1:20">
      <c r="A8371" t="s">
        <v>4</v>
      </c>
      <c r="B8371" s="4" t="s">
        <v>5</v>
      </c>
      <c r="C8371" s="4" t="s">
        <v>12</v>
      </c>
    </row>
    <row r="8372" spans="1:20">
      <c r="A8372" t="n">
        <v>73057</v>
      </c>
      <c r="B8372" s="20" t="n">
        <v>78</v>
      </c>
      <c r="C8372" s="7" t="n">
        <v>255</v>
      </c>
    </row>
    <row r="8373" spans="1:20">
      <c r="A8373" t="s">
        <v>4</v>
      </c>
      <c r="B8373" s="4" t="s">
        <v>5</v>
      </c>
      <c r="C8373" s="4" t="s">
        <v>12</v>
      </c>
      <c r="D8373" s="4" t="s">
        <v>7</v>
      </c>
      <c r="E8373" s="4" t="s">
        <v>7</v>
      </c>
      <c r="F8373" s="4" t="s">
        <v>7</v>
      </c>
      <c r="G8373" s="4" t="s">
        <v>7</v>
      </c>
      <c r="H8373" s="4" t="s">
        <v>7</v>
      </c>
      <c r="I8373" s="4" t="s">
        <v>7</v>
      </c>
      <c r="J8373" s="4" t="s">
        <v>7</v>
      </c>
      <c r="K8373" s="4" t="s">
        <v>7</v>
      </c>
      <c r="L8373" s="4" t="s">
        <v>7</v>
      </c>
      <c r="M8373" s="4" t="s">
        <v>7</v>
      </c>
      <c r="N8373" s="4" t="s">
        <v>14</v>
      </c>
      <c r="O8373" s="4" t="s">
        <v>14</v>
      </c>
      <c r="P8373" s="4" t="s">
        <v>14</v>
      </c>
      <c r="Q8373" s="4" t="s">
        <v>14</v>
      </c>
      <c r="R8373" s="4" t="s">
        <v>12</v>
      </c>
      <c r="S8373" s="4" t="s">
        <v>8</v>
      </c>
      <c r="T8373" s="4" t="s">
        <v>8</v>
      </c>
    </row>
    <row r="8374" spans="1:20">
      <c r="A8374" t="n">
        <v>73059</v>
      </c>
      <c r="B8374" s="16" t="n">
        <v>160</v>
      </c>
      <c r="C8374" s="7" t="n">
        <v>0</v>
      </c>
      <c r="D8374" s="7" t="n">
        <v>0</v>
      </c>
      <c r="E8374" s="7" t="n">
        <v>0</v>
      </c>
      <c r="F8374" s="7" t="n">
        <v>1024</v>
      </c>
      <c r="G8374" s="7" t="n">
        <v>1024</v>
      </c>
      <c r="H8374" s="7" t="n">
        <v>0</v>
      </c>
      <c r="I8374" s="7" t="n">
        <v>0</v>
      </c>
      <c r="J8374" s="7" t="n">
        <v>0</v>
      </c>
      <c r="K8374" s="7" t="n">
        <v>0</v>
      </c>
      <c r="L8374" s="7" t="n">
        <v>1024</v>
      </c>
      <c r="M8374" s="7" t="n">
        <v>1024</v>
      </c>
      <c r="N8374" s="7" t="n">
        <v>1</v>
      </c>
      <c r="O8374" s="7" t="n">
        <v>1</v>
      </c>
      <c r="P8374" s="7" t="n">
        <v>1</v>
      </c>
      <c r="Q8374" s="7" t="n">
        <v>0</v>
      </c>
      <c r="R8374" s="7" t="n">
        <v>1</v>
      </c>
      <c r="S8374" s="7" t="s">
        <v>617</v>
      </c>
      <c r="T8374" s="7" t="s">
        <v>617</v>
      </c>
    </row>
    <row r="8375" spans="1:20">
      <c r="A8375" t="s">
        <v>4</v>
      </c>
      <c r="B8375" s="4" t="s">
        <v>5</v>
      </c>
      <c r="C8375" s="4" t="s">
        <v>12</v>
      </c>
      <c r="D8375" s="4" t="s">
        <v>12</v>
      </c>
      <c r="E8375" s="4" t="s">
        <v>12</v>
      </c>
      <c r="F8375" s="4" t="s">
        <v>14</v>
      </c>
      <c r="G8375" s="4" t="s">
        <v>14</v>
      </c>
      <c r="H8375" s="4" t="s">
        <v>14</v>
      </c>
      <c r="I8375" s="4" t="s">
        <v>14</v>
      </c>
      <c r="J8375" s="4" t="s">
        <v>14</v>
      </c>
    </row>
    <row r="8376" spans="1:20">
      <c r="A8376" t="n">
        <v>73134</v>
      </c>
      <c r="B8376" s="17" t="n">
        <v>76</v>
      </c>
      <c r="C8376" s="7" t="n">
        <v>0</v>
      </c>
      <c r="D8376" s="7" t="n">
        <v>3</v>
      </c>
      <c r="E8376" s="7" t="n">
        <v>0</v>
      </c>
      <c r="F8376" s="7" t="n">
        <v>1</v>
      </c>
      <c r="G8376" s="7" t="n">
        <v>1</v>
      </c>
      <c r="H8376" s="7" t="n">
        <v>1</v>
      </c>
      <c r="I8376" s="7" t="n">
        <v>1</v>
      </c>
      <c r="J8376" s="7" t="n">
        <v>100</v>
      </c>
    </row>
    <row r="8377" spans="1:20">
      <c r="A8377" t="s">
        <v>4</v>
      </c>
      <c r="B8377" s="4" t="s">
        <v>5</v>
      </c>
      <c r="C8377" s="4" t="s">
        <v>12</v>
      </c>
      <c r="D8377" s="4" t="s">
        <v>12</v>
      </c>
    </row>
    <row r="8378" spans="1:20">
      <c r="A8378" t="n">
        <v>73158</v>
      </c>
      <c r="B8378" s="18" t="n">
        <v>77</v>
      </c>
      <c r="C8378" s="7" t="n">
        <v>0</v>
      </c>
      <c r="D8378" s="7" t="n">
        <v>3</v>
      </c>
    </row>
    <row r="8379" spans="1:20">
      <c r="A8379" t="s">
        <v>4</v>
      </c>
      <c r="B8379" s="4" t="s">
        <v>5</v>
      </c>
    </row>
    <row r="8380" spans="1:20">
      <c r="A8380" t="n">
        <v>73161</v>
      </c>
      <c r="B8380" s="19" t="n">
        <v>88</v>
      </c>
    </row>
    <row r="8381" spans="1:20">
      <c r="A8381" t="s">
        <v>4</v>
      </c>
      <c r="B8381" s="4" t="s">
        <v>5</v>
      </c>
      <c r="C8381" s="4" t="s">
        <v>12</v>
      </c>
      <c r="D8381" s="4" t="s">
        <v>12</v>
      </c>
      <c r="E8381" s="4" t="s">
        <v>12</v>
      </c>
      <c r="F8381" s="4" t="s">
        <v>14</v>
      </c>
      <c r="G8381" s="4" t="s">
        <v>14</v>
      </c>
      <c r="H8381" s="4" t="s">
        <v>14</v>
      </c>
      <c r="I8381" s="4" t="s">
        <v>14</v>
      </c>
      <c r="J8381" s="4" t="s">
        <v>14</v>
      </c>
    </row>
    <row r="8382" spans="1:20">
      <c r="A8382" t="n">
        <v>73162</v>
      </c>
      <c r="B8382" s="17" t="n">
        <v>76</v>
      </c>
      <c r="C8382" s="7" t="n">
        <v>0</v>
      </c>
      <c r="D8382" s="7" t="n">
        <v>3</v>
      </c>
      <c r="E8382" s="7" t="n">
        <v>0</v>
      </c>
      <c r="F8382" s="7" t="n">
        <v>1</v>
      </c>
      <c r="G8382" s="7" t="n">
        <v>1</v>
      </c>
      <c r="H8382" s="7" t="n">
        <v>1</v>
      </c>
      <c r="I8382" s="7" t="n">
        <v>0</v>
      </c>
      <c r="J8382" s="7" t="n">
        <v>100</v>
      </c>
    </row>
    <row r="8383" spans="1:20">
      <c r="A8383" t="s">
        <v>4</v>
      </c>
      <c r="B8383" s="4" t="s">
        <v>5</v>
      </c>
      <c r="C8383" s="4" t="s">
        <v>12</v>
      </c>
      <c r="D8383" s="4" t="s">
        <v>12</v>
      </c>
    </row>
    <row r="8384" spans="1:20">
      <c r="A8384" t="n">
        <v>73186</v>
      </c>
      <c r="B8384" s="18" t="n">
        <v>77</v>
      </c>
      <c r="C8384" s="7" t="n">
        <v>0</v>
      </c>
      <c r="D8384" s="7" t="n">
        <v>3</v>
      </c>
    </row>
    <row r="8385" spans="1:20">
      <c r="A8385" t="s">
        <v>4</v>
      </c>
      <c r="B8385" s="4" t="s">
        <v>5</v>
      </c>
      <c r="C8385" s="4" t="s">
        <v>12</v>
      </c>
    </row>
    <row r="8386" spans="1:20">
      <c r="A8386" t="n">
        <v>73189</v>
      </c>
      <c r="B8386" s="20" t="n">
        <v>78</v>
      </c>
      <c r="C8386" s="7" t="n">
        <v>255</v>
      </c>
    </row>
    <row r="8387" spans="1:20">
      <c r="A8387" t="s">
        <v>4</v>
      </c>
      <c r="B8387" s="4" t="s">
        <v>5</v>
      </c>
      <c r="C8387" s="4" t="s">
        <v>12</v>
      </c>
      <c r="D8387" s="4" t="s">
        <v>7</v>
      </c>
      <c r="E8387" s="4" t="s">
        <v>7</v>
      </c>
      <c r="F8387" s="4" t="s">
        <v>7</v>
      </c>
      <c r="G8387" s="4" t="s">
        <v>7</v>
      </c>
      <c r="H8387" s="4" t="s">
        <v>7</v>
      </c>
      <c r="I8387" s="4" t="s">
        <v>7</v>
      </c>
      <c r="J8387" s="4" t="s">
        <v>7</v>
      </c>
      <c r="K8387" s="4" t="s">
        <v>7</v>
      </c>
      <c r="L8387" s="4" t="s">
        <v>7</v>
      </c>
      <c r="M8387" s="4" t="s">
        <v>7</v>
      </c>
      <c r="N8387" s="4" t="s">
        <v>14</v>
      </c>
      <c r="O8387" s="4" t="s">
        <v>14</v>
      </c>
      <c r="P8387" s="4" t="s">
        <v>14</v>
      </c>
      <c r="Q8387" s="4" t="s">
        <v>14</v>
      </c>
      <c r="R8387" s="4" t="s">
        <v>12</v>
      </c>
      <c r="S8387" s="4" t="s">
        <v>8</v>
      </c>
      <c r="T8387" s="4" t="s">
        <v>8</v>
      </c>
    </row>
    <row r="8388" spans="1:20">
      <c r="A8388" t="n">
        <v>73191</v>
      </c>
      <c r="B8388" s="16" t="n">
        <v>160</v>
      </c>
      <c r="C8388" s="7" t="n">
        <v>0</v>
      </c>
      <c r="D8388" s="7" t="n">
        <v>0</v>
      </c>
      <c r="E8388" s="7" t="n">
        <v>0</v>
      </c>
      <c r="F8388" s="7" t="n">
        <v>1024</v>
      </c>
      <c r="G8388" s="7" t="n">
        <v>1024</v>
      </c>
      <c r="H8388" s="7" t="n">
        <v>0</v>
      </c>
      <c r="I8388" s="7" t="n">
        <v>0</v>
      </c>
      <c r="J8388" s="7" t="n">
        <v>0</v>
      </c>
      <c r="K8388" s="7" t="n">
        <v>0</v>
      </c>
      <c r="L8388" s="7" t="n">
        <v>1024</v>
      </c>
      <c r="M8388" s="7" t="n">
        <v>1024</v>
      </c>
      <c r="N8388" s="7" t="n">
        <v>1</v>
      </c>
      <c r="O8388" s="7" t="n">
        <v>1</v>
      </c>
      <c r="P8388" s="7" t="n">
        <v>1</v>
      </c>
      <c r="Q8388" s="7" t="n">
        <v>0</v>
      </c>
      <c r="R8388" s="7" t="n">
        <v>1</v>
      </c>
      <c r="S8388" s="7" t="s">
        <v>618</v>
      </c>
      <c r="T8388" s="7" t="s">
        <v>618</v>
      </c>
    </row>
    <row r="8389" spans="1:20">
      <c r="A8389" t="s">
        <v>4</v>
      </c>
      <c r="B8389" s="4" t="s">
        <v>5</v>
      </c>
      <c r="C8389" s="4" t="s">
        <v>12</v>
      </c>
      <c r="D8389" s="4" t="s">
        <v>12</v>
      </c>
      <c r="E8389" s="4" t="s">
        <v>12</v>
      </c>
      <c r="F8389" s="4" t="s">
        <v>14</v>
      </c>
      <c r="G8389" s="4" t="s">
        <v>14</v>
      </c>
      <c r="H8389" s="4" t="s">
        <v>14</v>
      </c>
      <c r="I8389" s="4" t="s">
        <v>14</v>
      </c>
      <c r="J8389" s="4" t="s">
        <v>14</v>
      </c>
    </row>
    <row r="8390" spans="1:20">
      <c r="A8390" t="n">
        <v>73258</v>
      </c>
      <c r="B8390" s="17" t="n">
        <v>76</v>
      </c>
      <c r="C8390" s="7" t="n">
        <v>0</v>
      </c>
      <c r="D8390" s="7" t="n">
        <v>3</v>
      </c>
      <c r="E8390" s="7" t="n">
        <v>0</v>
      </c>
      <c r="F8390" s="7" t="n">
        <v>1</v>
      </c>
      <c r="G8390" s="7" t="n">
        <v>1</v>
      </c>
      <c r="H8390" s="7" t="n">
        <v>1</v>
      </c>
      <c r="I8390" s="7" t="n">
        <v>1</v>
      </c>
      <c r="J8390" s="7" t="n">
        <v>100</v>
      </c>
    </row>
    <row r="8391" spans="1:20">
      <c r="A8391" t="s">
        <v>4</v>
      </c>
      <c r="B8391" s="4" t="s">
        <v>5</v>
      </c>
      <c r="C8391" s="4" t="s">
        <v>12</v>
      </c>
      <c r="D8391" s="4" t="s">
        <v>12</v>
      </c>
    </row>
    <row r="8392" spans="1:20">
      <c r="A8392" t="n">
        <v>73282</v>
      </c>
      <c r="B8392" s="18" t="n">
        <v>77</v>
      </c>
      <c r="C8392" s="7" t="n">
        <v>0</v>
      </c>
      <c r="D8392" s="7" t="n">
        <v>3</v>
      </c>
    </row>
    <row r="8393" spans="1:20">
      <c r="A8393" t="s">
        <v>4</v>
      </c>
      <c r="B8393" s="4" t="s">
        <v>5</v>
      </c>
    </row>
    <row r="8394" spans="1:20">
      <c r="A8394" t="n">
        <v>73285</v>
      </c>
      <c r="B8394" s="19" t="n">
        <v>88</v>
      </c>
    </row>
    <row r="8395" spans="1:20">
      <c r="A8395" t="s">
        <v>4</v>
      </c>
      <c r="B8395" s="4" t="s">
        <v>5</v>
      </c>
      <c r="C8395" s="4" t="s">
        <v>12</v>
      </c>
      <c r="D8395" s="4" t="s">
        <v>12</v>
      </c>
      <c r="E8395" s="4" t="s">
        <v>12</v>
      </c>
      <c r="F8395" s="4" t="s">
        <v>14</v>
      </c>
      <c r="G8395" s="4" t="s">
        <v>14</v>
      </c>
      <c r="H8395" s="4" t="s">
        <v>14</v>
      </c>
      <c r="I8395" s="4" t="s">
        <v>14</v>
      </c>
      <c r="J8395" s="4" t="s">
        <v>14</v>
      </c>
    </row>
    <row r="8396" spans="1:20">
      <c r="A8396" t="n">
        <v>73286</v>
      </c>
      <c r="B8396" s="17" t="n">
        <v>76</v>
      </c>
      <c r="C8396" s="7" t="n">
        <v>0</v>
      </c>
      <c r="D8396" s="7" t="n">
        <v>3</v>
      </c>
      <c r="E8396" s="7" t="n">
        <v>0</v>
      </c>
      <c r="F8396" s="7" t="n">
        <v>1</v>
      </c>
      <c r="G8396" s="7" t="n">
        <v>1</v>
      </c>
      <c r="H8396" s="7" t="n">
        <v>1</v>
      </c>
      <c r="I8396" s="7" t="n">
        <v>0</v>
      </c>
      <c r="J8396" s="7" t="n">
        <v>100</v>
      </c>
    </row>
    <row r="8397" spans="1:20">
      <c r="A8397" t="s">
        <v>4</v>
      </c>
      <c r="B8397" s="4" t="s">
        <v>5</v>
      </c>
      <c r="C8397" s="4" t="s">
        <v>12</v>
      </c>
      <c r="D8397" s="4" t="s">
        <v>12</v>
      </c>
    </row>
    <row r="8398" spans="1:20">
      <c r="A8398" t="n">
        <v>73310</v>
      </c>
      <c r="B8398" s="18" t="n">
        <v>77</v>
      </c>
      <c r="C8398" s="7" t="n">
        <v>0</v>
      </c>
      <c r="D8398" s="7" t="n">
        <v>3</v>
      </c>
    </row>
    <row r="8399" spans="1:20">
      <c r="A8399" t="s">
        <v>4</v>
      </c>
      <c r="B8399" s="4" t="s">
        <v>5</v>
      </c>
      <c r="C8399" s="4" t="s">
        <v>12</v>
      </c>
    </row>
    <row r="8400" spans="1:20">
      <c r="A8400" t="n">
        <v>73313</v>
      </c>
      <c r="B8400" s="20" t="n">
        <v>78</v>
      </c>
      <c r="C8400" s="7" t="n">
        <v>255</v>
      </c>
    </row>
    <row r="8401" spans="1:20">
      <c r="A8401" t="s">
        <v>4</v>
      </c>
      <c r="B8401" s="4" t="s">
        <v>5</v>
      </c>
      <c r="C8401" s="4" t="s">
        <v>12</v>
      </c>
      <c r="D8401" s="4" t="s">
        <v>7</v>
      </c>
      <c r="E8401" s="4" t="s">
        <v>7</v>
      </c>
      <c r="F8401" s="4" t="s">
        <v>7</v>
      </c>
      <c r="G8401" s="4" t="s">
        <v>7</v>
      </c>
      <c r="H8401" s="4" t="s">
        <v>7</v>
      </c>
      <c r="I8401" s="4" t="s">
        <v>7</v>
      </c>
      <c r="J8401" s="4" t="s">
        <v>7</v>
      </c>
      <c r="K8401" s="4" t="s">
        <v>7</v>
      </c>
      <c r="L8401" s="4" t="s">
        <v>7</v>
      </c>
      <c r="M8401" s="4" t="s">
        <v>7</v>
      </c>
      <c r="N8401" s="4" t="s">
        <v>14</v>
      </c>
      <c r="O8401" s="4" t="s">
        <v>14</v>
      </c>
      <c r="P8401" s="4" t="s">
        <v>14</v>
      </c>
      <c r="Q8401" s="4" t="s">
        <v>14</v>
      </c>
      <c r="R8401" s="4" t="s">
        <v>12</v>
      </c>
      <c r="S8401" s="4" t="s">
        <v>8</v>
      </c>
      <c r="T8401" s="4" t="s">
        <v>8</v>
      </c>
    </row>
    <row r="8402" spans="1:20">
      <c r="A8402" t="n">
        <v>73315</v>
      </c>
      <c r="B8402" s="16" t="n">
        <v>160</v>
      </c>
      <c r="C8402" s="7" t="n">
        <v>0</v>
      </c>
      <c r="D8402" s="7" t="n">
        <v>0</v>
      </c>
      <c r="E8402" s="7" t="n">
        <v>0</v>
      </c>
      <c r="F8402" s="7" t="n">
        <v>1024</v>
      </c>
      <c r="G8402" s="7" t="n">
        <v>1024</v>
      </c>
      <c r="H8402" s="7" t="n">
        <v>0</v>
      </c>
      <c r="I8402" s="7" t="n">
        <v>0</v>
      </c>
      <c r="J8402" s="7" t="n">
        <v>0</v>
      </c>
      <c r="K8402" s="7" t="n">
        <v>0</v>
      </c>
      <c r="L8402" s="7" t="n">
        <v>1024</v>
      </c>
      <c r="M8402" s="7" t="n">
        <v>1024</v>
      </c>
      <c r="N8402" s="7" t="n">
        <v>1</v>
      </c>
      <c r="O8402" s="7" t="n">
        <v>1</v>
      </c>
      <c r="P8402" s="7" t="n">
        <v>1</v>
      </c>
      <c r="Q8402" s="7" t="n">
        <v>0</v>
      </c>
      <c r="R8402" s="7" t="n">
        <v>1</v>
      </c>
      <c r="S8402" s="7" t="s">
        <v>619</v>
      </c>
      <c r="T8402" s="7" t="s">
        <v>619</v>
      </c>
    </row>
    <row r="8403" spans="1:20">
      <c r="A8403" t="s">
        <v>4</v>
      </c>
      <c r="B8403" s="4" t="s">
        <v>5</v>
      </c>
      <c r="C8403" s="4" t="s">
        <v>12</v>
      </c>
      <c r="D8403" s="4" t="s">
        <v>12</v>
      </c>
      <c r="E8403" s="4" t="s">
        <v>12</v>
      </c>
      <c r="F8403" s="4" t="s">
        <v>14</v>
      </c>
      <c r="G8403" s="4" t="s">
        <v>14</v>
      </c>
      <c r="H8403" s="4" t="s">
        <v>14</v>
      </c>
      <c r="I8403" s="4" t="s">
        <v>14</v>
      </c>
      <c r="J8403" s="4" t="s">
        <v>14</v>
      </c>
    </row>
    <row r="8404" spans="1:20">
      <c r="A8404" t="n">
        <v>73382</v>
      </c>
      <c r="B8404" s="17" t="n">
        <v>76</v>
      </c>
      <c r="C8404" s="7" t="n">
        <v>0</v>
      </c>
      <c r="D8404" s="7" t="n">
        <v>3</v>
      </c>
      <c r="E8404" s="7" t="n">
        <v>0</v>
      </c>
      <c r="F8404" s="7" t="n">
        <v>1</v>
      </c>
      <c r="G8404" s="7" t="n">
        <v>1</v>
      </c>
      <c r="H8404" s="7" t="n">
        <v>1</v>
      </c>
      <c r="I8404" s="7" t="n">
        <v>1</v>
      </c>
      <c r="J8404" s="7" t="n">
        <v>100</v>
      </c>
    </row>
    <row r="8405" spans="1:20">
      <c r="A8405" t="s">
        <v>4</v>
      </c>
      <c r="B8405" s="4" t="s">
        <v>5</v>
      </c>
      <c r="C8405" s="4" t="s">
        <v>12</v>
      </c>
      <c r="D8405" s="4" t="s">
        <v>12</v>
      </c>
    </row>
    <row r="8406" spans="1:20">
      <c r="A8406" t="n">
        <v>73406</v>
      </c>
      <c r="B8406" s="18" t="n">
        <v>77</v>
      </c>
      <c r="C8406" s="7" t="n">
        <v>0</v>
      </c>
      <c r="D8406" s="7" t="n">
        <v>3</v>
      </c>
    </row>
    <row r="8407" spans="1:20">
      <c r="A8407" t="s">
        <v>4</v>
      </c>
      <c r="B8407" s="4" t="s">
        <v>5</v>
      </c>
    </row>
    <row r="8408" spans="1:20">
      <c r="A8408" t="n">
        <v>73409</v>
      </c>
      <c r="B8408" s="19" t="n">
        <v>88</v>
      </c>
    </row>
    <row r="8409" spans="1:20">
      <c r="A8409" t="s">
        <v>4</v>
      </c>
      <c r="B8409" s="4" t="s">
        <v>5</v>
      </c>
      <c r="C8409" s="4" t="s">
        <v>12</v>
      </c>
      <c r="D8409" s="4" t="s">
        <v>12</v>
      </c>
      <c r="E8409" s="4" t="s">
        <v>12</v>
      </c>
      <c r="F8409" s="4" t="s">
        <v>14</v>
      </c>
      <c r="G8409" s="4" t="s">
        <v>14</v>
      </c>
      <c r="H8409" s="4" t="s">
        <v>14</v>
      </c>
      <c r="I8409" s="4" t="s">
        <v>14</v>
      </c>
      <c r="J8409" s="4" t="s">
        <v>14</v>
      </c>
    </row>
    <row r="8410" spans="1:20">
      <c r="A8410" t="n">
        <v>73410</v>
      </c>
      <c r="B8410" s="17" t="n">
        <v>76</v>
      </c>
      <c r="C8410" s="7" t="n">
        <v>0</v>
      </c>
      <c r="D8410" s="7" t="n">
        <v>3</v>
      </c>
      <c r="E8410" s="7" t="n">
        <v>0</v>
      </c>
      <c r="F8410" s="7" t="n">
        <v>1</v>
      </c>
      <c r="G8410" s="7" t="n">
        <v>1</v>
      </c>
      <c r="H8410" s="7" t="n">
        <v>1</v>
      </c>
      <c r="I8410" s="7" t="n">
        <v>0</v>
      </c>
      <c r="J8410" s="7" t="n">
        <v>100</v>
      </c>
    </row>
    <row r="8411" spans="1:20">
      <c r="A8411" t="s">
        <v>4</v>
      </c>
      <c r="B8411" s="4" t="s">
        <v>5</v>
      </c>
      <c r="C8411" s="4" t="s">
        <v>12</v>
      </c>
      <c r="D8411" s="4" t="s">
        <v>12</v>
      </c>
    </row>
    <row r="8412" spans="1:20">
      <c r="A8412" t="n">
        <v>73434</v>
      </c>
      <c r="B8412" s="18" t="n">
        <v>77</v>
      </c>
      <c r="C8412" s="7" t="n">
        <v>0</v>
      </c>
      <c r="D8412" s="7" t="n">
        <v>3</v>
      </c>
    </row>
    <row r="8413" spans="1:20">
      <c r="A8413" t="s">
        <v>4</v>
      </c>
      <c r="B8413" s="4" t="s">
        <v>5</v>
      </c>
      <c r="C8413" s="4" t="s">
        <v>12</v>
      </c>
    </row>
    <row r="8414" spans="1:20">
      <c r="A8414" t="n">
        <v>73437</v>
      </c>
      <c r="B8414" s="20" t="n">
        <v>78</v>
      </c>
      <c r="C8414" s="7" t="n">
        <v>255</v>
      </c>
    </row>
    <row r="8415" spans="1:20">
      <c r="A8415" t="s">
        <v>4</v>
      </c>
      <c r="B8415" s="4" t="s">
        <v>5</v>
      </c>
      <c r="C8415" s="4" t="s">
        <v>12</v>
      </c>
      <c r="D8415" s="4" t="s">
        <v>7</v>
      </c>
      <c r="E8415" s="4" t="s">
        <v>7</v>
      </c>
      <c r="F8415" s="4" t="s">
        <v>7</v>
      </c>
      <c r="G8415" s="4" t="s">
        <v>7</v>
      </c>
      <c r="H8415" s="4" t="s">
        <v>7</v>
      </c>
      <c r="I8415" s="4" t="s">
        <v>7</v>
      </c>
      <c r="J8415" s="4" t="s">
        <v>7</v>
      </c>
      <c r="K8415" s="4" t="s">
        <v>7</v>
      </c>
      <c r="L8415" s="4" t="s">
        <v>7</v>
      </c>
      <c r="M8415" s="4" t="s">
        <v>7</v>
      </c>
      <c r="N8415" s="4" t="s">
        <v>14</v>
      </c>
      <c r="O8415" s="4" t="s">
        <v>14</v>
      </c>
      <c r="P8415" s="4" t="s">
        <v>14</v>
      </c>
      <c r="Q8415" s="4" t="s">
        <v>14</v>
      </c>
      <c r="R8415" s="4" t="s">
        <v>12</v>
      </c>
      <c r="S8415" s="4" t="s">
        <v>8</v>
      </c>
      <c r="T8415" s="4" t="s">
        <v>8</v>
      </c>
    </row>
    <row r="8416" spans="1:20">
      <c r="A8416" t="n">
        <v>73439</v>
      </c>
      <c r="B8416" s="16" t="n">
        <v>160</v>
      </c>
      <c r="C8416" s="7" t="n">
        <v>0</v>
      </c>
      <c r="D8416" s="7" t="n">
        <v>0</v>
      </c>
      <c r="E8416" s="7" t="n">
        <v>0</v>
      </c>
      <c r="F8416" s="7" t="n">
        <v>1024</v>
      </c>
      <c r="G8416" s="7" t="n">
        <v>1024</v>
      </c>
      <c r="H8416" s="7" t="n">
        <v>0</v>
      </c>
      <c r="I8416" s="7" t="n">
        <v>0</v>
      </c>
      <c r="J8416" s="7" t="n">
        <v>0</v>
      </c>
      <c r="K8416" s="7" t="n">
        <v>0</v>
      </c>
      <c r="L8416" s="7" t="n">
        <v>1024</v>
      </c>
      <c r="M8416" s="7" t="n">
        <v>1024</v>
      </c>
      <c r="N8416" s="7" t="n">
        <v>1</v>
      </c>
      <c r="O8416" s="7" t="n">
        <v>1</v>
      </c>
      <c r="P8416" s="7" t="n">
        <v>1</v>
      </c>
      <c r="Q8416" s="7" t="n">
        <v>0</v>
      </c>
      <c r="R8416" s="7" t="n">
        <v>1</v>
      </c>
      <c r="S8416" s="7" t="s">
        <v>620</v>
      </c>
      <c r="T8416" s="7" t="s">
        <v>620</v>
      </c>
    </row>
    <row r="8417" spans="1:20">
      <c r="A8417" t="s">
        <v>4</v>
      </c>
      <c r="B8417" s="4" t="s">
        <v>5</v>
      </c>
      <c r="C8417" s="4" t="s">
        <v>12</v>
      </c>
      <c r="D8417" s="4" t="s">
        <v>12</v>
      </c>
      <c r="E8417" s="4" t="s">
        <v>12</v>
      </c>
      <c r="F8417" s="4" t="s">
        <v>14</v>
      </c>
      <c r="G8417" s="4" t="s">
        <v>14</v>
      </c>
      <c r="H8417" s="4" t="s">
        <v>14</v>
      </c>
      <c r="I8417" s="4" t="s">
        <v>14</v>
      </c>
      <c r="J8417" s="4" t="s">
        <v>14</v>
      </c>
    </row>
    <row r="8418" spans="1:20">
      <c r="A8418" t="n">
        <v>73514</v>
      </c>
      <c r="B8418" s="17" t="n">
        <v>76</v>
      </c>
      <c r="C8418" s="7" t="n">
        <v>0</v>
      </c>
      <c r="D8418" s="7" t="n">
        <v>3</v>
      </c>
      <c r="E8418" s="7" t="n">
        <v>0</v>
      </c>
      <c r="F8418" s="7" t="n">
        <v>1</v>
      </c>
      <c r="G8418" s="7" t="n">
        <v>1</v>
      </c>
      <c r="H8418" s="7" t="n">
        <v>1</v>
      </c>
      <c r="I8418" s="7" t="n">
        <v>1</v>
      </c>
      <c r="J8418" s="7" t="n">
        <v>100</v>
      </c>
    </row>
    <row r="8419" spans="1:20">
      <c r="A8419" t="s">
        <v>4</v>
      </c>
      <c r="B8419" s="4" t="s">
        <v>5</v>
      </c>
      <c r="C8419" s="4" t="s">
        <v>12</v>
      </c>
      <c r="D8419" s="4" t="s">
        <v>12</v>
      </c>
    </row>
    <row r="8420" spans="1:20">
      <c r="A8420" t="n">
        <v>73538</v>
      </c>
      <c r="B8420" s="18" t="n">
        <v>77</v>
      </c>
      <c r="C8420" s="7" t="n">
        <v>0</v>
      </c>
      <c r="D8420" s="7" t="n">
        <v>3</v>
      </c>
    </row>
    <row r="8421" spans="1:20">
      <c r="A8421" t="s">
        <v>4</v>
      </c>
      <c r="B8421" s="4" t="s">
        <v>5</v>
      </c>
    </row>
    <row r="8422" spans="1:20">
      <c r="A8422" t="n">
        <v>73541</v>
      </c>
      <c r="B8422" s="19" t="n">
        <v>88</v>
      </c>
    </row>
    <row r="8423" spans="1:20">
      <c r="A8423" t="s">
        <v>4</v>
      </c>
      <c r="B8423" s="4" t="s">
        <v>5</v>
      </c>
      <c r="C8423" s="4" t="s">
        <v>12</v>
      </c>
      <c r="D8423" s="4" t="s">
        <v>12</v>
      </c>
      <c r="E8423" s="4" t="s">
        <v>12</v>
      </c>
      <c r="F8423" s="4" t="s">
        <v>14</v>
      </c>
      <c r="G8423" s="4" t="s">
        <v>14</v>
      </c>
      <c r="H8423" s="4" t="s">
        <v>14</v>
      </c>
      <c r="I8423" s="4" t="s">
        <v>14</v>
      </c>
      <c r="J8423" s="4" t="s">
        <v>14</v>
      </c>
    </row>
    <row r="8424" spans="1:20">
      <c r="A8424" t="n">
        <v>73542</v>
      </c>
      <c r="B8424" s="17" t="n">
        <v>76</v>
      </c>
      <c r="C8424" s="7" t="n">
        <v>0</v>
      </c>
      <c r="D8424" s="7" t="n">
        <v>3</v>
      </c>
      <c r="E8424" s="7" t="n">
        <v>0</v>
      </c>
      <c r="F8424" s="7" t="n">
        <v>1</v>
      </c>
      <c r="G8424" s="7" t="n">
        <v>1</v>
      </c>
      <c r="H8424" s="7" t="n">
        <v>1</v>
      </c>
      <c r="I8424" s="7" t="n">
        <v>0</v>
      </c>
      <c r="J8424" s="7" t="n">
        <v>100</v>
      </c>
    </row>
    <row r="8425" spans="1:20">
      <c r="A8425" t="s">
        <v>4</v>
      </c>
      <c r="B8425" s="4" t="s">
        <v>5</v>
      </c>
      <c r="C8425" s="4" t="s">
        <v>12</v>
      </c>
      <c r="D8425" s="4" t="s">
        <v>12</v>
      </c>
    </row>
    <row r="8426" spans="1:20">
      <c r="A8426" t="n">
        <v>73566</v>
      </c>
      <c r="B8426" s="18" t="n">
        <v>77</v>
      </c>
      <c r="C8426" s="7" t="n">
        <v>0</v>
      </c>
      <c r="D8426" s="7" t="n">
        <v>3</v>
      </c>
    </row>
    <row r="8427" spans="1:20">
      <c r="A8427" t="s">
        <v>4</v>
      </c>
      <c r="B8427" s="4" t="s">
        <v>5</v>
      </c>
      <c r="C8427" s="4" t="s">
        <v>12</v>
      </c>
    </row>
    <row r="8428" spans="1:20">
      <c r="A8428" t="n">
        <v>73569</v>
      </c>
      <c r="B8428" s="20" t="n">
        <v>78</v>
      </c>
      <c r="C8428" s="7" t="n">
        <v>255</v>
      </c>
    </row>
    <row r="8429" spans="1:20">
      <c r="A8429" t="s">
        <v>4</v>
      </c>
      <c r="B8429" s="4" t="s">
        <v>5</v>
      </c>
      <c r="C8429" s="4" t="s">
        <v>12</v>
      </c>
      <c r="D8429" s="4" t="s">
        <v>7</v>
      </c>
      <c r="E8429" s="4" t="s">
        <v>7</v>
      </c>
      <c r="F8429" s="4" t="s">
        <v>7</v>
      </c>
      <c r="G8429" s="4" t="s">
        <v>7</v>
      </c>
      <c r="H8429" s="4" t="s">
        <v>7</v>
      </c>
      <c r="I8429" s="4" t="s">
        <v>7</v>
      </c>
      <c r="J8429" s="4" t="s">
        <v>7</v>
      </c>
      <c r="K8429" s="4" t="s">
        <v>7</v>
      </c>
      <c r="L8429" s="4" t="s">
        <v>7</v>
      </c>
      <c r="M8429" s="4" t="s">
        <v>7</v>
      </c>
      <c r="N8429" s="4" t="s">
        <v>14</v>
      </c>
      <c r="O8429" s="4" t="s">
        <v>14</v>
      </c>
      <c r="P8429" s="4" t="s">
        <v>14</v>
      </c>
      <c r="Q8429" s="4" t="s">
        <v>14</v>
      </c>
      <c r="R8429" s="4" t="s">
        <v>12</v>
      </c>
      <c r="S8429" s="4" t="s">
        <v>8</v>
      </c>
      <c r="T8429" s="4" t="s">
        <v>8</v>
      </c>
    </row>
    <row r="8430" spans="1:20">
      <c r="A8430" t="n">
        <v>73571</v>
      </c>
      <c r="B8430" s="16" t="n">
        <v>160</v>
      </c>
      <c r="C8430" s="7" t="n">
        <v>0</v>
      </c>
      <c r="D8430" s="7" t="n">
        <v>0</v>
      </c>
      <c r="E8430" s="7" t="n">
        <v>0</v>
      </c>
      <c r="F8430" s="7" t="n">
        <v>1024</v>
      </c>
      <c r="G8430" s="7" t="n">
        <v>1024</v>
      </c>
      <c r="H8430" s="7" t="n">
        <v>0</v>
      </c>
      <c r="I8430" s="7" t="n">
        <v>0</v>
      </c>
      <c r="J8430" s="7" t="n">
        <v>0</v>
      </c>
      <c r="K8430" s="7" t="n">
        <v>0</v>
      </c>
      <c r="L8430" s="7" t="n">
        <v>1024</v>
      </c>
      <c r="M8430" s="7" t="n">
        <v>1024</v>
      </c>
      <c r="N8430" s="7" t="n">
        <v>1</v>
      </c>
      <c r="O8430" s="7" t="n">
        <v>1</v>
      </c>
      <c r="P8430" s="7" t="n">
        <v>1</v>
      </c>
      <c r="Q8430" s="7" t="n">
        <v>0</v>
      </c>
      <c r="R8430" s="7" t="n">
        <v>1</v>
      </c>
      <c r="S8430" s="7" t="s">
        <v>621</v>
      </c>
      <c r="T8430" s="7" t="s">
        <v>621</v>
      </c>
    </row>
    <row r="8431" spans="1:20">
      <c r="A8431" t="s">
        <v>4</v>
      </c>
      <c r="B8431" s="4" t="s">
        <v>5</v>
      </c>
      <c r="C8431" s="4" t="s">
        <v>12</v>
      </c>
      <c r="D8431" s="4" t="s">
        <v>12</v>
      </c>
      <c r="E8431" s="4" t="s">
        <v>12</v>
      </c>
      <c r="F8431" s="4" t="s">
        <v>14</v>
      </c>
      <c r="G8431" s="4" t="s">
        <v>14</v>
      </c>
      <c r="H8431" s="4" t="s">
        <v>14</v>
      </c>
      <c r="I8431" s="4" t="s">
        <v>14</v>
      </c>
      <c r="J8431" s="4" t="s">
        <v>14</v>
      </c>
    </row>
    <row r="8432" spans="1:20">
      <c r="A8432" t="n">
        <v>73638</v>
      </c>
      <c r="B8432" s="17" t="n">
        <v>76</v>
      </c>
      <c r="C8432" s="7" t="n">
        <v>0</v>
      </c>
      <c r="D8432" s="7" t="n">
        <v>3</v>
      </c>
      <c r="E8432" s="7" t="n">
        <v>0</v>
      </c>
      <c r="F8432" s="7" t="n">
        <v>1</v>
      </c>
      <c r="G8432" s="7" t="n">
        <v>1</v>
      </c>
      <c r="H8432" s="7" t="n">
        <v>1</v>
      </c>
      <c r="I8432" s="7" t="n">
        <v>1</v>
      </c>
      <c r="J8432" s="7" t="n">
        <v>100</v>
      </c>
    </row>
    <row r="8433" spans="1:20">
      <c r="A8433" t="s">
        <v>4</v>
      </c>
      <c r="B8433" s="4" t="s">
        <v>5</v>
      </c>
      <c r="C8433" s="4" t="s">
        <v>12</v>
      </c>
      <c r="D8433" s="4" t="s">
        <v>12</v>
      </c>
    </row>
    <row r="8434" spans="1:20">
      <c r="A8434" t="n">
        <v>73662</v>
      </c>
      <c r="B8434" s="18" t="n">
        <v>77</v>
      </c>
      <c r="C8434" s="7" t="n">
        <v>0</v>
      </c>
      <c r="D8434" s="7" t="n">
        <v>3</v>
      </c>
    </row>
    <row r="8435" spans="1:20">
      <c r="A8435" t="s">
        <v>4</v>
      </c>
      <c r="B8435" s="4" t="s">
        <v>5</v>
      </c>
    </row>
    <row r="8436" spans="1:20">
      <c r="A8436" t="n">
        <v>73665</v>
      </c>
      <c r="B8436" s="19" t="n">
        <v>88</v>
      </c>
    </row>
    <row r="8437" spans="1:20">
      <c r="A8437" t="s">
        <v>4</v>
      </c>
      <c r="B8437" s="4" t="s">
        <v>5</v>
      </c>
      <c r="C8437" s="4" t="s">
        <v>12</v>
      </c>
      <c r="D8437" s="4" t="s">
        <v>12</v>
      </c>
      <c r="E8437" s="4" t="s">
        <v>12</v>
      </c>
      <c r="F8437" s="4" t="s">
        <v>14</v>
      </c>
      <c r="G8437" s="4" t="s">
        <v>14</v>
      </c>
      <c r="H8437" s="4" t="s">
        <v>14</v>
      </c>
      <c r="I8437" s="4" t="s">
        <v>14</v>
      </c>
      <c r="J8437" s="4" t="s">
        <v>14</v>
      </c>
    </row>
    <row r="8438" spans="1:20">
      <c r="A8438" t="n">
        <v>73666</v>
      </c>
      <c r="B8438" s="17" t="n">
        <v>76</v>
      </c>
      <c r="C8438" s="7" t="n">
        <v>0</v>
      </c>
      <c r="D8438" s="7" t="n">
        <v>3</v>
      </c>
      <c r="E8438" s="7" t="n">
        <v>0</v>
      </c>
      <c r="F8438" s="7" t="n">
        <v>1</v>
      </c>
      <c r="G8438" s="7" t="n">
        <v>1</v>
      </c>
      <c r="H8438" s="7" t="n">
        <v>1</v>
      </c>
      <c r="I8438" s="7" t="n">
        <v>0</v>
      </c>
      <c r="J8438" s="7" t="n">
        <v>100</v>
      </c>
    </row>
    <row r="8439" spans="1:20">
      <c r="A8439" t="s">
        <v>4</v>
      </c>
      <c r="B8439" s="4" t="s">
        <v>5</v>
      </c>
      <c r="C8439" s="4" t="s">
        <v>12</v>
      </c>
      <c r="D8439" s="4" t="s">
        <v>12</v>
      </c>
    </row>
    <row r="8440" spans="1:20">
      <c r="A8440" t="n">
        <v>73690</v>
      </c>
      <c r="B8440" s="18" t="n">
        <v>77</v>
      </c>
      <c r="C8440" s="7" t="n">
        <v>0</v>
      </c>
      <c r="D8440" s="7" t="n">
        <v>3</v>
      </c>
    </row>
    <row r="8441" spans="1:20">
      <c r="A8441" t="s">
        <v>4</v>
      </c>
      <c r="B8441" s="4" t="s">
        <v>5</v>
      </c>
      <c r="C8441" s="4" t="s">
        <v>12</v>
      </c>
    </row>
    <row r="8442" spans="1:20">
      <c r="A8442" t="n">
        <v>73693</v>
      </c>
      <c r="B8442" s="20" t="n">
        <v>78</v>
      </c>
      <c r="C8442" s="7" t="n">
        <v>255</v>
      </c>
    </row>
    <row r="8443" spans="1:20">
      <c r="A8443" t="s">
        <v>4</v>
      </c>
      <c r="B8443" s="4" t="s">
        <v>5</v>
      </c>
      <c r="C8443" s="4" t="s">
        <v>12</v>
      </c>
      <c r="D8443" s="4" t="s">
        <v>7</v>
      </c>
      <c r="E8443" s="4" t="s">
        <v>7</v>
      </c>
      <c r="F8443" s="4" t="s">
        <v>7</v>
      </c>
      <c r="G8443" s="4" t="s">
        <v>7</v>
      </c>
      <c r="H8443" s="4" t="s">
        <v>7</v>
      </c>
      <c r="I8443" s="4" t="s">
        <v>7</v>
      </c>
      <c r="J8443" s="4" t="s">
        <v>7</v>
      </c>
      <c r="K8443" s="4" t="s">
        <v>7</v>
      </c>
      <c r="L8443" s="4" t="s">
        <v>7</v>
      </c>
      <c r="M8443" s="4" t="s">
        <v>7</v>
      </c>
      <c r="N8443" s="4" t="s">
        <v>14</v>
      </c>
      <c r="O8443" s="4" t="s">
        <v>14</v>
      </c>
      <c r="P8443" s="4" t="s">
        <v>14</v>
      </c>
      <c r="Q8443" s="4" t="s">
        <v>14</v>
      </c>
      <c r="R8443" s="4" t="s">
        <v>12</v>
      </c>
      <c r="S8443" s="4" t="s">
        <v>8</v>
      </c>
      <c r="T8443" s="4" t="s">
        <v>8</v>
      </c>
    </row>
    <row r="8444" spans="1:20">
      <c r="A8444" t="n">
        <v>73695</v>
      </c>
      <c r="B8444" s="16" t="n">
        <v>160</v>
      </c>
      <c r="C8444" s="7" t="n">
        <v>0</v>
      </c>
      <c r="D8444" s="7" t="n">
        <v>0</v>
      </c>
      <c r="E8444" s="7" t="n">
        <v>0</v>
      </c>
      <c r="F8444" s="7" t="n">
        <v>1024</v>
      </c>
      <c r="G8444" s="7" t="n">
        <v>1024</v>
      </c>
      <c r="H8444" s="7" t="n">
        <v>0</v>
      </c>
      <c r="I8444" s="7" t="n">
        <v>0</v>
      </c>
      <c r="J8444" s="7" t="n">
        <v>0</v>
      </c>
      <c r="K8444" s="7" t="n">
        <v>0</v>
      </c>
      <c r="L8444" s="7" t="n">
        <v>1024</v>
      </c>
      <c r="M8444" s="7" t="n">
        <v>1024</v>
      </c>
      <c r="N8444" s="7" t="n">
        <v>1</v>
      </c>
      <c r="O8444" s="7" t="n">
        <v>1</v>
      </c>
      <c r="P8444" s="7" t="n">
        <v>1</v>
      </c>
      <c r="Q8444" s="7" t="n">
        <v>0</v>
      </c>
      <c r="R8444" s="7" t="n">
        <v>1</v>
      </c>
      <c r="S8444" s="7" t="s">
        <v>622</v>
      </c>
      <c r="T8444" s="7" t="s">
        <v>622</v>
      </c>
    </row>
    <row r="8445" spans="1:20">
      <c r="A8445" t="s">
        <v>4</v>
      </c>
      <c r="B8445" s="4" t="s">
        <v>5</v>
      </c>
      <c r="C8445" s="4" t="s">
        <v>12</v>
      </c>
      <c r="D8445" s="4" t="s">
        <v>12</v>
      </c>
      <c r="E8445" s="4" t="s">
        <v>12</v>
      </c>
      <c r="F8445" s="4" t="s">
        <v>14</v>
      </c>
      <c r="G8445" s="4" t="s">
        <v>14</v>
      </c>
      <c r="H8445" s="4" t="s">
        <v>14</v>
      </c>
      <c r="I8445" s="4" t="s">
        <v>14</v>
      </c>
      <c r="J8445" s="4" t="s">
        <v>14</v>
      </c>
    </row>
    <row r="8446" spans="1:20">
      <c r="A8446" t="n">
        <v>73762</v>
      </c>
      <c r="B8446" s="17" t="n">
        <v>76</v>
      </c>
      <c r="C8446" s="7" t="n">
        <v>0</v>
      </c>
      <c r="D8446" s="7" t="n">
        <v>3</v>
      </c>
      <c r="E8446" s="7" t="n">
        <v>0</v>
      </c>
      <c r="F8446" s="7" t="n">
        <v>1</v>
      </c>
      <c r="G8446" s="7" t="n">
        <v>1</v>
      </c>
      <c r="H8446" s="7" t="n">
        <v>1</v>
      </c>
      <c r="I8446" s="7" t="n">
        <v>1</v>
      </c>
      <c r="J8446" s="7" t="n">
        <v>100</v>
      </c>
    </row>
    <row r="8447" spans="1:20">
      <c r="A8447" t="s">
        <v>4</v>
      </c>
      <c r="B8447" s="4" t="s">
        <v>5</v>
      </c>
      <c r="C8447" s="4" t="s">
        <v>12</v>
      </c>
      <c r="D8447" s="4" t="s">
        <v>12</v>
      </c>
    </row>
    <row r="8448" spans="1:20">
      <c r="A8448" t="n">
        <v>73786</v>
      </c>
      <c r="B8448" s="18" t="n">
        <v>77</v>
      </c>
      <c r="C8448" s="7" t="n">
        <v>0</v>
      </c>
      <c r="D8448" s="7" t="n">
        <v>3</v>
      </c>
    </row>
    <row r="8449" spans="1:20">
      <c r="A8449" t="s">
        <v>4</v>
      </c>
      <c r="B8449" s="4" t="s">
        <v>5</v>
      </c>
    </row>
    <row r="8450" spans="1:20">
      <c r="A8450" t="n">
        <v>73789</v>
      </c>
      <c r="B8450" s="19" t="n">
        <v>88</v>
      </c>
    </row>
    <row r="8451" spans="1:20">
      <c r="A8451" t="s">
        <v>4</v>
      </c>
      <c r="B8451" s="4" t="s">
        <v>5</v>
      </c>
      <c r="C8451" s="4" t="s">
        <v>12</v>
      </c>
      <c r="D8451" s="4" t="s">
        <v>12</v>
      </c>
      <c r="E8451" s="4" t="s">
        <v>12</v>
      </c>
      <c r="F8451" s="4" t="s">
        <v>14</v>
      </c>
      <c r="G8451" s="4" t="s">
        <v>14</v>
      </c>
      <c r="H8451" s="4" t="s">
        <v>14</v>
      </c>
      <c r="I8451" s="4" t="s">
        <v>14</v>
      </c>
      <c r="J8451" s="4" t="s">
        <v>14</v>
      </c>
    </row>
    <row r="8452" spans="1:20">
      <c r="A8452" t="n">
        <v>73790</v>
      </c>
      <c r="B8452" s="17" t="n">
        <v>76</v>
      </c>
      <c r="C8452" s="7" t="n">
        <v>0</v>
      </c>
      <c r="D8452" s="7" t="n">
        <v>3</v>
      </c>
      <c r="E8452" s="7" t="n">
        <v>0</v>
      </c>
      <c r="F8452" s="7" t="n">
        <v>1</v>
      </c>
      <c r="G8452" s="7" t="n">
        <v>1</v>
      </c>
      <c r="H8452" s="7" t="n">
        <v>1</v>
      </c>
      <c r="I8452" s="7" t="n">
        <v>0</v>
      </c>
      <c r="J8452" s="7" t="n">
        <v>100</v>
      </c>
    </row>
    <row r="8453" spans="1:20">
      <c r="A8453" t="s">
        <v>4</v>
      </c>
      <c r="B8453" s="4" t="s">
        <v>5</v>
      </c>
      <c r="C8453" s="4" t="s">
        <v>12</v>
      </c>
      <c r="D8453" s="4" t="s">
        <v>12</v>
      </c>
    </row>
    <row r="8454" spans="1:20">
      <c r="A8454" t="n">
        <v>73814</v>
      </c>
      <c r="B8454" s="18" t="n">
        <v>77</v>
      </c>
      <c r="C8454" s="7" t="n">
        <v>0</v>
      </c>
      <c r="D8454" s="7" t="n">
        <v>3</v>
      </c>
    </row>
    <row r="8455" spans="1:20">
      <c r="A8455" t="s">
        <v>4</v>
      </c>
      <c r="B8455" s="4" t="s">
        <v>5</v>
      </c>
      <c r="C8455" s="4" t="s">
        <v>12</v>
      </c>
    </row>
    <row r="8456" spans="1:20">
      <c r="A8456" t="n">
        <v>73817</v>
      </c>
      <c r="B8456" s="20" t="n">
        <v>78</v>
      </c>
      <c r="C8456" s="7" t="n">
        <v>255</v>
      </c>
    </row>
    <row r="8457" spans="1:20">
      <c r="A8457" t="s">
        <v>4</v>
      </c>
      <c r="B8457" s="4" t="s">
        <v>5</v>
      </c>
      <c r="C8457" s="4" t="s">
        <v>12</v>
      </c>
      <c r="D8457" s="4" t="s">
        <v>7</v>
      </c>
      <c r="E8457" s="4" t="s">
        <v>7</v>
      </c>
      <c r="F8457" s="4" t="s">
        <v>7</v>
      </c>
      <c r="G8457" s="4" t="s">
        <v>7</v>
      </c>
      <c r="H8457" s="4" t="s">
        <v>7</v>
      </c>
      <c r="I8457" s="4" t="s">
        <v>7</v>
      </c>
      <c r="J8457" s="4" t="s">
        <v>7</v>
      </c>
      <c r="K8457" s="4" t="s">
        <v>7</v>
      </c>
      <c r="L8457" s="4" t="s">
        <v>7</v>
      </c>
      <c r="M8457" s="4" t="s">
        <v>7</v>
      </c>
      <c r="N8457" s="4" t="s">
        <v>14</v>
      </c>
      <c r="O8457" s="4" t="s">
        <v>14</v>
      </c>
      <c r="P8457" s="4" t="s">
        <v>14</v>
      </c>
      <c r="Q8457" s="4" t="s">
        <v>14</v>
      </c>
      <c r="R8457" s="4" t="s">
        <v>12</v>
      </c>
      <c r="S8457" s="4" t="s">
        <v>8</v>
      </c>
      <c r="T8457" s="4" t="s">
        <v>8</v>
      </c>
    </row>
    <row r="8458" spans="1:20">
      <c r="A8458" t="n">
        <v>73819</v>
      </c>
      <c r="B8458" s="16" t="n">
        <v>160</v>
      </c>
      <c r="C8458" s="7" t="n">
        <v>0</v>
      </c>
      <c r="D8458" s="7" t="n">
        <v>0</v>
      </c>
      <c r="E8458" s="7" t="n">
        <v>0</v>
      </c>
      <c r="F8458" s="7" t="n">
        <v>1024</v>
      </c>
      <c r="G8458" s="7" t="n">
        <v>1024</v>
      </c>
      <c r="H8458" s="7" t="n">
        <v>0</v>
      </c>
      <c r="I8458" s="7" t="n">
        <v>0</v>
      </c>
      <c r="J8458" s="7" t="n">
        <v>0</v>
      </c>
      <c r="K8458" s="7" t="n">
        <v>0</v>
      </c>
      <c r="L8458" s="7" t="n">
        <v>1024</v>
      </c>
      <c r="M8458" s="7" t="n">
        <v>1024</v>
      </c>
      <c r="N8458" s="7" t="n">
        <v>1</v>
      </c>
      <c r="O8458" s="7" t="n">
        <v>1</v>
      </c>
      <c r="P8458" s="7" t="n">
        <v>1</v>
      </c>
      <c r="Q8458" s="7" t="n">
        <v>0</v>
      </c>
      <c r="R8458" s="7" t="n">
        <v>1</v>
      </c>
      <c r="S8458" s="7" t="s">
        <v>623</v>
      </c>
      <c r="T8458" s="7" t="s">
        <v>623</v>
      </c>
    </row>
    <row r="8459" spans="1:20">
      <c r="A8459" t="s">
        <v>4</v>
      </c>
      <c r="B8459" s="4" t="s">
        <v>5</v>
      </c>
      <c r="C8459" s="4" t="s">
        <v>12</v>
      </c>
      <c r="D8459" s="4" t="s">
        <v>12</v>
      </c>
      <c r="E8459" s="4" t="s">
        <v>12</v>
      </c>
      <c r="F8459" s="4" t="s">
        <v>14</v>
      </c>
      <c r="G8459" s="4" t="s">
        <v>14</v>
      </c>
      <c r="H8459" s="4" t="s">
        <v>14</v>
      </c>
      <c r="I8459" s="4" t="s">
        <v>14</v>
      </c>
      <c r="J8459" s="4" t="s">
        <v>14</v>
      </c>
    </row>
    <row r="8460" spans="1:20">
      <c r="A8460" t="n">
        <v>73894</v>
      </c>
      <c r="B8460" s="17" t="n">
        <v>76</v>
      </c>
      <c r="C8460" s="7" t="n">
        <v>0</v>
      </c>
      <c r="D8460" s="7" t="n">
        <v>3</v>
      </c>
      <c r="E8460" s="7" t="n">
        <v>0</v>
      </c>
      <c r="F8460" s="7" t="n">
        <v>1</v>
      </c>
      <c r="G8460" s="7" t="n">
        <v>1</v>
      </c>
      <c r="H8460" s="7" t="n">
        <v>1</v>
      </c>
      <c r="I8460" s="7" t="n">
        <v>1</v>
      </c>
      <c r="J8460" s="7" t="n">
        <v>100</v>
      </c>
    </row>
    <row r="8461" spans="1:20">
      <c r="A8461" t="s">
        <v>4</v>
      </c>
      <c r="B8461" s="4" t="s">
        <v>5</v>
      </c>
      <c r="C8461" s="4" t="s">
        <v>12</v>
      </c>
      <c r="D8461" s="4" t="s">
        <v>12</v>
      </c>
    </row>
    <row r="8462" spans="1:20">
      <c r="A8462" t="n">
        <v>73918</v>
      </c>
      <c r="B8462" s="18" t="n">
        <v>77</v>
      </c>
      <c r="C8462" s="7" t="n">
        <v>0</v>
      </c>
      <c r="D8462" s="7" t="n">
        <v>3</v>
      </c>
    </row>
    <row r="8463" spans="1:20">
      <c r="A8463" t="s">
        <v>4</v>
      </c>
      <c r="B8463" s="4" t="s">
        <v>5</v>
      </c>
    </row>
    <row r="8464" spans="1:20">
      <c r="A8464" t="n">
        <v>73921</v>
      </c>
      <c r="B8464" s="19" t="n">
        <v>88</v>
      </c>
    </row>
    <row r="8465" spans="1:20">
      <c r="A8465" t="s">
        <v>4</v>
      </c>
      <c r="B8465" s="4" t="s">
        <v>5</v>
      </c>
      <c r="C8465" s="4" t="s">
        <v>12</v>
      </c>
      <c r="D8465" s="4" t="s">
        <v>12</v>
      </c>
      <c r="E8465" s="4" t="s">
        <v>12</v>
      </c>
      <c r="F8465" s="4" t="s">
        <v>14</v>
      </c>
      <c r="G8465" s="4" t="s">
        <v>14</v>
      </c>
      <c r="H8465" s="4" t="s">
        <v>14</v>
      </c>
      <c r="I8465" s="4" t="s">
        <v>14</v>
      </c>
      <c r="J8465" s="4" t="s">
        <v>14</v>
      </c>
    </row>
    <row r="8466" spans="1:20">
      <c r="A8466" t="n">
        <v>73922</v>
      </c>
      <c r="B8466" s="17" t="n">
        <v>76</v>
      </c>
      <c r="C8466" s="7" t="n">
        <v>0</v>
      </c>
      <c r="D8466" s="7" t="n">
        <v>3</v>
      </c>
      <c r="E8466" s="7" t="n">
        <v>0</v>
      </c>
      <c r="F8466" s="7" t="n">
        <v>1</v>
      </c>
      <c r="G8466" s="7" t="n">
        <v>1</v>
      </c>
      <c r="H8466" s="7" t="n">
        <v>1</v>
      </c>
      <c r="I8466" s="7" t="n">
        <v>0</v>
      </c>
      <c r="J8466" s="7" t="n">
        <v>100</v>
      </c>
    </row>
    <row r="8467" spans="1:20">
      <c r="A8467" t="s">
        <v>4</v>
      </c>
      <c r="B8467" s="4" t="s">
        <v>5</v>
      </c>
      <c r="C8467" s="4" t="s">
        <v>12</v>
      </c>
      <c r="D8467" s="4" t="s">
        <v>12</v>
      </c>
    </row>
    <row r="8468" spans="1:20">
      <c r="A8468" t="n">
        <v>73946</v>
      </c>
      <c r="B8468" s="18" t="n">
        <v>77</v>
      </c>
      <c r="C8468" s="7" t="n">
        <v>0</v>
      </c>
      <c r="D8468" s="7" t="n">
        <v>3</v>
      </c>
    </row>
    <row r="8469" spans="1:20">
      <c r="A8469" t="s">
        <v>4</v>
      </c>
      <c r="B8469" s="4" t="s">
        <v>5</v>
      </c>
      <c r="C8469" s="4" t="s">
        <v>12</v>
      </c>
    </row>
    <row r="8470" spans="1:20">
      <c r="A8470" t="n">
        <v>73949</v>
      </c>
      <c r="B8470" s="20" t="n">
        <v>78</v>
      </c>
      <c r="C8470" s="7" t="n">
        <v>255</v>
      </c>
    </row>
    <row r="8471" spans="1:20">
      <c r="A8471" t="s">
        <v>4</v>
      </c>
      <c r="B8471" s="4" t="s">
        <v>5</v>
      </c>
      <c r="C8471" s="4" t="s">
        <v>12</v>
      </c>
      <c r="D8471" s="4" t="s">
        <v>7</v>
      </c>
      <c r="E8471" s="4" t="s">
        <v>7</v>
      </c>
      <c r="F8471" s="4" t="s">
        <v>7</v>
      </c>
      <c r="G8471" s="4" t="s">
        <v>7</v>
      </c>
      <c r="H8471" s="4" t="s">
        <v>7</v>
      </c>
      <c r="I8471" s="4" t="s">
        <v>7</v>
      </c>
      <c r="J8471" s="4" t="s">
        <v>7</v>
      </c>
      <c r="K8471" s="4" t="s">
        <v>7</v>
      </c>
      <c r="L8471" s="4" t="s">
        <v>7</v>
      </c>
      <c r="M8471" s="4" t="s">
        <v>7</v>
      </c>
      <c r="N8471" s="4" t="s">
        <v>14</v>
      </c>
      <c r="O8471" s="4" t="s">
        <v>14</v>
      </c>
      <c r="P8471" s="4" t="s">
        <v>14</v>
      </c>
      <c r="Q8471" s="4" t="s">
        <v>14</v>
      </c>
      <c r="R8471" s="4" t="s">
        <v>12</v>
      </c>
      <c r="S8471" s="4" t="s">
        <v>8</v>
      </c>
      <c r="T8471" s="4" t="s">
        <v>8</v>
      </c>
    </row>
    <row r="8472" spans="1:20">
      <c r="A8472" t="n">
        <v>73951</v>
      </c>
      <c r="B8472" s="16" t="n">
        <v>160</v>
      </c>
      <c r="C8472" s="7" t="n">
        <v>0</v>
      </c>
      <c r="D8472" s="7" t="n">
        <v>0</v>
      </c>
      <c r="E8472" s="7" t="n">
        <v>0</v>
      </c>
      <c r="F8472" s="7" t="n">
        <v>1024</v>
      </c>
      <c r="G8472" s="7" t="n">
        <v>1024</v>
      </c>
      <c r="H8472" s="7" t="n">
        <v>0</v>
      </c>
      <c r="I8472" s="7" t="n">
        <v>0</v>
      </c>
      <c r="J8472" s="7" t="n">
        <v>0</v>
      </c>
      <c r="K8472" s="7" t="n">
        <v>0</v>
      </c>
      <c r="L8472" s="7" t="n">
        <v>1024</v>
      </c>
      <c r="M8472" s="7" t="n">
        <v>1024</v>
      </c>
      <c r="N8472" s="7" t="n">
        <v>1</v>
      </c>
      <c r="O8472" s="7" t="n">
        <v>1</v>
      </c>
      <c r="P8472" s="7" t="n">
        <v>1</v>
      </c>
      <c r="Q8472" s="7" t="n">
        <v>0</v>
      </c>
      <c r="R8472" s="7" t="n">
        <v>1</v>
      </c>
      <c r="S8472" s="7" t="s">
        <v>624</v>
      </c>
      <c r="T8472" s="7" t="s">
        <v>624</v>
      </c>
    </row>
    <row r="8473" spans="1:20">
      <c r="A8473" t="s">
        <v>4</v>
      </c>
      <c r="B8473" s="4" t="s">
        <v>5</v>
      </c>
      <c r="C8473" s="4" t="s">
        <v>12</v>
      </c>
      <c r="D8473" s="4" t="s">
        <v>12</v>
      </c>
      <c r="E8473" s="4" t="s">
        <v>12</v>
      </c>
      <c r="F8473" s="4" t="s">
        <v>14</v>
      </c>
      <c r="G8473" s="4" t="s">
        <v>14</v>
      </c>
      <c r="H8473" s="4" t="s">
        <v>14</v>
      </c>
      <c r="I8473" s="4" t="s">
        <v>14</v>
      </c>
      <c r="J8473" s="4" t="s">
        <v>14</v>
      </c>
    </row>
    <row r="8474" spans="1:20">
      <c r="A8474" t="n">
        <v>74018</v>
      </c>
      <c r="B8474" s="17" t="n">
        <v>76</v>
      </c>
      <c r="C8474" s="7" t="n">
        <v>0</v>
      </c>
      <c r="D8474" s="7" t="n">
        <v>3</v>
      </c>
      <c r="E8474" s="7" t="n">
        <v>0</v>
      </c>
      <c r="F8474" s="7" t="n">
        <v>1</v>
      </c>
      <c r="G8474" s="7" t="n">
        <v>1</v>
      </c>
      <c r="H8474" s="7" t="n">
        <v>1</v>
      </c>
      <c r="I8474" s="7" t="n">
        <v>1</v>
      </c>
      <c r="J8474" s="7" t="n">
        <v>100</v>
      </c>
    </row>
    <row r="8475" spans="1:20">
      <c r="A8475" t="s">
        <v>4</v>
      </c>
      <c r="B8475" s="4" t="s">
        <v>5</v>
      </c>
      <c r="C8475" s="4" t="s">
        <v>12</v>
      </c>
      <c r="D8475" s="4" t="s">
        <v>12</v>
      </c>
    </row>
    <row r="8476" spans="1:20">
      <c r="A8476" t="n">
        <v>74042</v>
      </c>
      <c r="B8476" s="18" t="n">
        <v>77</v>
      </c>
      <c r="C8476" s="7" t="n">
        <v>0</v>
      </c>
      <c r="D8476" s="7" t="n">
        <v>3</v>
      </c>
    </row>
    <row r="8477" spans="1:20">
      <c r="A8477" t="s">
        <v>4</v>
      </c>
      <c r="B8477" s="4" t="s">
        <v>5</v>
      </c>
    </row>
    <row r="8478" spans="1:20">
      <c r="A8478" t="n">
        <v>74045</v>
      </c>
      <c r="B8478" s="19" t="n">
        <v>88</v>
      </c>
    </row>
    <row r="8479" spans="1:20">
      <c r="A8479" t="s">
        <v>4</v>
      </c>
      <c r="B8479" s="4" t="s">
        <v>5</v>
      </c>
      <c r="C8479" s="4" t="s">
        <v>12</v>
      </c>
      <c r="D8479" s="4" t="s">
        <v>12</v>
      </c>
      <c r="E8479" s="4" t="s">
        <v>12</v>
      </c>
      <c r="F8479" s="4" t="s">
        <v>14</v>
      </c>
      <c r="G8479" s="4" t="s">
        <v>14</v>
      </c>
      <c r="H8479" s="4" t="s">
        <v>14</v>
      </c>
      <c r="I8479" s="4" t="s">
        <v>14</v>
      </c>
      <c r="J8479" s="4" t="s">
        <v>14</v>
      </c>
    </row>
    <row r="8480" spans="1:20">
      <c r="A8480" t="n">
        <v>74046</v>
      </c>
      <c r="B8480" s="17" t="n">
        <v>76</v>
      </c>
      <c r="C8480" s="7" t="n">
        <v>0</v>
      </c>
      <c r="D8480" s="7" t="n">
        <v>3</v>
      </c>
      <c r="E8480" s="7" t="n">
        <v>0</v>
      </c>
      <c r="F8480" s="7" t="n">
        <v>1</v>
      </c>
      <c r="G8480" s="7" t="n">
        <v>1</v>
      </c>
      <c r="H8480" s="7" t="n">
        <v>1</v>
      </c>
      <c r="I8480" s="7" t="n">
        <v>0</v>
      </c>
      <c r="J8480" s="7" t="n">
        <v>100</v>
      </c>
    </row>
    <row r="8481" spans="1:20">
      <c r="A8481" t="s">
        <v>4</v>
      </c>
      <c r="B8481" s="4" t="s">
        <v>5</v>
      </c>
      <c r="C8481" s="4" t="s">
        <v>12</v>
      </c>
      <c r="D8481" s="4" t="s">
        <v>12</v>
      </c>
    </row>
    <row r="8482" spans="1:20">
      <c r="A8482" t="n">
        <v>74070</v>
      </c>
      <c r="B8482" s="18" t="n">
        <v>77</v>
      </c>
      <c r="C8482" s="7" t="n">
        <v>0</v>
      </c>
      <c r="D8482" s="7" t="n">
        <v>3</v>
      </c>
    </row>
    <row r="8483" spans="1:20">
      <c r="A8483" t="s">
        <v>4</v>
      </c>
      <c r="B8483" s="4" t="s">
        <v>5</v>
      </c>
      <c r="C8483" s="4" t="s">
        <v>12</v>
      </c>
    </row>
    <row r="8484" spans="1:20">
      <c r="A8484" t="n">
        <v>74073</v>
      </c>
      <c r="B8484" s="20" t="n">
        <v>78</v>
      </c>
      <c r="C8484" s="7" t="n">
        <v>255</v>
      </c>
    </row>
    <row r="8485" spans="1:20">
      <c r="A8485" t="s">
        <v>4</v>
      </c>
      <c r="B8485" s="4" t="s">
        <v>5</v>
      </c>
      <c r="C8485" s="4" t="s">
        <v>12</v>
      </c>
      <c r="D8485" s="4" t="s">
        <v>7</v>
      </c>
      <c r="E8485" s="4" t="s">
        <v>7</v>
      </c>
      <c r="F8485" s="4" t="s">
        <v>7</v>
      </c>
      <c r="G8485" s="4" t="s">
        <v>7</v>
      </c>
      <c r="H8485" s="4" t="s">
        <v>7</v>
      </c>
      <c r="I8485" s="4" t="s">
        <v>7</v>
      </c>
      <c r="J8485" s="4" t="s">
        <v>7</v>
      </c>
      <c r="K8485" s="4" t="s">
        <v>7</v>
      </c>
      <c r="L8485" s="4" t="s">
        <v>7</v>
      </c>
      <c r="M8485" s="4" t="s">
        <v>7</v>
      </c>
      <c r="N8485" s="4" t="s">
        <v>14</v>
      </c>
      <c r="O8485" s="4" t="s">
        <v>14</v>
      </c>
      <c r="P8485" s="4" t="s">
        <v>14</v>
      </c>
      <c r="Q8485" s="4" t="s">
        <v>14</v>
      </c>
      <c r="R8485" s="4" t="s">
        <v>12</v>
      </c>
      <c r="S8485" s="4" t="s">
        <v>8</v>
      </c>
      <c r="T8485" s="4" t="s">
        <v>8</v>
      </c>
    </row>
    <row r="8486" spans="1:20">
      <c r="A8486" t="n">
        <v>74075</v>
      </c>
      <c r="B8486" s="16" t="n">
        <v>160</v>
      </c>
      <c r="C8486" s="7" t="n">
        <v>0</v>
      </c>
      <c r="D8486" s="7" t="n">
        <v>0</v>
      </c>
      <c r="E8486" s="7" t="n">
        <v>0</v>
      </c>
      <c r="F8486" s="7" t="n">
        <v>1024</v>
      </c>
      <c r="G8486" s="7" t="n">
        <v>1024</v>
      </c>
      <c r="H8486" s="7" t="n">
        <v>0</v>
      </c>
      <c r="I8486" s="7" t="n">
        <v>0</v>
      </c>
      <c r="J8486" s="7" t="n">
        <v>0</v>
      </c>
      <c r="K8486" s="7" t="n">
        <v>0</v>
      </c>
      <c r="L8486" s="7" t="n">
        <v>1024</v>
      </c>
      <c r="M8486" s="7" t="n">
        <v>1024</v>
      </c>
      <c r="N8486" s="7" t="n">
        <v>1</v>
      </c>
      <c r="O8486" s="7" t="n">
        <v>1</v>
      </c>
      <c r="P8486" s="7" t="n">
        <v>1</v>
      </c>
      <c r="Q8486" s="7" t="n">
        <v>0</v>
      </c>
      <c r="R8486" s="7" t="n">
        <v>1</v>
      </c>
      <c r="S8486" s="7" t="s">
        <v>625</v>
      </c>
      <c r="T8486" s="7" t="s">
        <v>625</v>
      </c>
    </row>
    <row r="8487" spans="1:20">
      <c r="A8487" t="s">
        <v>4</v>
      </c>
      <c r="B8487" s="4" t="s">
        <v>5</v>
      </c>
      <c r="C8487" s="4" t="s">
        <v>12</v>
      </c>
      <c r="D8487" s="4" t="s">
        <v>12</v>
      </c>
      <c r="E8487" s="4" t="s">
        <v>12</v>
      </c>
      <c r="F8487" s="4" t="s">
        <v>14</v>
      </c>
      <c r="G8487" s="4" t="s">
        <v>14</v>
      </c>
      <c r="H8487" s="4" t="s">
        <v>14</v>
      </c>
      <c r="I8487" s="4" t="s">
        <v>14</v>
      </c>
      <c r="J8487" s="4" t="s">
        <v>14</v>
      </c>
    </row>
    <row r="8488" spans="1:20">
      <c r="A8488" t="n">
        <v>74150</v>
      </c>
      <c r="B8488" s="17" t="n">
        <v>76</v>
      </c>
      <c r="C8488" s="7" t="n">
        <v>0</v>
      </c>
      <c r="D8488" s="7" t="n">
        <v>3</v>
      </c>
      <c r="E8488" s="7" t="n">
        <v>0</v>
      </c>
      <c r="F8488" s="7" t="n">
        <v>1</v>
      </c>
      <c r="G8488" s="7" t="n">
        <v>1</v>
      </c>
      <c r="H8488" s="7" t="n">
        <v>1</v>
      </c>
      <c r="I8488" s="7" t="n">
        <v>1</v>
      </c>
      <c r="J8488" s="7" t="n">
        <v>100</v>
      </c>
    </row>
    <row r="8489" spans="1:20">
      <c r="A8489" t="s">
        <v>4</v>
      </c>
      <c r="B8489" s="4" t="s">
        <v>5</v>
      </c>
      <c r="C8489" s="4" t="s">
        <v>12</v>
      </c>
      <c r="D8489" s="4" t="s">
        <v>12</v>
      </c>
    </row>
    <row r="8490" spans="1:20">
      <c r="A8490" t="n">
        <v>74174</v>
      </c>
      <c r="B8490" s="18" t="n">
        <v>77</v>
      </c>
      <c r="C8490" s="7" t="n">
        <v>0</v>
      </c>
      <c r="D8490" s="7" t="n">
        <v>3</v>
      </c>
    </row>
    <row r="8491" spans="1:20">
      <c r="A8491" t="s">
        <v>4</v>
      </c>
      <c r="B8491" s="4" t="s">
        <v>5</v>
      </c>
    </row>
    <row r="8492" spans="1:20">
      <c r="A8492" t="n">
        <v>74177</v>
      </c>
      <c r="B8492" s="19" t="n">
        <v>88</v>
      </c>
    </row>
    <row r="8493" spans="1:20">
      <c r="A8493" t="s">
        <v>4</v>
      </c>
      <c r="B8493" s="4" t="s">
        <v>5</v>
      </c>
      <c r="C8493" s="4" t="s">
        <v>12</v>
      </c>
      <c r="D8493" s="4" t="s">
        <v>12</v>
      </c>
      <c r="E8493" s="4" t="s">
        <v>12</v>
      </c>
      <c r="F8493" s="4" t="s">
        <v>14</v>
      </c>
      <c r="G8493" s="4" t="s">
        <v>14</v>
      </c>
      <c r="H8493" s="4" t="s">
        <v>14</v>
      </c>
      <c r="I8493" s="4" t="s">
        <v>14</v>
      </c>
      <c r="J8493" s="4" t="s">
        <v>14</v>
      </c>
    </row>
    <row r="8494" spans="1:20">
      <c r="A8494" t="n">
        <v>74178</v>
      </c>
      <c r="B8494" s="17" t="n">
        <v>76</v>
      </c>
      <c r="C8494" s="7" t="n">
        <v>0</v>
      </c>
      <c r="D8494" s="7" t="n">
        <v>3</v>
      </c>
      <c r="E8494" s="7" t="n">
        <v>0</v>
      </c>
      <c r="F8494" s="7" t="n">
        <v>1</v>
      </c>
      <c r="G8494" s="7" t="n">
        <v>1</v>
      </c>
      <c r="H8494" s="7" t="n">
        <v>1</v>
      </c>
      <c r="I8494" s="7" t="n">
        <v>0</v>
      </c>
      <c r="J8494" s="7" t="n">
        <v>100</v>
      </c>
    </row>
    <row r="8495" spans="1:20">
      <c r="A8495" t="s">
        <v>4</v>
      </c>
      <c r="B8495" s="4" t="s">
        <v>5</v>
      </c>
      <c r="C8495" s="4" t="s">
        <v>12</v>
      </c>
      <c r="D8495" s="4" t="s">
        <v>12</v>
      </c>
    </row>
    <row r="8496" spans="1:20">
      <c r="A8496" t="n">
        <v>74202</v>
      </c>
      <c r="B8496" s="18" t="n">
        <v>77</v>
      </c>
      <c r="C8496" s="7" t="n">
        <v>0</v>
      </c>
      <c r="D8496" s="7" t="n">
        <v>3</v>
      </c>
    </row>
    <row r="8497" spans="1:20">
      <c r="A8497" t="s">
        <v>4</v>
      </c>
      <c r="B8497" s="4" t="s">
        <v>5</v>
      </c>
      <c r="C8497" s="4" t="s">
        <v>12</v>
      </c>
    </row>
    <row r="8498" spans="1:20">
      <c r="A8498" t="n">
        <v>74205</v>
      </c>
      <c r="B8498" s="20" t="n">
        <v>78</v>
      </c>
      <c r="C8498" s="7" t="n">
        <v>255</v>
      </c>
    </row>
    <row r="8499" spans="1:20">
      <c r="A8499" t="s">
        <v>4</v>
      </c>
      <c r="B8499" s="4" t="s">
        <v>5</v>
      </c>
      <c r="C8499" s="4" t="s">
        <v>12</v>
      </c>
      <c r="D8499" s="4" t="s">
        <v>7</v>
      </c>
      <c r="E8499" s="4" t="s">
        <v>7</v>
      </c>
      <c r="F8499" s="4" t="s">
        <v>7</v>
      </c>
      <c r="G8499" s="4" t="s">
        <v>7</v>
      </c>
      <c r="H8499" s="4" t="s">
        <v>7</v>
      </c>
      <c r="I8499" s="4" t="s">
        <v>7</v>
      </c>
      <c r="J8499" s="4" t="s">
        <v>7</v>
      </c>
      <c r="K8499" s="4" t="s">
        <v>7</v>
      </c>
      <c r="L8499" s="4" t="s">
        <v>7</v>
      </c>
      <c r="M8499" s="4" t="s">
        <v>7</v>
      </c>
      <c r="N8499" s="4" t="s">
        <v>14</v>
      </c>
      <c r="O8499" s="4" t="s">
        <v>14</v>
      </c>
      <c r="P8499" s="4" t="s">
        <v>14</v>
      </c>
      <c r="Q8499" s="4" t="s">
        <v>14</v>
      </c>
      <c r="R8499" s="4" t="s">
        <v>12</v>
      </c>
      <c r="S8499" s="4" t="s">
        <v>8</v>
      </c>
      <c r="T8499" s="4" t="s">
        <v>8</v>
      </c>
    </row>
    <row r="8500" spans="1:20">
      <c r="A8500" t="n">
        <v>74207</v>
      </c>
      <c r="B8500" s="16" t="n">
        <v>160</v>
      </c>
      <c r="C8500" s="7" t="n">
        <v>0</v>
      </c>
      <c r="D8500" s="7" t="n">
        <v>0</v>
      </c>
      <c r="E8500" s="7" t="n">
        <v>0</v>
      </c>
      <c r="F8500" s="7" t="n">
        <v>1024</v>
      </c>
      <c r="G8500" s="7" t="n">
        <v>1024</v>
      </c>
      <c r="H8500" s="7" t="n">
        <v>0</v>
      </c>
      <c r="I8500" s="7" t="n">
        <v>0</v>
      </c>
      <c r="J8500" s="7" t="n">
        <v>0</v>
      </c>
      <c r="K8500" s="7" t="n">
        <v>0</v>
      </c>
      <c r="L8500" s="7" t="n">
        <v>1024</v>
      </c>
      <c r="M8500" s="7" t="n">
        <v>1024</v>
      </c>
      <c r="N8500" s="7" t="n">
        <v>1</v>
      </c>
      <c r="O8500" s="7" t="n">
        <v>1</v>
      </c>
      <c r="P8500" s="7" t="n">
        <v>1</v>
      </c>
      <c r="Q8500" s="7" t="n">
        <v>0</v>
      </c>
      <c r="R8500" s="7" t="n">
        <v>1</v>
      </c>
      <c r="S8500" s="7" t="s">
        <v>626</v>
      </c>
      <c r="T8500" s="7" t="s">
        <v>626</v>
      </c>
    </row>
    <row r="8501" spans="1:20">
      <c r="A8501" t="s">
        <v>4</v>
      </c>
      <c r="B8501" s="4" t="s">
        <v>5</v>
      </c>
      <c r="C8501" s="4" t="s">
        <v>12</v>
      </c>
      <c r="D8501" s="4" t="s">
        <v>12</v>
      </c>
      <c r="E8501" s="4" t="s">
        <v>12</v>
      </c>
      <c r="F8501" s="4" t="s">
        <v>14</v>
      </c>
      <c r="G8501" s="4" t="s">
        <v>14</v>
      </c>
      <c r="H8501" s="4" t="s">
        <v>14</v>
      </c>
      <c r="I8501" s="4" t="s">
        <v>14</v>
      </c>
      <c r="J8501" s="4" t="s">
        <v>14</v>
      </c>
    </row>
    <row r="8502" spans="1:20">
      <c r="A8502" t="n">
        <v>74274</v>
      </c>
      <c r="B8502" s="17" t="n">
        <v>76</v>
      </c>
      <c r="C8502" s="7" t="n">
        <v>0</v>
      </c>
      <c r="D8502" s="7" t="n">
        <v>3</v>
      </c>
      <c r="E8502" s="7" t="n">
        <v>0</v>
      </c>
      <c r="F8502" s="7" t="n">
        <v>1</v>
      </c>
      <c r="G8502" s="7" t="n">
        <v>1</v>
      </c>
      <c r="H8502" s="7" t="n">
        <v>1</v>
      </c>
      <c r="I8502" s="7" t="n">
        <v>1</v>
      </c>
      <c r="J8502" s="7" t="n">
        <v>100</v>
      </c>
    </row>
    <row r="8503" spans="1:20">
      <c r="A8503" t="s">
        <v>4</v>
      </c>
      <c r="B8503" s="4" t="s">
        <v>5</v>
      </c>
      <c r="C8503" s="4" t="s">
        <v>12</v>
      </c>
      <c r="D8503" s="4" t="s">
        <v>12</v>
      </c>
    </row>
    <row r="8504" spans="1:20">
      <c r="A8504" t="n">
        <v>74298</v>
      </c>
      <c r="B8504" s="18" t="n">
        <v>77</v>
      </c>
      <c r="C8504" s="7" t="n">
        <v>0</v>
      </c>
      <c r="D8504" s="7" t="n">
        <v>3</v>
      </c>
    </row>
    <row r="8505" spans="1:20">
      <c r="A8505" t="s">
        <v>4</v>
      </c>
      <c r="B8505" s="4" t="s">
        <v>5</v>
      </c>
    </row>
    <row r="8506" spans="1:20">
      <c r="A8506" t="n">
        <v>74301</v>
      </c>
      <c r="B8506" s="19" t="n">
        <v>88</v>
      </c>
    </row>
    <row r="8507" spans="1:20">
      <c r="A8507" t="s">
        <v>4</v>
      </c>
      <c r="B8507" s="4" t="s">
        <v>5</v>
      </c>
      <c r="C8507" s="4" t="s">
        <v>12</v>
      </c>
      <c r="D8507" s="4" t="s">
        <v>12</v>
      </c>
      <c r="E8507" s="4" t="s">
        <v>12</v>
      </c>
      <c r="F8507" s="4" t="s">
        <v>14</v>
      </c>
      <c r="G8507" s="4" t="s">
        <v>14</v>
      </c>
      <c r="H8507" s="4" t="s">
        <v>14</v>
      </c>
      <c r="I8507" s="4" t="s">
        <v>14</v>
      </c>
      <c r="J8507" s="4" t="s">
        <v>14</v>
      </c>
    </row>
    <row r="8508" spans="1:20">
      <c r="A8508" t="n">
        <v>74302</v>
      </c>
      <c r="B8508" s="17" t="n">
        <v>76</v>
      </c>
      <c r="C8508" s="7" t="n">
        <v>0</v>
      </c>
      <c r="D8508" s="7" t="n">
        <v>3</v>
      </c>
      <c r="E8508" s="7" t="n">
        <v>0</v>
      </c>
      <c r="F8508" s="7" t="n">
        <v>1</v>
      </c>
      <c r="G8508" s="7" t="n">
        <v>1</v>
      </c>
      <c r="H8508" s="7" t="n">
        <v>1</v>
      </c>
      <c r="I8508" s="7" t="n">
        <v>0</v>
      </c>
      <c r="J8508" s="7" t="n">
        <v>100</v>
      </c>
    </row>
    <row r="8509" spans="1:20">
      <c r="A8509" t="s">
        <v>4</v>
      </c>
      <c r="B8509" s="4" t="s">
        <v>5</v>
      </c>
      <c r="C8509" s="4" t="s">
        <v>12</v>
      </c>
      <c r="D8509" s="4" t="s">
        <v>12</v>
      </c>
    </row>
    <row r="8510" spans="1:20">
      <c r="A8510" t="n">
        <v>74326</v>
      </c>
      <c r="B8510" s="18" t="n">
        <v>77</v>
      </c>
      <c r="C8510" s="7" t="n">
        <v>0</v>
      </c>
      <c r="D8510" s="7" t="n">
        <v>3</v>
      </c>
    </row>
    <row r="8511" spans="1:20">
      <c r="A8511" t="s">
        <v>4</v>
      </c>
      <c r="B8511" s="4" t="s">
        <v>5</v>
      </c>
      <c r="C8511" s="4" t="s">
        <v>12</v>
      </c>
    </row>
    <row r="8512" spans="1:20">
      <c r="A8512" t="n">
        <v>74329</v>
      </c>
      <c r="B8512" s="20" t="n">
        <v>78</v>
      </c>
      <c r="C8512" s="7" t="n">
        <v>255</v>
      </c>
    </row>
    <row r="8513" spans="1:20">
      <c r="A8513" t="s">
        <v>4</v>
      </c>
      <c r="B8513" s="4" t="s">
        <v>5</v>
      </c>
      <c r="C8513" s="4" t="s">
        <v>12</v>
      </c>
      <c r="D8513" s="4" t="s">
        <v>7</v>
      </c>
      <c r="E8513" s="4" t="s">
        <v>7</v>
      </c>
      <c r="F8513" s="4" t="s">
        <v>7</v>
      </c>
      <c r="G8513" s="4" t="s">
        <v>7</v>
      </c>
      <c r="H8513" s="4" t="s">
        <v>7</v>
      </c>
      <c r="I8513" s="4" t="s">
        <v>7</v>
      </c>
      <c r="J8513" s="4" t="s">
        <v>7</v>
      </c>
      <c r="K8513" s="4" t="s">
        <v>7</v>
      </c>
      <c r="L8513" s="4" t="s">
        <v>7</v>
      </c>
      <c r="M8513" s="4" t="s">
        <v>7</v>
      </c>
      <c r="N8513" s="4" t="s">
        <v>14</v>
      </c>
      <c r="O8513" s="4" t="s">
        <v>14</v>
      </c>
      <c r="P8513" s="4" t="s">
        <v>14</v>
      </c>
      <c r="Q8513" s="4" t="s">
        <v>14</v>
      </c>
      <c r="R8513" s="4" t="s">
        <v>12</v>
      </c>
      <c r="S8513" s="4" t="s">
        <v>8</v>
      </c>
      <c r="T8513" s="4" t="s">
        <v>8</v>
      </c>
    </row>
    <row r="8514" spans="1:20">
      <c r="A8514" t="n">
        <v>74331</v>
      </c>
      <c r="B8514" s="16" t="n">
        <v>160</v>
      </c>
      <c r="C8514" s="7" t="n">
        <v>0</v>
      </c>
      <c r="D8514" s="7" t="n">
        <v>0</v>
      </c>
      <c r="E8514" s="7" t="n">
        <v>0</v>
      </c>
      <c r="F8514" s="7" t="n">
        <v>1024</v>
      </c>
      <c r="G8514" s="7" t="n">
        <v>1024</v>
      </c>
      <c r="H8514" s="7" t="n">
        <v>0</v>
      </c>
      <c r="I8514" s="7" t="n">
        <v>0</v>
      </c>
      <c r="J8514" s="7" t="n">
        <v>0</v>
      </c>
      <c r="K8514" s="7" t="n">
        <v>0</v>
      </c>
      <c r="L8514" s="7" t="n">
        <v>1024</v>
      </c>
      <c r="M8514" s="7" t="n">
        <v>1024</v>
      </c>
      <c r="N8514" s="7" t="n">
        <v>1</v>
      </c>
      <c r="O8514" s="7" t="n">
        <v>1</v>
      </c>
      <c r="P8514" s="7" t="n">
        <v>1</v>
      </c>
      <c r="Q8514" s="7" t="n">
        <v>0</v>
      </c>
      <c r="R8514" s="7" t="n">
        <v>1</v>
      </c>
      <c r="S8514" s="7" t="s">
        <v>627</v>
      </c>
      <c r="T8514" s="7" t="s">
        <v>627</v>
      </c>
    </row>
    <row r="8515" spans="1:20">
      <c r="A8515" t="s">
        <v>4</v>
      </c>
      <c r="B8515" s="4" t="s">
        <v>5</v>
      </c>
      <c r="C8515" s="4" t="s">
        <v>12</v>
      </c>
      <c r="D8515" s="4" t="s">
        <v>12</v>
      </c>
      <c r="E8515" s="4" t="s">
        <v>12</v>
      </c>
      <c r="F8515" s="4" t="s">
        <v>14</v>
      </c>
      <c r="G8515" s="4" t="s">
        <v>14</v>
      </c>
      <c r="H8515" s="4" t="s">
        <v>14</v>
      </c>
      <c r="I8515" s="4" t="s">
        <v>14</v>
      </c>
      <c r="J8515" s="4" t="s">
        <v>14</v>
      </c>
    </row>
    <row r="8516" spans="1:20">
      <c r="A8516" t="n">
        <v>74406</v>
      </c>
      <c r="B8516" s="17" t="n">
        <v>76</v>
      </c>
      <c r="C8516" s="7" t="n">
        <v>0</v>
      </c>
      <c r="D8516" s="7" t="n">
        <v>3</v>
      </c>
      <c r="E8516" s="7" t="n">
        <v>0</v>
      </c>
      <c r="F8516" s="7" t="n">
        <v>1</v>
      </c>
      <c r="G8516" s="7" t="n">
        <v>1</v>
      </c>
      <c r="H8516" s="7" t="n">
        <v>1</v>
      </c>
      <c r="I8516" s="7" t="n">
        <v>1</v>
      </c>
      <c r="J8516" s="7" t="n">
        <v>100</v>
      </c>
    </row>
    <row r="8517" spans="1:20">
      <c r="A8517" t="s">
        <v>4</v>
      </c>
      <c r="B8517" s="4" t="s">
        <v>5</v>
      </c>
      <c r="C8517" s="4" t="s">
        <v>12</v>
      </c>
      <c r="D8517" s="4" t="s">
        <v>12</v>
      </c>
    </row>
    <row r="8518" spans="1:20">
      <c r="A8518" t="n">
        <v>74430</v>
      </c>
      <c r="B8518" s="18" t="n">
        <v>77</v>
      </c>
      <c r="C8518" s="7" t="n">
        <v>0</v>
      </c>
      <c r="D8518" s="7" t="n">
        <v>3</v>
      </c>
    </row>
    <row r="8519" spans="1:20">
      <c r="A8519" t="s">
        <v>4</v>
      </c>
      <c r="B8519" s="4" t="s">
        <v>5</v>
      </c>
    </row>
    <row r="8520" spans="1:20">
      <c r="A8520" t="n">
        <v>74433</v>
      </c>
      <c r="B8520" s="19" t="n">
        <v>88</v>
      </c>
    </row>
    <row r="8521" spans="1:20">
      <c r="A8521" t="s">
        <v>4</v>
      </c>
      <c r="B8521" s="4" t="s">
        <v>5</v>
      </c>
      <c r="C8521" s="4" t="s">
        <v>12</v>
      </c>
      <c r="D8521" s="4" t="s">
        <v>12</v>
      </c>
      <c r="E8521" s="4" t="s">
        <v>12</v>
      </c>
      <c r="F8521" s="4" t="s">
        <v>14</v>
      </c>
      <c r="G8521" s="4" t="s">
        <v>14</v>
      </c>
      <c r="H8521" s="4" t="s">
        <v>14</v>
      </c>
      <c r="I8521" s="4" t="s">
        <v>14</v>
      </c>
      <c r="J8521" s="4" t="s">
        <v>14</v>
      </c>
    </row>
    <row r="8522" spans="1:20">
      <c r="A8522" t="n">
        <v>74434</v>
      </c>
      <c r="B8522" s="17" t="n">
        <v>76</v>
      </c>
      <c r="C8522" s="7" t="n">
        <v>0</v>
      </c>
      <c r="D8522" s="7" t="n">
        <v>3</v>
      </c>
      <c r="E8522" s="7" t="n">
        <v>0</v>
      </c>
      <c r="F8522" s="7" t="n">
        <v>1</v>
      </c>
      <c r="G8522" s="7" t="n">
        <v>1</v>
      </c>
      <c r="H8522" s="7" t="n">
        <v>1</v>
      </c>
      <c r="I8522" s="7" t="n">
        <v>0</v>
      </c>
      <c r="J8522" s="7" t="n">
        <v>100</v>
      </c>
    </row>
    <row r="8523" spans="1:20">
      <c r="A8523" t="s">
        <v>4</v>
      </c>
      <c r="B8523" s="4" t="s">
        <v>5</v>
      </c>
      <c r="C8523" s="4" t="s">
        <v>12</v>
      </c>
      <c r="D8523" s="4" t="s">
        <v>12</v>
      </c>
    </row>
    <row r="8524" spans="1:20">
      <c r="A8524" t="n">
        <v>74458</v>
      </c>
      <c r="B8524" s="18" t="n">
        <v>77</v>
      </c>
      <c r="C8524" s="7" t="n">
        <v>0</v>
      </c>
      <c r="D8524" s="7" t="n">
        <v>3</v>
      </c>
    </row>
    <row r="8525" spans="1:20">
      <c r="A8525" t="s">
        <v>4</v>
      </c>
      <c r="B8525" s="4" t="s">
        <v>5</v>
      </c>
      <c r="C8525" s="4" t="s">
        <v>12</v>
      </c>
    </row>
    <row r="8526" spans="1:20">
      <c r="A8526" t="n">
        <v>74461</v>
      </c>
      <c r="B8526" s="20" t="n">
        <v>78</v>
      </c>
      <c r="C8526" s="7" t="n">
        <v>255</v>
      </c>
    </row>
    <row r="8527" spans="1:20">
      <c r="A8527" t="s">
        <v>4</v>
      </c>
      <c r="B8527" s="4" t="s">
        <v>5</v>
      </c>
      <c r="C8527" s="4" t="s">
        <v>12</v>
      </c>
      <c r="D8527" s="4" t="s">
        <v>7</v>
      </c>
      <c r="E8527" s="4" t="s">
        <v>7</v>
      </c>
      <c r="F8527" s="4" t="s">
        <v>7</v>
      </c>
      <c r="G8527" s="4" t="s">
        <v>7</v>
      </c>
      <c r="H8527" s="4" t="s">
        <v>7</v>
      </c>
      <c r="I8527" s="4" t="s">
        <v>7</v>
      </c>
      <c r="J8527" s="4" t="s">
        <v>7</v>
      </c>
      <c r="K8527" s="4" t="s">
        <v>7</v>
      </c>
      <c r="L8527" s="4" t="s">
        <v>7</v>
      </c>
      <c r="M8527" s="4" t="s">
        <v>7</v>
      </c>
      <c r="N8527" s="4" t="s">
        <v>14</v>
      </c>
      <c r="O8527" s="4" t="s">
        <v>14</v>
      </c>
      <c r="P8527" s="4" t="s">
        <v>14</v>
      </c>
      <c r="Q8527" s="4" t="s">
        <v>14</v>
      </c>
      <c r="R8527" s="4" t="s">
        <v>12</v>
      </c>
      <c r="S8527" s="4" t="s">
        <v>8</v>
      </c>
      <c r="T8527" s="4" t="s">
        <v>8</v>
      </c>
    </row>
    <row r="8528" spans="1:20">
      <c r="A8528" t="n">
        <v>74463</v>
      </c>
      <c r="B8528" s="16" t="n">
        <v>160</v>
      </c>
      <c r="C8528" s="7" t="n">
        <v>0</v>
      </c>
      <c r="D8528" s="7" t="n">
        <v>0</v>
      </c>
      <c r="E8528" s="7" t="n">
        <v>0</v>
      </c>
      <c r="F8528" s="7" t="n">
        <v>1024</v>
      </c>
      <c r="G8528" s="7" t="n">
        <v>1024</v>
      </c>
      <c r="H8528" s="7" t="n">
        <v>0</v>
      </c>
      <c r="I8528" s="7" t="n">
        <v>0</v>
      </c>
      <c r="J8528" s="7" t="n">
        <v>0</v>
      </c>
      <c r="K8528" s="7" t="n">
        <v>0</v>
      </c>
      <c r="L8528" s="7" t="n">
        <v>1024</v>
      </c>
      <c r="M8528" s="7" t="n">
        <v>1024</v>
      </c>
      <c r="N8528" s="7" t="n">
        <v>1</v>
      </c>
      <c r="O8528" s="7" t="n">
        <v>1</v>
      </c>
      <c r="P8528" s="7" t="n">
        <v>1</v>
      </c>
      <c r="Q8528" s="7" t="n">
        <v>0</v>
      </c>
      <c r="R8528" s="7" t="n">
        <v>1</v>
      </c>
      <c r="S8528" s="7" t="s">
        <v>628</v>
      </c>
      <c r="T8528" s="7" t="s">
        <v>628</v>
      </c>
    </row>
    <row r="8529" spans="1:20">
      <c r="A8529" t="s">
        <v>4</v>
      </c>
      <c r="B8529" s="4" t="s">
        <v>5</v>
      </c>
      <c r="C8529" s="4" t="s">
        <v>12</v>
      </c>
      <c r="D8529" s="4" t="s">
        <v>12</v>
      </c>
      <c r="E8529" s="4" t="s">
        <v>12</v>
      </c>
      <c r="F8529" s="4" t="s">
        <v>14</v>
      </c>
      <c r="G8529" s="4" t="s">
        <v>14</v>
      </c>
      <c r="H8529" s="4" t="s">
        <v>14</v>
      </c>
      <c r="I8529" s="4" t="s">
        <v>14</v>
      </c>
      <c r="J8529" s="4" t="s">
        <v>14</v>
      </c>
    </row>
    <row r="8530" spans="1:20">
      <c r="A8530" t="n">
        <v>74530</v>
      </c>
      <c r="B8530" s="17" t="n">
        <v>76</v>
      </c>
      <c r="C8530" s="7" t="n">
        <v>0</v>
      </c>
      <c r="D8530" s="7" t="n">
        <v>3</v>
      </c>
      <c r="E8530" s="7" t="n">
        <v>0</v>
      </c>
      <c r="F8530" s="7" t="n">
        <v>1</v>
      </c>
      <c r="G8530" s="7" t="n">
        <v>1</v>
      </c>
      <c r="H8530" s="7" t="n">
        <v>1</v>
      </c>
      <c r="I8530" s="7" t="n">
        <v>1</v>
      </c>
      <c r="J8530" s="7" t="n">
        <v>100</v>
      </c>
    </row>
    <row r="8531" spans="1:20">
      <c r="A8531" t="s">
        <v>4</v>
      </c>
      <c r="B8531" s="4" t="s">
        <v>5</v>
      </c>
      <c r="C8531" s="4" t="s">
        <v>12</v>
      </c>
      <c r="D8531" s="4" t="s">
        <v>12</v>
      </c>
    </row>
    <row r="8532" spans="1:20">
      <c r="A8532" t="n">
        <v>74554</v>
      </c>
      <c r="B8532" s="18" t="n">
        <v>77</v>
      </c>
      <c r="C8532" s="7" t="n">
        <v>0</v>
      </c>
      <c r="D8532" s="7" t="n">
        <v>3</v>
      </c>
    </row>
    <row r="8533" spans="1:20">
      <c r="A8533" t="s">
        <v>4</v>
      </c>
      <c r="B8533" s="4" t="s">
        <v>5</v>
      </c>
    </row>
    <row r="8534" spans="1:20">
      <c r="A8534" t="n">
        <v>74557</v>
      </c>
      <c r="B8534" s="19" t="n">
        <v>88</v>
      </c>
    </row>
    <row r="8535" spans="1:20">
      <c r="A8535" t="s">
        <v>4</v>
      </c>
      <c r="B8535" s="4" t="s">
        <v>5</v>
      </c>
      <c r="C8535" s="4" t="s">
        <v>12</v>
      </c>
      <c r="D8535" s="4" t="s">
        <v>12</v>
      </c>
      <c r="E8535" s="4" t="s">
        <v>12</v>
      </c>
      <c r="F8535" s="4" t="s">
        <v>14</v>
      </c>
      <c r="G8535" s="4" t="s">
        <v>14</v>
      </c>
      <c r="H8535" s="4" t="s">
        <v>14</v>
      </c>
      <c r="I8535" s="4" t="s">
        <v>14</v>
      </c>
      <c r="J8535" s="4" t="s">
        <v>14</v>
      </c>
    </row>
    <row r="8536" spans="1:20">
      <c r="A8536" t="n">
        <v>74558</v>
      </c>
      <c r="B8536" s="17" t="n">
        <v>76</v>
      </c>
      <c r="C8536" s="7" t="n">
        <v>0</v>
      </c>
      <c r="D8536" s="7" t="n">
        <v>3</v>
      </c>
      <c r="E8536" s="7" t="n">
        <v>0</v>
      </c>
      <c r="F8536" s="7" t="n">
        <v>1</v>
      </c>
      <c r="G8536" s="7" t="n">
        <v>1</v>
      </c>
      <c r="H8536" s="7" t="n">
        <v>1</v>
      </c>
      <c r="I8536" s="7" t="n">
        <v>0</v>
      </c>
      <c r="J8536" s="7" t="n">
        <v>100</v>
      </c>
    </row>
    <row r="8537" spans="1:20">
      <c r="A8537" t="s">
        <v>4</v>
      </c>
      <c r="B8537" s="4" t="s">
        <v>5</v>
      </c>
      <c r="C8537" s="4" t="s">
        <v>12</v>
      </c>
      <c r="D8537" s="4" t="s">
        <v>12</v>
      </c>
    </row>
    <row r="8538" spans="1:20">
      <c r="A8538" t="n">
        <v>74582</v>
      </c>
      <c r="B8538" s="18" t="n">
        <v>77</v>
      </c>
      <c r="C8538" s="7" t="n">
        <v>0</v>
      </c>
      <c r="D8538" s="7" t="n">
        <v>3</v>
      </c>
    </row>
    <row r="8539" spans="1:20">
      <c r="A8539" t="s">
        <v>4</v>
      </c>
      <c r="B8539" s="4" t="s">
        <v>5</v>
      </c>
      <c r="C8539" s="4" t="s">
        <v>12</v>
      </c>
    </row>
    <row r="8540" spans="1:20">
      <c r="A8540" t="n">
        <v>74585</v>
      </c>
      <c r="B8540" s="20" t="n">
        <v>78</v>
      </c>
      <c r="C8540" s="7" t="n">
        <v>255</v>
      </c>
    </row>
    <row r="8541" spans="1:20">
      <c r="A8541" t="s">
        <v>4</v>
      </c>
      <c r="B8541" s="4" t="s">
        <v>5</v>
      </c>
      <c r="C8541" s="4" t="s">
        <v>12</v>
      </c>
      <c r="D8541" s="4" t="s">
        <v>7</v>
      </c>
      <c r="E8541" s="4" t="s">
        <v>7</v>
      </c>
      <c r="F8541" s="4" t="s">
        <v>7</v>
      </c>
      <c r="G8541" s="4" t="s">
        <v>7</v>
      </c>
      <c r="H8541" s="4" t="s">
        <v>7</v>
      </c>
      <c r="I8541" s="4" t="s">
        <v>7</v>
      </c>
      <c r="J8541" s="4" t="s">
        <v>7</v>
      </c>
      <c r="K8541" s="4" t="s">
        <v>7</v>
      </c>
      <c r="L8541" s="4" t="s">
        <v>7</v>
      </c>
      <c r="M8541" s="4" t="s">
        <v>7</v>
      </c>
      <c r="N8541" s="4" t="s">
        <v>14</v>
      </c>
      <c r="O8541" s="4" t="s">
        <v>14</v>
      </c>
      <c r="P8541" s="4" t="s">
        <v>14</v>
      </c>
      <c r="Q8541" s="4" t="s">
        <v>14</v>
      </c>
      <c r="R8541" s="4" t="s">
        <v>12</v>
      </c>
      <c r="S8541" s="4" t="s">
        <v>8</v>
      </c>
      <c r="T8541" s="4" t="s">
        <v>8</v>
      </c>
    </row>
    <row r="8542" spans="1:20">
      <c r="A8542" t="n">
        <v>74587</v>
      </c>
      <c r="B8542" s="16" t="n">
        <v>160</v>
      </c>
      <c r="C8542" s="7" t="n">
        <v>0</v>
      </c>
      <c r="D8542" s="7" t="n">
        <v>0</v>
      </c>
      <c r="E8542" s="7" t="n">
        <v>0</v>
      </c>
      <c r="F8542" s="7" t="n">
        <v>1024</v>
      </c>
      <c r="G8542" s="7" t="n">
        <v>1024</v>
      </c>
      <c r="H8542" s="7" t="n">
        <v>0</v>
      </c>
      <c r="I8542" s="7" t="n">
        <v>0</v>
      </c>
      <c r="J8542" s="7" t="n">
        <v>0</v>
      </c>
      <c r="K8542" s="7" t="n">
        <v>0</v>
      </c>
      <c r="L8542" s="7" t="n">
        <v>1024</v>
      </c>
      <c r="M8542" s="7" t="n">
        <v>1024</v>
      </c>
      <c r="N8542" s="7" t="n">
        <v>1</v>
      </c>
      <c r="O8542" s="7" t="n">
        <v>1</v>
      </c>
      <c r="P8542" s="7" t="n">
        <v>1</v>
      </c>
      <c r="Q8542" s="7" t="n">
        <v>0</v>
      </c>
      <c r="R8542" s="7" t="n">
        <v>1</v>
      </c>
      <c r="S8542" s="7" t="s">
        <v>629</v>
      </c>
      <c r="T8542" s="7" t="s">
        <v>629</v>
      </c>
    </row>
    <row r="8543" spans="1:20">
      <c r="A8543" t="s">
        <v>4</v>
      </c>
      <c r="B8543" s="4" t="s">
        <v>5</v>
      </c>
      <c r="C8543" s="4" t="s">
        <v>12</v>
      </c>
      <c r="D8543" s="4" t="s">
        <v>12</v>
      </c>
      <c r="E8543" s="4" t="s">
        <v>12</v>
      </c>
      <c r="F8543" s="4" t="s">
        <v>14</v>
      </c>
      <c r="G8543" s="4" t="s">
        <v>14</v>
      </c>
      <c r="H8543" s="4" t="s">
        <v>14</v>
      </c>
      <c r="I8543" s="4" t="s">
        <v>14</v>
      </c>
      <c r="J8543" s="4" t="s">
        <v>14</v>
      </c>
    </row>
    <row r="8544" spans="1:20">
      <c r="A8544" t="n">
        <v>74654</v>
      </c>
      <c r="B8544" s="17" t="n">
        <v>76</v>
      </c>
      <c r="C8544" s="7" t="n">
        <v>0</v>
      </c>
      <c r="D8544" s="7" t="n">
        <v>3</v>
      </c>
      <c r="E8544" s="7" t="n">
        <v>0</v>
      </c>
      <c r="F8544" s="7" t="n">
        <v>1</v>
      </c>
      <c r="G8544" s="7" t="n">
        <v>1</v>
      </c>
      <c r="H8544" s="7" t="n">
        <v>1</v>
      </c>
      <c r="I8544" s="7" t="n">
        <v>1</v>
      </c>
      <c r="J8544" s="7" t="n">
        <v>100</v>
      </c>
    </row>
    <row r="8545" spans="1:20">
      <c r="A8545" t="s">
        <v>4</v>
      </c>
      <c r="B8545" s="4" t="s">
        <v>5</v>
      </c>
      <c r="C8545" s="4" t="s">
        <v>12</v>
      </c>
      <c r="D8545" s="4" t="s">
        <v>12</v>
      </c>
    </row>
    <row r="8546" spans="1:20">
      <c r="A8546" t="n">
        <v>74678</v>
      </c>
      <c r="B8546" s="18" t="n">
        <v>77</v>
      </c>
      <c r="C8546" s="7" t="n">
        <v>0</v>
      </c>
      <c r="D8546" s="7" t="n">
        <v>3</v>
      </c>
    </row>
    <row r="8547" spans="1:20">
      <c r="A8547" t="s">
        <v>4</v>
      </c>
      <c r="B8547" s="4" t="s">
        <v>5</v>
      </c>
    </row>
    <row r="8548" spans="1:20">
      <c r="A8548" t="n">
        <v>74681</v>
      </c>
      <c r="B8548" s="19" t="n">
        <v>88</v>
      </c>
    </row>
    <row r="8549" spans="1:20">
      <c r="A8549" t="s">
        <v>4</v>
      </c>
      <c r="B8549" s="4" t="s">
        <v>5</v>
      </c>
      <c r="C8549" s="4" t="s">
        <v>12</v>
      </c>
      <c r="D8549" s="4" t="s">
        <v>12</v>
      </c>
      <c r="E8549" s="4" t="s">
        <v>12</v>
      </c>
      <c r="F8549" s="4" t="s">
        <v>14</v>
      </c>
      <c r="G8549" s="4" t="s">
        <v>14</v>
      </c>
      <c r="H8549" s="4" t="s">
        <v>14</v>
      </c>
      <c r="I8549" s="4" t="s">
        <v>14</v>
      </c>
      <c r="J8549" s="4" t="s">
        <v>14</v>
      </c>
    </row>
    <row r="8550" spans="1:20">
      <c r="A8550" t="n">
        <v>74682</v>
      </c>
      <c r="B8550" s="17" t="n">
        <v>76</v>
      </c>
      <c r="C8550" s="7" t="n">
        <v>0</v>
      </c>
      <c r="D8550" s="7" t="n">
        <v>3</v>
      </c>
      <c r="E8550" s="7" t="n">
        <v>0</v>
      </c>
      <c r="F8550" s="7" t="n">
        <v>1</v>
      </c>
      <c r="G8550" s="7" t="n">
        <v>1</v>
      </c>
      <c r="H8550" s="7" t="n">
        <v>1</v>
      </c>
      <c r="I8550" s="7" t="n">
        <v>0</v>
      </c>
      <c r="J8550" s="7" t="n">
        <v>100</v>
      </c>
    </row>
    <row r="8551" spans="1:20">
      <c r="A8551" t="s">
        <v>4</v>
      </c>
      <c r="B8551" s="4" t="s">
        <v>5</v>
      </c>
      <c r="C8551" s="4" t="s">
        <v>12</v>
      </c>
      <c r="D8551" s="4" t="s">
        <v>12</v>
      </c>
    </row>
    <row r="8552" spans="1:20">
      <c r="A8552" t="n">
        <v>74706</v>
      </c>
      <c r="B8552" s="18" t="n">
        <v>77</v>
      </c>
      <c r="C8552" s="7" t="n">
        <v>0</v>
      </c>
      <c r="D8552" s="7" t="n">
        <v>3</v>
      </c>
    </row>
    <row r="8553" spans="1:20">
      <c r="A8553" t="s">
        <v>4</v>
      </c>
      <c r="B8553" s="4" t="s">
        <v>5</v>
      </c>
      <c r="C8553" s="4" t="s">
        <v>12</v>
      </c>
    </row>
    <row r="8554" spans="1:20">
      <c r="A8554" t="n">
        <v>74709</v>
      </c>
      <c r="B8554" s="20" t="n">
        <v>78</v>
      </c>
      <c r="C8554" s="7" t="n">
        <v>255</v>
      </c>
    </row>
    <row r="8555" spans="1:20">
      <c r="A8555" t="s">
        <v>4</v>
      </c>
      <c r="B8555" s="4" t="s">
        <v>5</v>
      </c>
      <c r="C8555" s="4" t="s">
        <v>12</v>
      </c>
      <c r="D8555" s="4" t="s">
        <v>7</v>
      </c>
      <c r="E8555" s="4" t="s">
        <v>7</v>
      </c>
      <c r="F8555" s="4" t="s">
        <v>7</v>
      </c>
      <c r="G8555" s="4" t="s">
        <v>7</v>
      </c>
      <c r="H8555" s="4" t="s">
        <v>7</v>
      </c>
      <c r="I8555" s="4" t="s">
        <v>7</v>
      </c>
      <c r="J8555" s="4" t="s">
        <v>7</v>
      </c>
      <c r="K8555" s="4" t="s">
        <v>7</v>
      </c>
      <c r="L8555" s="4" t="s">
        <v>7</v>
      </c>
      <c r="M8555" s="4" t="s">
        <v>7</v>
      </c>
      <c r="N8555" s="4" t="s">
        <v>14</v>
      </c>
      <c r="O8555" s="4" t="s">
        <v>14</v>
      </c>
      <c r="P8555" s="4" t="s">
        <v>14</v>
      </c>
      <c r="Q8555" s="4" t="s">
        <v>14</v>
      </c>
      <c r="R8555" s="4" t="s">
        <v>12</v>
      </c>
      <c r="S8555" s="4" t="s">
        <v>8</v>
      </c>
      <c r="T8555" s="4" t="s">
        <v>8</v>
      </c>
    </row>
    <row r="8556" spans="1:20">
      <c r="A8556" t="n">
        <v>74711</v>
      </c>
      <c r="B8556" s="16" t="n">
        <v>160</v>
      </c>
      <c r="C8556" s="7" t="n">
        <v>0</v>
      </c>
      <c r="D8556" s="7" t="n">
        <v>0</v>
      </c>
      <c r="E8556" s="7" t="n">
        <v>0</v>
      </c>
      <c r="F8556" s="7" t="n">
        <v>1024</v>
      </c>
      <c r="G8556" s="7" t="n">
        <v>1024</v>
      </c>
      <c r="H8556" s="7" t="n">
        <v>0</v>
      </c>
      <c r="I8556" s="7" t="n">
        <v>0</v>
      </c>
      <c r="J8556" s="7" t="n">
        <v>0</v>
      </c>
      <c r="K8556" s="7" t="n">
        <v>0</v>
      </c>
      <c r="L8556" s="7" t="n">
        <v>1024</v>
      </c>
      <c r="M8556" s="7" t="n">
        <v>1024</v>
      </c>
      <c r="N8556" s="7" t="n">
        <v>1</v>
      </c>
      <c r="O8556" s="7" t="n">
        <v>1</v>
      </c>
      <c r="P8556" s="7" t="n">
        <v>1</v>
      </c>
      <c r="Q8556" s="7" t="n">
        <v>0</v>
      </c>
      <c r="R8556" s="7" t="n">
        <v>1</v>
      </c>
      <c r="S8556" s="7" t="s">
        <v>630</v>
      </c>
      <c r="T8556" s="7" t="s">
        <v>630</v>
      </c>
    </row>
    <row r="8557" spans="1:20">
      <c r="A8557" t="s">
        <v>4</v>
      </c>
      <c r="B8557" s="4" t="s">
        <v>5</v>
      </c>
      <c r="C8557" s="4" t="s">
        <v>12</v>
      </c>
      <c r="D8557" s="4" t="s">
        <v>12</v>
      </c>
      <c r="E8557" s="4" t="s">
        <v>12</v>
      </c>
      <c r="F8557" s="4" t="s">
        <v>14</v>
      </c>
      <c r="G8557" s="4" t="s">
        <v>14</v>
      </c>
      <c r="H8557" s="4" t="s">
        <v>14</v>
      </c>
      <c r="I8557" s="4" t="s">
        <v>14</v>
      </c>
      <c r="J8557" s="4" t="s">
        <v>14</v>
      </c>
    </row>
    <row r="8558" spans="1:20">
      <c r="A8558" t="n">
        <v>74778</v>
      </c>
      <c r="B8558" s="17" t="n">
        <v>76</v>
      </c>
      <c r="C8558" s="7" t="n">
        <v>0</v>
      </c>
      <c r="D8558" s="7" t="n">
        <v>3</v>
      </c>
      <c r="E8558" s="7" t="n">
        <v>0</v>
      </c>
      <c r="F8558" s="7" t="n">
        <v>1</v>
      </c>
      <c r="G8558" s="7" t="n">
        <v>1</v>
      </c>
      <c r="H8558" s="7" t="n">
        <v>1</v>
      </c>
      <c r="I8558" s="7" t="n">
        <v>1</v>
      </c>
      <c r="J8558" s="7" t="n">
        <v>100</v>
      </c>
    </row>
    <row r="8559" spans="1:20">
      <c r="A8559" t="s">
        <v>4</v>
      </c>
      <c r="B8559" s="4" t="s">
        <v>5</v>
      </c>
      <c r="C8559" s="4" t="s">
        <v>12</v>
      </c>
      <c r="D8559" s="4" t="s">
        <v>12</v>
      </c>
    </row>
    <row r="8560" spans="1:20">
      <c r="A8560" t="n">
        <v>74802</v>
      </c>
      <c r="B8560" s="18" t="n">
        <v>77</v>
      </c>
      <c r="C8560" s="7" t="n">
        <v>0</v>
      </c>
      <c r="D8560" s="7" t="n">
        <v>3</v>
      </c>
    </row>
    <row r="8561" spans="1:20">
      <c r="A8561" t="s">
        <v>4</v>
      </c>
      <c r="B8561" s="4" t="s">
        <v>5</v>
      </c>
    </row>
    <row r="8562" spans="1:20">
      <c r="A8562" t="n">
        <v>74805</v>
      </c>
      <c r="B8562" s="19" t="n">
        <v>88</v>
      </c>
    </row>
    <row r="8563" spans="1:20">
      <c r="A8563" t="s">
        <v>4</v>
      </c>
      <c r="B8563" s="4" t="s">
        <v>5</v>
      </c>
      <c r="C8563" s="4" t="s">
        <v>12</v>
      </c>
      <c r="D8563" s="4" t="s">
        <v>12</v>
      </c>
      <c r="E8563" s="4" t="s">
        <v>12</v>
      </c>
      <c r="F8563" s="4" t="s">
        <v>14</v>
      </c>
      <c r="G8563" s="4" t="s">
        <v>14</v>
      </c>
      <c r="H8563" s="4" t="s">
        <v>14</v>
      </c>
      <c r="I8563" s="4" t="s">
        <v>14</v>
      </c>
      <c r="J8563" s="4" t="s">
        <v>14</v>
      </c>
    </row>
    <row r="8564" spans="1:20">
      <c r="A8564" t="n">
        <v>74806</v>
      </c>
      <c r="B8564" s="17" t="n">
        <v>76</v>
      </c>
      <c r="C8564" s="7" t="n">
        <v>0</v>
      </c>
      <c r="D8564" s="7" t="n">
        <v>3</v>
      </c>
      <c r="E8564" s="7" t="n">
        <v>0</v>
      </c>
      <c r="F8564" s="7" t="n">
        <v>1</v>
      </c>
      <c r="G8564" s="7" t="n">
        <v>1</v>
      </c>
      <c r="H8564" s="7" t="n">
        <v>1</v>
      </c>
      <c r="I8564" s="7" t="n">
        <v>0</v>
      </c>
      <c r="J8564" s="7" t="n">
        <v>100</v>
      </c>
    </row>
    <row r="8565" spans="1:20">
      <c r="A8565" t="s">
        <v>4</v>
      </c>
      <c r="B8565" s="4" t="s">
        <v>5</v>
      </c>
      <c r="C8565" s="4" t="s">
        <v>12</v>
      </c>
      <c r="D8565" s="4" t="s">
        <v>12</v>
      </c>
    </row>
    <row r="8566" spans="1:20">
      <c r="A8566" t="n">
        <v>74830</v>
      </c>
      <c r="B8566" s="18" t="n">
        <v>77</v>
      </c>
      <c r="C8566" s="7" t="n">
        <v>0</v>
      </c>
      <c r="D8566" s="7" t="n">
        <v>3</v>
      </c>
    </row>
    <row r="8567" spans="1:20">
      <c r="A8567" t="s">
        <v>4</v>
      </c>
      <c r="B8567" s="4" t="s">
        <v>5</v>
      </c>
      <c r="C8567" s="4" t="s">
        <v>12</v>
      </c>
    </row>
    <row r="8568" spans="1:20">
      <c r="A8568" t="n">
        <v>74833</v>
      </c>
      <c r="B8568" s="20" t="n">
        <v>78</v>
      </c>
      <c r="C8568" s="7" t="n">
        <v>255</v>
      </c>
    </row>
    <row r="8569" spans="1:20">
      <c r="A8569" t="s">
        <v>4</v>
      </c>
      <c r="B8569" s="4" t="s">
        <v>5</v>
      </c>
      <c r="C8569" s="4" t="s">
        <v>12</v>
      </c>
      <c r="D8569" s="4" t="s">
        <v>7</v>
      </c>
      <c r="E8569" s="4" t="s">
        <v>7</v>
      </c>
      <c r="F8569" s="4" t="s">
        <v>7</v>
      </c>
      <c r="G8569" s="4" t="s">
        <v>7</v>
      </c>
      <c r="H8569" s="4" t="s">
        <v>7</v>
      </c>
      <c r="I8569" s="4" t="s">
        <v>7</v>
      </c>
      <c r="J8569" s="4" t="s">
        <v>7</v>
      </c>
      <c r="K8569" s="4" t="s">
        <v>7</v>
      </c>
      <c r="L8569" s="4" t="s">
        <v>7</v>
      </c>
      <c r="M8569" s="4" t="s">
        <v>7</v>
      </c>
      <c r="N8569" s="4" t="s">
        <v>14</v>
      </c>
      <c r="O8569" s="4" t="s">
        <v>14</v>
      </c>
      <c r="P8569" s="4" t="s">
        <v>14</v>
      </c>
      <c r="Q8569" s="4" t="s">
        <v>14</v>
      </c>
      <c r="R8569" s="4" t="s">
        <v>12</v>
      </c>
      <c r="S8569" s="4" t="s">
        <v>8</v>
      </c>
      <c r="T8569" s="4" t="s">
        <v>8</v>
      </c>
    </row>
    <row r="8570" spans="1:20">
      <c r="A8570" t="n">
        <v>74835</v>
      </c>
      <c r="B8570" s="16" t="n">
        <v>160</v>
      </c>
      <c r="C8570" s="7" t="n">
        <v>0</v>
      </c>
      <c r="D8570" s="7" t="n">
        <v>0</v>
      </c>
      <c r="E8570" s="7" t="n">
        <v>0</v>
      </c>
      <c r="F8570" s="7" t="n">
        <v>1024</v>
      </c>
      <c r="G8570" s="7" t="n">
        <v>1024</v>
      </c>
      <c r="H8570" s="7" t="n">
        <v>0</v>
      </c>
      <c r="I8570" s="7" t="n">
        <v>0</v>
      </c>
      <c r="J8570" s="7" t="n">
        <v>0</v>
      </c>
      <c r="K8570" s="7" t="n">
        <v>0</v>
      </c>
      <c r="L8570" s="7" t="n">
        <v>1024</v>
      </c>
      <c r="M8570" s="7" t="n">
        <v>1024</v>
      </c>
      <c r="N8570" s="7" t="n">
        <v>1</v>
      </c>
      <c r="O8570" s="7" t="n">
        <v>1</v>
      </c>
      <c r="P8570" s="7" t="n">
        <v>1</v>
      </c>
      <c r="Q8570" s="7" t="n">
        <v>0</v>
      </c>
      <c r="R8570" s="7" t="n">
        <v>1</v>
      </c>
      <c r="S8570" s="7" t="s">
        <v>631</v>
      </c>
      <c r="T8570" s="7" t="s">
        <v>631</v>
      </c>
    </row>
    <row r="8571" spans="1:20">
      <c r="A8571" t="s">
        <v>4</v>
      </c>
      <c r="B8571" s="4" t="s">
        <v>5</v>
      </c>
      <c r="C8571" s="4" t="s">
        <v>12</v>
      </c>
      <c r="D8571" s="4" t="s">
        <v>12</v>
      </c>
      <c r="E8571" s="4" t="s">
        <v>12</v>
      </c>
      <c r="F8571" s="4" t="s">
        <v>14</v>
      </c>
      <c r="G8571" s="4" t="s">
        <v>14</v>
      </c>
      <c r="H8571" s="4" t="s">
        <v>14</v>
      </c>
      <c r="I8571" s="4" t="s">
        <v>14</v>
      </c>
      <c r="J8571" s="4" t="s">
        <v>14</v>
      </c>
    </row>
    <row r="8572" spans="1:20">
      <c r="A8572" t="n">
        <v>74910</v>
      </c>
      <c r="B8572" s="17" t="n">
        <v>76</v>
      </c>
      <c r="C8572" s="7" t="n">
        <v>0</v>
      </c>
      <c r="D8572" s="7" t="n">
        <v>3</v>
      </c>
      <c r="E8572" s="7" t="n">
        <v>0</v>
      </c>
      <c r="F8572" s="7" t="n">
        <v>1</v>
      </c>
      <c r="G8572" s="7" t="n">
        <v>1</v>
      </c>
      <c r="H8572" s="7" t="n">
        <v>1</v>
      </c>
      <c r="I8572" s="7" t="n">
        <v>1</v>
      </c>
      <c r="J8572" s="7" t="n">
        <v>100</v>
      </c>
    </row>
    <row r="8573" spans="1:20">
      <c r="A8573" t="s">
        <v>4</v>
      </c>
      <c r="B8573" s="4" t="s">
        <v>5</v>
      </c>
      <c r="C8573" s="4" t="s">
        <v>12</v>
      </c>
      <c r="D8573" s="4" t="s">
        <v>12</v>
      </c>
    </row>
    <row r="8574" spans="1:20">
      <c r="A8574" t="n">
        <v>74934</v>
      </c>
      <c r="B8574" s="18" t="n">
        <v>77</v>
      </c>
      <c r="C8574" s="7" t="n">
        <v>0</v>
      </c>
      <c r="D8574" s="7" t="n">
        <v>3</v>
      </c>
    </row>
    <row r="8575" spans="1:20">
      <c r="A8575" t="s">
        <v>4</v>
      </c>
      <c r="B8575" s="4" t="s">
        <v>5</v>
      </c>
    </row>
    <row r="8576" spans="1:20">
      <c r="A8576" t="n">
        <v>74937</v>
      </c>
      <c r="B8576" s="19" t="n">
        <v>88</v>
      </c>
    </row>
    <row r="8577" spans="1:20">
      <c r="A8577" t="s">
        <v>4</v>
      </c>
      <c r="B8577" s="4" t="s">
        <v>5</v>
      </c>
      <c r="C8577" s="4" t="s">
        <v>12</v>
      </c>
      <c r="D8577" s="4" t="s">
        <v>12</v>
      </c>
      <c r="E8577" s="4" t="s">
        <v>12</v>
      </c>
      <c r="F8577" s="4" t="s">
        <v>14</v>
      </c>
      <c r="G8577" s="4" t="s">
        <v>14</v>
      </c>
      <c r="H8577" s="4" t="s">
        <v>14</v>
      </c>
      <c r="I8577" s="4" t="s">
        <v>14</v>
      </c>
      <c r="J8577" s="4" t="s">
        <v>14</v>
      </c>
    </row>
    <row r="8578" spans="1:20">
      <c r="A8578" t="n">
        <v>74938</v>
      </c>
      <c r="B8578" s="17" t="n">
        <v>76</v>
      </c>
      <c r="C8578" s="7" t="n">
        <v>0</v>
      </c>
      <c r="D8578" s="7" t="n">
        <v>3</v>
      </c>
      <c r="E8578" s="7" t="n">
        <v>0</v>
      </c>
      <c r="F8578" s="7" t="n">
        <v>1</v>
      </c>
      <c r="G8578" s="7" t="n">
        <v>1</v>
      </c>
      <c r="H8578" s="7" t="n">
        <v>1</v>
      </c>
      <c r="I8578" s="7" t="n">
        <v>0</v>
      </c>
      <c r="J8578" s="7" t="n">
        <v>100</v>
      </c>
    </row>
    <row r="8579" spans="1:20">
      <c r="A8579" t="s">
        <v>4</v>
      </c>
      <c r="B8579" s="4" t="s">
        <v>5</v>
      </c>
      <c r="C8579" s="4" t="s">
        <v>12</v>
      </c>
      <c r="D8579" s="4" t="s">
        <v>12</v>
      </c>
    </row>
    <row r="8580" spans="1:20">
      <c r="A8580" t="n">
        <v>74962</v>
      </c>
      <c r="B8580" s="18" t="n">
        <v>77</v>
      </c>
      <c r="C8580" s="7" t="n">
        <v>0</v>
      </c>
      <c r="D8580" s="7" t="n">
        <v>3</v>
      </c>
    </row>
    <row r="8581" spans="1:20">
      <c r="A8581" t="s">
        <v>4</v>
      </c>
      <c r="B8581" s="4" t="s">
        <v>5</v>
      </c>
      <c r="C8581" s="4" t="s">
        <v>12</v>
      </c>
    </row>
    <row r="8582" spans="1:20">
      <c r="A8582" t="n">
        <v>74965</v>
      </c>
      <c r="B8582" s="20" t="n">
        <v>78</v>
      </c>
      <c r="C8582" s="7" t="n">
        <v>255</v>
      </c>
    </row>
    <row r="8583" spans="1:20">
      <c r="A8583" t="s">
        <v>4</v>
      </c>
      <c r="B8583" s="4" t="s">
        <v>5</v>
      </c>
      <c r="C8583" s="4" t="s">
        <v>12</v>
      </c>
      <c r="D8583" s="4" t="s">
        <v>7</v>
      </c>
      <c r="E8583" s="4" t="s">
        <v>7</v>
      </c>
      <c r="F8583" s="4" t="s">
        <v>7</v>
      </c>
      <c r="G8583" s="4" t="s">
        <v>7</v>
      </c>
      <c r="H8583" s="4" t="s">
        <v>7</v>
      </c>
      <c r="I8583" s="4" t="s">
        <v>7</v>
      </c>
      <c r="J8583" s="4" t="s">
        <v>7</v>
      </c>
      <c r="K8583" s="4" t="s">
        <v>7</v>
      </c>
      <c r="L8583" s="4" t="s">
        <v>7</v>
      </c>
      <c r="M8583" s="4" t="s">
        <v>7</v>
      </c>
      <c r="N8583" s="4" t="s">
        <v>14</v>
      </c>
      <c r="O8583" s="4" t="s">
        <v>14</v>
      </c>
      <c r="P8583" s="4" t="s">
        <v>14</v>
      </c>
      <c r="Q8583" s="4" t="s">
        <v>14</v>
      </c>
      <c r="R8583" s="4" t="s">
        <v>12</v>
      </c>
      <c r="S8583" s="4" t="s">
        <v>8</v>
      </c>
      <c r="T8583" s="4" t="s">
        <v>8</v>
      </c>
    </row>
    <row r="8584" spans="1:20">
      <c r="A8584" t="n">
        <v>74967</v>
      </c>
      <c r="B8584" s="16" t="n">
        <v>160</v>
      </c>
      <c r="C8584" s="7" t="n">
        <v>0</v>
      </c>
      <c r="D8584" s="7" t="n">
        <v>0</v>
      </c>
      <c r="E8584" s="7" t="n">
        <v>0</v>
      </c>
      <c r="F8584" s="7" t="n">
        <v>1024</v>
      </c>
      <c r="G8584" s="7" t="n">
        <v>1024</v>
      </c>
      <c r="H8584" s="7" t="n">
        <v>0</v>
      </c>
      <c r="I8584" s="7" t="n">
        <v>0</v>
      </c>
      <c r="J8584" s="7" t="n">
        <v>0</v>
      </c>
      <c r="K8584" s="7" t="n">
        <v>0</v>
      </c>
      <c r="L8584" s="7" t="n">
        <v>1024</v>
      </c>
      <c r="M8584" s="7" t="n">
        <v>1024</v>
      </c>
      <c r="N8584" s="7" t="n">
        <v>1</v>
      </c>
      <c r="O8584" s="7" t="n">
        <v>1</v>
      </c>
      <c r="P8584" s="7" t="n">
        <v>1</v>
      </c>
      <c r="Q8584" s="7" t="n">
        <v>0</v>
      </c>
      <c r="R8584" s="7" t="n">
        <v>1</v>
      </c>
      <c r="S8584" s="7" t="s">
        <v>632</v>
      </c>
      <c r="T8584" s="7" t="s">
        <v>632</v>
      </c>
    </row>
    <row r="8585" spans="1:20">
      <c r="A8585" t="s">
        <v>4</v>
      </c>
      <c r="B8585" s="4" t="s">
        <v>5</v>
      </c>
      <c r="C8585" s="4" t="s">
        <v>12</v>
      </c>
      <c r="D8585" s="4" t="s">
        <v>12</v>
      </c>
      <c r="E8585" s="4" t="s">
        <v>12</v>
      </c>
      <c r="F8585" s="4" t="s">
        <v>14</v>
      </c>
      <c r="G8585" s="4" t="s">
        <v>14</v>
      </c>
      <c r="H8585" s="4" t="s">
        <v>14</v>
      </c>
      <c r="I8585" s="4" t="s">
        <v>14</v>
      </c>
      <c r="J8585" s="4" t="s">
        <v>14</v>
      </c>
    </row>
    <row r="8586" spans="1:20">
      <c r="A8586" t="n">
        <v>75042</v>
      </c>
      <c r="B8586" s="17" t="n">
        <v>76</v>
      </c>
      <c r="C8586" s="7" t="n">
        <v>0</v>
      </c>
      <c r="D8586" s="7" t="n">
        <v>3</v>
      </c>
      <c r="E8586" s="7" t="n">
        <v>0</v>
      </c>
      <c r="F8586" s="7" t="n">
        <v>1</v>
      </c>
      <c r="G8586" s="7" t="n">
        <v>1</v>
      </c>
      <c r="H8586" s="7" t="n">
        <v>1</v>
      </c>
      <c r="I8586" s="7" t="n">
        <v>1</v>
      </c>
      <c r="J8586" s="7" t="n">
        <v>100</v>
      </c>
    </row>
    <row r="8587" spans="1:20">
      <c r="A8587" t="s">
        <v>4</v>
      </c>
      <c r="B8587" s="4" t="s">
        <v>5</v>
      </c>
      <c r="C8587" s="4" t="s">
        <v>12</v>
      </c>
      <c r="D8587" s="4" t="s">
        <v>12</v>
      </c>
    </row>
    <row r="8588" spans="1:20">
      <c r="A8588" t="n">
        <v>75066</v>
      </c>
      <c r="B8588" s="18" t="n">
        <v>77</v>
      </c>
      <c r="C8588" s="7" t="n">
        <v>0</v>
      </c>
      <c r="D8588" s="7" t="n">
        <v>3</v>
      </c>
    </row>
    <row r="8589" spans="1:20">
      <c r="A8589" t="s">
        <v>4</v>
      </c>
      <c r="B8589" s="4" t="s">
        <v>5</v>
      </c>
    </row>
    <row r="8590" spans="1:20">
      <c r="A8590" t="n">
        <v>75069</v>
      </c>
      <c r="B8590" s="19" t="n">
        <v>88</v>
      </c>
    </row>
    <row r="8591" spans="1:20">
      <c r="A8591" t="s">
        <v>4</v>
      </c>
      <c r="B8591" s="4" t="s">
        <v>5</v>
      </c>
      <c r="C8591" s="4" t="s">
        <v>12</v>
      </c>
      <c r="D8591" s="4" t="s">
        <v>12</v>
      </c>
      <c r="E8591" s="4" t="s">
        <v>12</v>
      </c>
      <c r="F8591" s="4" t="s">
        <v>14</v>
      </c>
      <c r="G8591" s="4" t="s">
        <v>14</v>
      </c>
      <c r="H8591" s="4" t="s">
        <v>14</v>
      </c>
      <c r="I8591" s="4" t="s">
        <v>14</v>
      </c>
      <c r="J8591" s="4" t="s">
        <v>14</v>
      </c>
    </row>
    <row r="8592" spans="1:20">
      <c r="A8592" t="n">
        <v>75070</v>
      </c>
      <c r="B8592" s="17" t="n">
        <v>76</v>
      </c>
      <c r="C8592" s="7" t="n">
        <v>0</v>
      </c>
      <c r="D8592" s="7" t="n">
        <v>3</v>
      </c>
      <c r="E8592" s="7" t="n">
        <v>0</v>
      </c>
      <c r="F8592" s="7" t="n">
        <v>1</v>
      </c>
      <c r="G8592" s="7" t="n">
        <v>1</v>
      </c>
      <c r="H8592" s="7" t="n">
        <v>1</v>
      </c>
      <c r="I8592" s="7" t="n">
        <v>0</v>
      </c>
      <c r="J8592" s="7" t="n">
        <v>100</v>
      </c>
    </row>
    <row r="8593" spans="1:20">
      <c r="A8593" t="s">
        <v>4</v>
      </c>
      <c r="B8593" s="4" t="s">
        <v>5</v>
      </c>
      <c r="C8593" s="4" t="s">
        <v>12</v>
      </c>
      <c r="D8593" s="4" t="s">
        <v>12</v>
      </c>
    </row>
    <row r="8594" spans="1:20">
      <c r="A8594" t="n">
        <v>75094</v>
      </c>
      <c r="B8594" s="18" t="n">
        <v>77</v>
      </c>
      <c r="C8594" s="7" t="n">
        <v>0</v>
      </c>
      <c r="D8594" s="7" t="n">
        <v>3</v>
      </c>
    </row>
    <row r="8595" spans="1:20">
      <c r="A8595" t="s">
        <v>4</v>
      </c>
      <c r="B8595" s="4" t="s">
        <v>5</v>
      </c>
      <c r="C8595" s="4" t="s">
        <v>12</v>
      </c>
    </row>
    <row r="8596" spans="1:20">
      <c r="A8596" t="n">
        <v>75097</v>
      </c>
      <c r="B8596" s="20" t="n">
        <v>78</v>
      </c>
      <c r="C8596" s="7" t="n">
        <v>255</v>
      </c>
    </row>
    <row r="8597" spans="1:20">
      <c r="A8597" t="s">
        <v>4</v>
      </c>
      <c r="B8597" s="4" t="s">
        <v>5</v>
      </c>
      <c r="C8597" s="4" t="s">
        <v>12</v>
      </c>
      <c r="D8597" s="4" t="s">
        <v>7</v>
      </c>
      <c r="E8597" s="4" t="s">
        <v>7</v>
      </c>
      <c r="F8597" s="4" t="s">
        <v>7</v>
      </c>
      <c r="G8597" s="4" t="s">
        <v>7</v>
      </c>
      <c r="H8597" s="4" t="s">
        <v>7</v>
      </c>
      <c r="I8597" s="4" t="s">
        <v>7</v>
      </c>
      <c r="J8597" s="4" t="s">
        <v>7</v>
      </c>
      <c r="K8597" s="4" t="s">
        <v>7</v>
      </c>
      <c r="L8597" s="4" t="s">
        <v>7</v>
      </c>
      <c r="M8597" s="4" t="s">
        <v>7</v>
      </c>
      <c r="N8597" s="4" t="s">
        <v>14</v>
      </c>
      <c r="O8597" s="4" t="s">
        <v>14</v>
      </c>
      <c r="P8597" s="4" t="s">
        <v>14</v>
      </c>
      <c r="Q8597" s="4" t="s">
        <v>14</v>
      </c>
      <c r="R8597" s="4" t="s">
        <v>12</v>
      </c>
      <c r="S8597" s="4" t="s">
        <v>8</v>
      </c>
      <c r="T8597" s="4" t="s">
        <v>8</v>
      </c>
    </row>
    <row r="8598" spans="1:20">
      <c r="A8598" t="n">
        <v>75099</v>
      </c>
      <c r="B8598" s="16" t="n">
        <v>160</v>
      </c>
      <c r="C8598" s="7" t="n">
        <v>0</v>
      </c>
      <c r="D8598" s="7" t="n">
        <v>0</v>
      </c>
      <c r="E8598" s="7" t="n">
        <v>0</v>
      </c>
      <c r="F8598" s="7" t="n">
        <v>1024</v>
      </c>
      <c r="G8598" s="7" t="n">
        <v>1024</v>
      </c>
      <c r="H8598" s="7" t="n">
        <v>0</v>
      </c>
      <c r="I8598" s="7" t="n">
        <v>0</v>
      </c>
      <c r="J8598" s="7" t="n">
        <v>0</v>
      </c>
      <c r="K8598" s="7" t="n">
        <v>0</v>
      </c>
      <c r="L8598" s="7" t="n">
        <v>1024</v>
      </c>
      <c r="M8598" s="7" t="n">
        <v>1024</v>
      </c>
      <c r="N8598" s="7" t="n">
        <v>1</v>
      </c>
      <c r="O8598" s="7" t="n">
        <v>1</v>
      </c>
      <c r="P8598" s="7" t="n">
        <v>1</v>
      </c>
      <c r="Q8598" s="7" t="n">
        <v>0</v>
      </c>
      <c r="R8598" s="7" t="n">
        <v>1</v>
      </c>
      <c r="S8598" s="7" t="s">
        <v>633</v>
      </c>
      <c r="T8598" s="7" t="s">
        <v>633</v>
      </c>
    </row>
    <row r="8599" spans="1:20">
      <c r="A8599" t="s">
        <v>4</v>
      </c>
      <c r="B8599" s="4" t="s">
        <v>5</v>
      </c>
      <c r="C8599" s="4" t="s">
        <v>12</v>
      </c>
      <c r="D8599" s="4" t="s">
        <v>12</v>
      </c>
      <c r="E8599" s="4" t="s">
        <v>12</v>
      </c>
      <c r="F8599" s="4" t="s">
        <v>14</v>
      </c>
      <c r="G8599" s="4" t="s">
        <v>14</v>
      </c>
      <c r="H8599" s="4" t="s">
        <v>14</v>
      </c>
      <c r="I8599" s="4" t="s">
        <v>14</v>
      </c>
      <c r="J8599" s="4" t="s">
        <v>14</v>
      </c>
    </row>
    <row r="8600" spans="1:20">
      <c r="A8600" t="n">
        <v>75166</v>
      </c>
      <c r="B8600" s="17" t="n">
        <v>76</v>
      </c>
      <c r="C8600" s="7" t="n">
        <v>0</v>
      </c>
      <c r="D8600" s="7" t="n">
        <v>3</v>
      </c>
      <c r="E8600" s="7" t="n">
        <v>0</v>
      </c>
      <c r="F8600" s="7" t="n">
        <v>1</v>
      </c>
      <c r="G8600" s="7" t="n">
        <v>1</v>
      </c>
      <c r="H8600" s="7" t="n">
        <v>1</v>
      </c>
      <c r="I8600" s="7" t="n">
        <v>1</v>
      </c>
      <c r="J8600" s="7" t="n">
        <v>100</v>
      </c>
    </row>
    <row r="8601" spans="1:20">
      <c r="A8601" t="s">
        <v>4</v>
      </c>
      <c r="B8601" s="4" t="s">
        <v>5</v>
      </c>
      <c r="C8601" s="4" t="s">
        <v>12</v>
      </c>
      <c r="D8601" s="4" t="s">
        <v>12</v>
      </c>
    </row>
    <row r="8602" spans="1:20">
      <c r="A8602" t="n">
        <v>75190</v>
      </c>
      <c r="B8602" s="18" t="n">
        <v>77</v>
      </c>
      <c r="C8602" s="7" t="n">
        <v>0</v>
      </c>
      <c r="D8602" s="7" t="n">
        <v>3</v>
      </c>
    </row>
    <row r="8603" spans="1:20">
      <c r="A8603" t="s">
        <v>4</v>
      </c>
      <c r="B8603" s="4" t="s">
        <v>5</v>
      </c>
    </row>
    <row r="8604" spans="1:20">
      <c r="A8604" t="n">
        <v>75193</v>
      </c>
      <c r="B8604" s="19" t="n">
        <v>88</v>
      </c>
    </row>
    <row r="8605" spans="1:20">
      <c r="A8605" t="s">
        <v>4</v>
      </c>
      <c r="B8605" s="4" t="s">
        <v>5</v>
      </c>
      <c r="C8605" s="4" t="s">
        <v>12</v>
      </c>
      <c r="D8605" s="4" t="s">
        <v>12</v>
      </c>
      <c r="E8605" s="4" t="s">
        <v>12</v>
      </c>
      <c r="F8605" s="4" t="s">
        <v>14</v>
      </c>
      <c r="G8605" s="4" t="s">
        <v>14</v>
      </c>
      <c r="H8605" s="4" t="s">
        <v>14</v>
      </c>
      <c r="I8605" s="4" t="s">
        <v>14</v>
      </c>
      <c r="J8605" s="4" t="s">
        <v>14</v>
      </c>
    </row>
    <row r="8606" spans="1:20">
      <c r="A8606" t="n">
        <v>75194</v>
      </c>
      <c r="B8606" s="17" t="n">
        <v>76</v>
      </c>
      <c r="C8606" s="7" t="n">
        <v>0</v>
      </c>
      <c r="D8606" s="7" t="n">
        <v>3</v>
      </c>
      <c r="E8606" s="7" t="n">
        <v>0</v>
      </c>
      <c r="F8606" s="7" t="n">
        <v>1</v>
      </c>
      <c r="G8606" s="7" t="n">
        <v>1</v>
      </c>
      <c r="H8606" s="7" t="n">
        <v>1</v>
      </c>
      <c r="I8606" s="7" t="n">
        <v>0</v>
      </c>
      <c r="J8606" s="7" t="n">
        <v>100</v>
      </c>
    </row>
    <row r="8607" spans="1:20">
      <c r="A8607" t="s">
        <v>4</v>
      </c>
      <c r="B8607" s="4" t="s">
        <v>5</v>
      </c>
      <c r="C8607" s="4" t="s">
        <v>12</v>
      </c>
      <c r="D8607" s="4" t="s">
        <v>12</v>
      </c>
    </row>
    <row r="8608" spans="1:20">
      <c r="A8608" t="n">
        <v>75218</v>
      </c>
      <c r="B8608" s="18" t="n">
        <v>77</v>
      </c>
      <c r="C8608" s="7" t="n">
        <v>0</v>
      </c>
      <c r="D8608" s="7" t="n">
        <v>3</v>
      </c>
    </row>
    <row r="8609" spans="1:20">
      <c r="A8609" t="s">
        <v>4</v>
      </c>
      <c r="B8609" s="4" t="s">
        <v>5</v>
      </c>
      <c r="C8609" s="4" t="s">
        <v>12</v>
      </c>
    </row>
    <row r="8610" spans="1:20">
      <c r="A8610" t="n">
        <v>75221</v>
      </c>
      <c r="B8610" s="20" t="n">
        <v>78</v>
      </c>
      <c r="C8610" s="7" t="n">
        <v>255</v>
      </c>
    </row>
    <row r="8611" spans="1:20">
      <c r="A8611" t="s">
        <v>4</v>
      </c>
      <c r="B8611" s="4" t="s">
        <v>5</v>
      </c>
      <c r="C8611" s="4" t="s">
        <v>12</v>
      </c>
      <c r="D8611" s="4" t="s">
        <v>7</v>
      </c>
      <c r="E8611" s="4" t="s">
        <v>7</v>
      </c>
      <c r="F8611" s="4" t="s">
        <v>7</v>
      </c>
      <c r="G8611" s="4" t="s">
        <v>7</v>
      </c>
      <c r="H8611" s="4" t="s">
        <v>7</v>
      </c>
      <c r="I8611" s="4" t="s">
        <v>7</v>
      </c>
      <c r="J8611" s="4" t="s">
        <v>7</v>
      </c>
      <c r="K8611" s="4" t="s">
        <v>7</v>
      </c>
      <c r="L8611" s="4" t="s">
        <v>7</v>
      </c>
      <c r="M8611" s="4" t="s">
        <v>7</v>
      </c>
      <c r="N8611" s="4" t="s">
        <v>14</v>
      </c>
      <c r="O8611" s="4" t="s">
        <v>14</v>
      </c>
      <c r="P8611" s="4" t="s">
        <v>14</v>
      </c>
      <c r="Q8611" s="4" t="s">
        <v>14</v>
      </c>
      <c r="R8611" s="4" t="s">
        <v>12</v>
      </c>
      <c r="S8611" s="4" t="s">
        <v>8</v>
      </c>
      <c r="T8611" s="4" t="s">
        <v>8</v>
      </c>
    </row>
    <row r="8612" spans="1:20">
      <c r="A8612" t="n">
        <v>75223</v>
      </c>
      <c r="B8612" s="16" t="n">
        <v>160</v>
      </c>
      <c r="C8612" s="7" t="n">
        <v>0</v>
      </c>
      <c r="D8612" s="7" t="n">
        <v>0</v>
      </c>
      <c r="E8612" s="7" t="n">
        <v>0</v>
      </c>
      <c r="F8612" s="7" t="n">
        <v>1024</v>
      </c>
      <c r="G8612" s="7" t="n">
        <v>1024</v>
      </c>
      <c r="H8612" s="7" t="n">
        <v>0</v>
      </c>
      <c r="I8612" s="7" t="n">
        <v>0</v>
      </c>
      <c r="J8612" s="7" t="n">
        <v>0</v>
      </c>
      <c r="K8612" s="7" t="n">
        <v>0</v>
      </c>
      <c r="L8612" s="7" t="n">
        <v>1024</v>
      </c>
      <c r="M8612" s="7" t="n">
        <v>1024</v>
      </c>
      <c r="N8612" s="7" t="n">
        <v>1</v>
      </c>
      <c r="O8612" s="7" t="n">
        <v>1</v>
      </c>
      <c r="P8612" s="7" t="n">
        <v>1</v>
      </c>
      <c r="Q8612" s="7" t="n">
        <v>0</v>
      </c>
      <c r="R8612" s="7" t="n">
        <v>1</v>
      </c>
      <c r="S8612" s="7" t="s">
        <v>634</v>
      </c>
      <c r="T8612" s="7" t="s">
        <v>634</v>
      </c>
    </row>
    <row r="8613" spans="1:20">
      <c r="A8613" t="s">
        <v>4</v>
      </c>
      <c r="B8613" s="4" t="s">
        <v>5</v>
      </c>
      <c r="C8613" s="4" t="s">
        <v>12</v>
      </c>
      <c r="D8613" s="4" t="s">
        <v>12</v>
      </c>
      <c r="E8613" s="4" t="s">
        <v>12</v>
      </c>
      <c r="F8613" s="4" t="s">
        <v>14</v>
      </c>
      <c r="G8613" s="4" t="s">
        <v>14</v>
      </c>
      <c r="H8613" s="4" t="s">
        <v>14</v>
      </c>
      <c r="I8613" s="4" t="s">
        <v>14</v>
      </c>
      <c r="J8613" s="4" t="s">
        <v>14</v>
      </c>
    </row>
    <row r="8614" spans="1:20">
      <c r="A8614" t="n">
        <v>75298</v>
      </c>
      <c r="B8614" s="17" t="n">
        <v>76</v>
      </c>
      <c r="C8614" s="7" t="n">
        <v>0</v>
      </c>
      <c r="D8614" s="7" t="n">
        <v>3</v>
      </c>
      <c r="E8614" s="7" t="n">
        <v>0</v>
      </c>
      <c r="F8614" s="7" t="n">
        <v>1</v>
      </c>
      <c r="G8614" s="7" t="n">
        <v>1</v>
      </c>
      <c r="H8614" s="7" t="n">
        <v>1</v>
      </c>
      <c r="I8614" s="7" t="n">
        <v>1</v>
      </c>
      <c r="J8614" s="7" t="n">
        <v>100</v>
      </c>
    </row>
    <row r="8615" spans="1:20">
      <c r="A8615" t="s">
        <v>4</v>
      </c>
      <c r="B8615" s="4" t="s">
        <v>5</v>
      </c>
      <c r="C8615" s="4" t="s">
        <v>12</v>
      </c>
      <c r="D8615" s="4" t="s">
        <v>12</v>
      </c>
    </row>
    <row r="8616" spans="1:20">
      <c r="A8616" t="n">
        <v>75322</v>
      </c>
      <c r="B8616" s="18" t="n">
        <v>77</v>
      </c>
      <c r="C8616" s="7" t="n">
        <v>0</v>
      </c>
      <c r="D8616" s="7" t="n">
        <v>3</v>
      </c>
    </row>
    <row r="8617" spans="1:20">
      <c r="A8617" t="s">
        <v>4</v>
      </c>
      <c r="B8617" s="4" t="s">
        <v>5</v>
      </c>
    </row>
    <row r="8618" spans="1:20">
      <c r="A8618" t="n">
        <v>75325</v>
      </c>
      <c r="B8618" s="19" t="n">
        <v>88</v>
      </c>
    </row>
    <row r="8619" spans="1:20">
      <c r="A8619" t="s">
        <v>4</v>
      </c>
      <c r="B8619" s="4" t="s">
        <v>5</v>
      </c>
      <c r="C8619" s="4" t="s">
        <v>12</v>
      </c>
      <c r="D8619" s="4" t="s">
        <v>12</v>
      </c>
      <c r="E8619" s="4" t="s">
        <v>12</v>
      </c>
      <c r="F8619" s="4" t="s">
        <v>14</v>
      </c>
      <c r="G8619" s="4" t="s">
        <v>14</v>
      </c>
      <c r="H8619" s="4" t="s">
        <v>14</v>
      </c>
      <c r="I8619" s="4" t="s">
        <v>14</v>
      </c>
      <c r="J8619" s="4" t="s">
        <v>14</v>
      </c>
    </row>
    <row r="8620" spans="1:20">
      <c r="A8620" t="n">
        <v>75326</v>
      </c>
      <c r="B8620" s="17" t="n">
        <v>76</v>
      </c>
      <c r="C8620" s="7" t="n">
        <v>0</v>
      </c>
      <c r="D8620" s="7" t="n">
        <v>3</v>
      </c>
      <c r="E8620" s="7" t="n">
        <v>0</v>
      </c>
      <c r="F8620" s="7" t="n">
        <v>1</v>
      </c>
      <c r="G8620" s="7" t="n">
        <v>1</v>
      </c>
      <c r="H8620" s="7" t="n">
        <v>1</v>
      </c>
      <c r="I8620" s="7" t="n">
        <v>0</v>
      </c>
      <c r="J8620" s="7" t="n">
        <v>100</v>
      </c>
    </row>
    <row r="8621" spans="1:20">
      <c r="A8621" t="s">
        <v>4</v>
      </c>
      <c r="B8621" s="4" t="s">
        <v>5</v>
      </c>
      <c r="C8621" s="4" t="s">
        <v>12</v>
      </c>
      <c r="D8621" s="4" t="s">
        <v>12</v>
      </c>
    </row>
    <row r="8622" spans="1:20">
      <c r="A8622" t="n">
        <v>75350</v>
      </c>
      <c r="B8622" s="18" t="n">
        <v>77</v>
      </c>
      <c r="C8622" s="7" t="n">
        <v>0</v>
      </c>
      <c r="D8622" s="7" t="n">
        <v>3</v>
      </c>
    </row>
    <row r="8623" spans="1:20">
      <c r="A8623" t="s">
        <v>4</v>
      </c>
      <c r="B8623" s="4" t="s">
        <v>5</v>
      </c>
      <c r="C8623" s="4" t="s">
        <v>12</v>
      </c>
    </row>
    <row r="8624" spans="1:20">
      <c r="A8624" t="n">
        <v>75353</v>
      </c>
      <c r="B8624" s="20" t="n">
        <v>78</v>
      </c>
      <c r="C8624" s="7" t="n">
        <v>255</v>
      </c>
    </row>
    <row r="8625" spans="1:20">
      <c r="A8625" t="s">
        <v>4</v>
      </c>
      <c r="B8625" s="4" t="s">
        <v>5</v>
      </c>
      <c r="C8625" s="4" t="s">
        <v>12</v>
      </c>
      <c r="D8625" s="4" t="s">
        <v>7</v>
      </c>
      <c r="E8625" s="4" t="s">
        <v>7</v>
      </c>
      <c r="F8625" s="4" t="s">
        <v>7</v>
      </c>
      <c r="G8625" s="4" t="s">
        <v>7</v>
      </c>
      <c r="H8625" s="4" t="s">
        <v>7</v>
      </c>
      <c r="I8625" s="4" t="s">
        <v>7</v>
      </c>
      <c r="J8625" s="4" t="s">
        <v>7</v>
      </c>
      <c r="K8625" s="4" t="s">
        <v>7</v>
      </c>
      <c r="L8625" s="4" t="s">
        <v>7</v>
      </c>
      <c r="M8625" s="4" t="s">
        <v>7</v>
      </c>
      <c r="N8625" s="4" t="s">
        <v>14</v>
      </c>
      <c r="O8625" s="4" t="s">
        <v>14</v>
      </c>
      <c r="P8625" s="4" t="s">
        <v>14</v>
      </c>
      <c r="Q8625" s="4" t="s">
        <v>14</v>
      </c>
      <c r="R8625" s="4" t="s">
        <v>12</v>
      </c>
      <c r="S8625" s="4" t="s">
        <v>8</v>
      </c>
      <c r="T8625" s="4" t="s">
        <v>8</v>
      </c>
    </row>
    <row r="8626" spans="1:20">
      <c r="A8626" t="n">
        <v>75355</v>
      </c>
      <c r="B8626" s="16" t="n">
        <v>160</v>
      </c>
      <c r="C8626" s="7" t="n">
        <v>0</v>
      </c>
      <c r="D8626" s="7" t="n">
        <v>0</v>
      </c>
      <c r="E8626" s="7" t="n">
        <v>0</v>
      </c>
      <c r="F8626" s="7" t="n">
        <v>1024</v>
      </c>
      <c r="G8626" s="7" t="n">
        <v>1024</v>
      </c>
      <c r="H8626" s="7" t="n">
        <v>0</v>
      </c>
      <c r="I8626" s="7" t="n">
        <v>0</v>
      </c>
      <c r="J8626" s="7" t="n">
        <v>0</v>
      </c>
      <c r="K8626" s="7" t="n">
        <v>0</v>
      </c>
      <c r="L8626" s="7" t="n">
        <v>1024</v>
      </c>
      <c r="M8626" s="7" t="n">
        <v>1024</v>
      </c>
      <c r="N8626" s="7" t="n">
        <v>1</v>
      </c>
      <c r="O8626" s="7" t="n">
        <v>1</v>
      </c>
      <c r="P8626" s="7" t="n">
        <v>1</v>
      </c>
      <c r="Q8626" s="7" t="n">
        <v>0</v>
      </c>
      <c r="R8626" s="7" t="n">
        <v>1</v>
      </c>
      <c r="S8626" s="7" t="s">
        <v>635</v>
      </c>
      <c r="T8626" s="7" t="s">
        <v>635</v>
      </c>
    </row>
    <row r="8627" spans="1:20">
      <c r="A8627" t="s">
        <v>4</v>
      </c>
      <c r="B8627" s="4" t="s">
        <v>5</v>
      </c>
      <c r="C8627" s="4" t="s">
        <v>12</v>
      </c>
      <c r="D8627" s="4" t="s">
        <v>12</v>
      </c>
      <c r="E8627" s="4" t="s">
        <v>12</v>
      </c>
      <c r="F8627" s="4" t="s">
        <v>14</v>
      </c>
      <c r="G8627" s="4" t="s">
        <v>14</v>
      </c>
      <c r="H8627" s="4" t="s">
        <v>14</v>
      </c>
      <c r="I8627" s="4" t="s">
        <v>14</v>
      </c>
      <c r="J8627" s="4" t="s">
        <v>14</v>
      </c>
    </row>
    <row r="8628" spans="1:20">
      <c r="A8628" t="n">
        <v>75422</v>
      </c>
      <c r="B8628" s="17" t="n">
        <v>76</v>
      </c>
      <c r="C8628" s="7" t="n">
        <v>0</v>
      </c>
      <c r="D8628" s="7" t="n">
        <v>3</v>
      </c>
      <c r="E8628" s="7" t="n">
        <v>0</v>
      </c>
      <c r="F8628" s="7" t="n">
        <v>1</v>
      </c>
      <c r="G8628" s="7" t="n">
        <v>1</v>
      </c>
      <c r="H8628" s="7" t="n">
        <v>1</v>
      </c>
      <c r="I8628" s="7" t="n">
        <v>1</v>
      </c>
      <c r="J8628" s="7" t="n">
        <v>100</v>
      </c>
    </row>
    <row r="8629" spans="1:20">
      <c r="A8629" t="s">
        <v>4</v>
      </c>
      <c r="B8629" s="4" t="s">
        <v>5</v>
      </c>
      <c r="C8629" s="4" t="s">
        <v>12</v>
      </c>
      <c r="D8629" s="4" t="s">
        <v>12</v>
      </c>
    </row>
    <row r="8630" spans="1:20">
      <c r="A8630" t="n">
        <v>75446</v>
      </c>
      <c r="B8630" s="18" t="n">
        <v>77</v>
      </c>
      <c r="C8630" s="7" t="n">
        <v>0</v>
      </c>
      <c r="D8630" s="7" t="n">
        <v>3</v>
      </c>
    </row>
    <row r="8631" spans="1:20">
      <c r="A8631" t="s">
        <v>4</v>
      </c>
      <c r="B8631" s="4" t="s">
        <v>5</v>
      </c>
    </row>
    <row r="8632" spans="1:20">
      <c r="A8632" t="n">
        <v>75449</v>
      </c>
      <c r="B8632" s="19" t="n">
        <v>88</v>
      </c>
    </row>
    <row r="8633" spans="1:20">
      <c r="A8633" t="s">
        <v>4</v>
      </c>
      <c r="B8633" s="4" t="s">
        <v>5</v>
      </c>
      <c r="C8633" s="4" t="s">
        <v>12</v>
      </c>
      <c r="D8633" s="4" t="s">
        <v>12</v>
      </c>
      <c r="E8633" s="4" t="s">
        <v>12</v>
      </c>
      <c r="F8633" s="4" t="s">
        <v>14</v>
      </c>
      <c r="G8633" s="4" t="s">
        <v>14</v>
      </c>
      <c r="H8633" s="4" t="s">
        <v>14</v>
      </c>
      <c r="I8633" s="4" t="s">
        <v>14</v>
      </c>
      <c r="J8633" s="4" t="s">
        <v>14</v>
      </c>
    </row>
    <row r="8634" spans="1:20">
      <c r="A8634" t="n">
        <v>75450</v>
      </c>
      <c r="B8634" s="17" t="n">
        <v>76</v>
      </c>
      <c r="C8634" s="7" t="n">
        <v>0</v>
      </c>
      <c r="D8634" s="7" t="n">
        <v>3</v>
      </c>
      <c r="E8634" s="7" t="n">
        <v>0</v>
      </c>
      <c r="F8634" s="7" t="n">
        <v>1</v>
      </c>
      <c r="G8634" s="7" t="n">
        <v>1</v>
      </c>
      <c r="H8634" s="7" t="n">
        <v>1</v>
      </c>
      <c r="I8634" s="7" t="n">
        <v>0</v>
      </c>
      <c r="J8634" s="7" t="n">
        <v>100</v>
      </c>
    </row>
    <row r="8635" spans="1:20">
      <c r="A8635" t="s">
        <v>4</v>
      </c>
      <c r="B8635" s="4" t="s">
        <v>5</v>
      </c>
      <c r="C8635" s="4" t="s">
        <v>12</v>
      </c>
      <c r="D8635" s="4" t="s">
        <v>12</v>
      </c>
    </row>
    <row r="8636" spans="1:20">
      <c r="A8636" t="n">
        <v>75474</v>
      </c>
      <c r="B8636" s="18" t="n">
        <v>77</v>
      </c>
      <c r="C8636" s="7" t="n">
        <v>0</v>
      </c>
      <c r="D8636" s="7" t="n">
        <v>3</v>
      </c>
    </row>
    <row r="8637" spans="1:20">
      <c r="A8637" t="s">
        <v>4</v>
      </c>
      <c r="B8637" s="4" t="s">
        <v>5</v>
      </c>
      <c r="C8637" s="4" t="s">
        <v>12</v>
      </c>
    </row>
    <row r="8638" spans="1:20">
      <c r="A8638" t="n">
        <v>75477</v>
      </c>
      <c r="B8638" s="20" t="n">
        <v>78</v>
      </c>
      <c r="C8638" s="7" t="n">
        <v>255</v>
      </c>
    </row>
    <row r="8639" spans="1:20">
      <c r="A8639" t="s">
        <v>4</v>
      </c>
      <c r="B8639" s="4" t="s">
        <v>5</v>
      </c>
      <c r="C8639" s="4" t="s">
        <v>12</v>
      </c>
      <c r="D8639" s="4" t="s">
        <v>7</v>
      </c>
      <c r="E8639" s="4" t="s">
        <v>7</v>
      </c>
      <c r="F8639" s="4" t="s">
        <v>7</v>
      </c>
      <c r="G8639" s="4" t="s">
        <v>7</v>
      </c>
      <c r="H8639" s="4" t="s">
        <v>7</v>
      </c>
      <c r="I8639" s="4" t="s">
        <v>7</v>
      </c>
      <c r="J8639" s="4" t="s">
        <v>7</v>
      </c>
      <c r="K8639" s="4" t="s">
        <v>7</v>
      </c>
      <c r="L8639" s="4" t="s">
        <v>7</v>
      </c>
      <c r="M8639" s="4" t="s">
        <v>7</v>
      </c>
      <c r="N8639" s="4" t="s">
        <v>14</v>
      </c>
      <c r="O8639" s="4" t="s">
        <v>14</v>
      </c>
      <c r="P8639" s="4" t="s">
        <v>14</v>
      </c>
      <c r="Q8639" s="4" t="s">
        <v>14</v>
      </c>
      <c r="R8639" s="4" t="s">
        <v>12</v>
      </c>
      <c r="S8639" s="4" t="s">
        <v>8</v>
      </c>
      <c r="T8639" s="4" t="s">
        <v>8</v>
      </c>
    </row>
    <row r="8640" spans="1:20">
      <c r="A8640" t="n">
        <v>75479</v>
      </c>
      <c r="B8640" s="16" t="n">
        <v>160</v>
      </c>
      <c r="C8640" s="7" t="n">
        <v>0</v>
      </c>
      <c r="D8640" s="7" t="n">
        <v>0</v>
      </c>
      <c r="E8640" s="7" t="n">
        <v>0</v>
      </c>
      <c r="F8640" s="7" t="n">
        <v>1024</v>
      </c>
      <c r="G8640" s="7" t="n">
        <v>1024</v>
      </c>
      <c r="H8640" s="7" t="n">
        <v>0</v>
      </c>
      <c r="I8640" s="7" t="n">
        <v>0</v>
      </c>
      <c r="J8640" s="7" t="n">
        <v>0</v>
      </c>
      <c r="K8640" s="7" t="n">
        <v>0</v>
      </c>
      <c r="L8640" s="7" t="n">
        <v>1024</v>
      </c>
      <c r="M8640" s="7" t="n">
        <v>1024</v>
      </c>
      <c r="N8640" s="7" t="n">
        <v>1</v>
      </c>
      <c r="O8640" s="7" t="n">
        <v>1</v>
      </c>
      <c r="P8640" s="7" t="n">
        <v>1</v>
      </c>
      <c r="Q8640" s="7" t="n">
        <v>0</v>
      </c>
      <c r="R8640" s="7" t="n">
        <v>1</v>
      </c>
      <c r="S8640" s="7" t="s">
        <v>636</v>
      </c>
      <c r="T8640" s="7" t="s">
        <v>636</v>
      </c>
    </row>
    <row r="8641" spans="1:20">
      <c r="A8641" t="s">
        <v>4</v>
      </c>
      <c r="B8641" s="4" t="s">
        <v>5</v>
      </c>
      <c r="C8641" s="4" t="s">
        <v>12</v>
      </c>
      <c r="D8641" s="4" t="s">
        <v>12</v>
      </c>
      <c r="E8641" s="4" t="s">
        <v>12</v>
      </c>
      <c r="F8641" s="4" t="s">
        <v>14</v>
      </c>
      <c r="G8641" s="4" t="s">
        <v>14</v>
      </c>
      <c r="H8641" s="4" t="s">
        <v>14</v>
      </c>
      <c r="I8641" s="4" t="s">
        <v>14</v>
      </c>
      <c r="J8641" s="4" t="s">
        <v>14</v>
      </c>
    </row>
    <row r="8642" spans="1:20">
      <c r="A8642" t="n">
        <v>75554</v>
      </c>
      <c r="B8642" s="17" t="n">
        <v>76</v>
      </c>
      <c r="C8642" s="7" t="n">
        <v>0</v>
      </c>
      <c r="D8642" s="7" t="n">
        <v>3</v>
      </c>
      <c r="E8642" s="7" t="n">
        <v>0</v>
      </c>
      <c r="F8642" s="7" t="n">
        <v>1</v>
      </c>
      <c r="G8642" s="7" t="n">
        <v>1</v>
      </c>
      <c r="H8642" s="7" t="n">
        <v>1</v>
      </c>
      <c r="I8642" s="7" t="n">
        <v>1</v>
      </c>
      <c r="J8642" s="7" t="n">
        <v>100</v>
      </c>
    </row>
    <row r="8643" spans="1:20">
      <c r="A8643" t="s">
        <v>4</v>
      </c>
      <c r="B8643" s="4" t="s">
        <v>5</v>
      </c>
      <c r="C8643" s="4" t="s">
        <v>12</v>
      </c>
      <c r="D8643" s="4" t="s">
        <v>12</v>
      </c>
    </row>
    <row r="8644" spans="1:20">
      <c r="A8644" t="n">
        <v>75578</v>
      </c>
      <c r="B8644" s="18" t="n">
        <v>77</v>
      </c>
      <c r="C8644" s="7" t="n">
        <v>0</v>
      </c>
      <c r="D8644" s="7" t="n">
        <v>3</v>
      </c>
    </row>
    <row r="8645" spans="1:20">
      <c r="A8645" t="s">
        <v>4</v>
      </c>
      <c r="B8645" s="4" t="s">
        <v>5</v>
      </c>
    </row>
    <row r="8646" spans="1:20">
      <c r="A8646" t="n">
        <v>75581</v>
      </c>
      <c r="B8646" s="19" t="n">
        <v>88</v>
      </c>
    </row>
    <row r="8647" spans="1:20">
      <c r="A8647" t="s">
        <v>4</v>
      </c>
      <c r="B8647" s="4" t="s">
        <v>5</v>
      </c>
      <c r="C8647" s="4" t="s">
        <v>12</v>
      </c>
      <c r="D8647" s="4" t="s">
        <v>12</v>
      </c>
      <c r="E8647" s="4" t="s">
        <v>12</v>
      </c>
      <c r="F8647" s="4" t="s">
        <v>14</v>
      </c>
      <c r="G8647" s="4" t="s">
        <v>14</v>
      </c>
      <c r="H8647" s="4" t="s">
        <v>14</v>
      </c>
      <c r="I8647" s="4" t="s">
        <v>14</v>
      </c>
      <c r="J8647" s="4" t="s">
        <v>14</v>
      </c>
    </row>
    <row r="8648" spans="1:20">
      <c r="A8648" t="n">
        <v>75582</v>
      </c>
      <c r="B8648" s="17" t="n">
        <v>76</v>
      </c>
      <c r="C8648" s="7" t="n">
        <v>0</v>
      </c>
      <c r="D8648" s="7" t="n">
        <v>3</v>
      </c>
      <c r="E8648" s="7" t="n">
        <v>0</v>
      </c>
      <c r="F8648" s="7" t="n">
        <v>1</v>
      </c>
      <c r="G8648" s="7" t="n">
        <v>1</v>
      </c>
      <c r="H8648" s="7" t="n">
        <v>1</v>
      </c>
      <c r="I8648" s="7" t="n">
        <v>0</v>
      </c>
      <c r="J8648" s="7" t="n">
        <v>100</v>
      </c>
    </row>
    <row r="8649" spans="1:20">
      <c r="A8649" t="s">
        <v>4</v>
      </c>
      <c r="B8649" s="4" t="s">
        <v>5</v>
      </c>
      <c r="C8649" s="4" t="s">
        <v>12</v>
      </c>
      <c r="D8649" s="4" t="s">
        <v>12</v>
      </c>
    </row>
    <row r="8650" spans="1:20">
      <c r="A8650" t="n">
        <v>75606</v>
      </c>
      <c r="B8650" s="18" t="n">
        <v>77</v>
      </c>
      <c r="C8650" s="7" t="n">
        <v>0</v>
      </c>
      <c r="D8650" s="7" t="n">
        <v>3</v>
      </c>
    </row>
    <row r="8651" spans="1:20">
      <c r="A8651" t="s">
        <v>4</v>
      </c>
      <c r="B8651" s="4" t="s">
        <v>5</v>
      </c>
      <c r="C8651" s="4" t="s">
        <v>12</v>
      </c>
    </row>
    <row r="8652" spans="1:20">
      <c r="A8652" t="n">
        <v>75609</v>
      </c>
      <c r="B8652" s="20" t="n">
        <v>78</v>
      </c>
      <c r="C8652" s="7" t="n">
        <v>255</v>
      </c>
    </row>
    <row r="8653" spans="1:20">
      <c r="A8653" t="s">
        <v>4</v>
      </c>
      <c r="B8653" s="4" t="s">
        <v>5</v>
      </c>
      <c r="C8653" s="4" t="s">
        <v>12</v>
      </c>
      <c r="D8653" s="4" t="s">
        <v>7</v>
      </c>
      <c r="E8653" s="4" t="s">
        <v>7</v>
      </c>
      <c r="F8653" s="4" t="s">
        <v>7</v>
      </c>
      <c r="G8653" s="4" t="s">
        <v>7</v>
      </c>
      <c r="H8653" s="4" t="s">
        <v>7</v>
      </c>
      <c r="I8653" s="4" t="s">
        <v>7</v>
      </c>
      <c r="J8653" s="4" t="s">
        <v>7</v>
      </c>
      <c r="K8653" s="4" t="s">
        <v>7</v>
      </c>
      <c r="L8653" s="4" t="s">
        <v>7</v>
      </c>
      <c r="M8653" s="4" t="s">
        <v>7</v>
      </c>
      <c r="N8653" s="4" t="s">
        <v>14</v>
      </c>
      <c r="O8653" s="4" t="s">
        <v>14</v>
      </c>
      <c r="P8653" s="4" t="s">
        <v>14</v>
      </c>
      <c r="Q8653" s="4" t="s">
        <v>14</v>
      </c>
      <c r="R8653" s="4" t="s">
        <v>12</v>
      </c>
      <c r="S8653" s="4" t="s">
        <v>8</v>
      </c>
      <c r="T8653" s="4" t="s">
        <v>8</v>
      </c>
    </row>
    <row r="8654" spans="1:20">
      <c r="A8654" t="n">
        <v>75611</v>
      </c>
      <c r="B8654" s="16" t="n">
        <v>160</v>
      </c>
      <c r="C8654" s="7" t="n">
        <v>0</v>
      </c>
      <c r="D8654" s="7" t="n">
        <v>0</v>
      </c>
      <c r="E8654" s="7" t="n">
        <v>0</v>
      </c>
      <c r="F8654" s="7" t="n">
        <v>1024</v>
      </c>
      <c r="G8654" s="7" t="n">
        <v>1024</v>
      </c>
      <c r="H8654" s="7" t="n">
        <v>0</v>
      </c>
      <c r="I8654" s="7" t="n">
        <v>0</v>
      </c>
      <c r="J8654" s="7" t="n">
        <v>0</v>
      </c>
      <c r="K8654" s="7" t="n">
        <v>0</v>
      </c>
      <c r="L8654" s="7" t="n">
        <v>1024</v>
      </c>
      <c r="M8654" s="7" t="n">
        <v>1024</v>
      </c>
      <c r="N8654" s="7" t="n">
        <v>1</v>
      </c>
      <c r="O8654" s="7" t="n">
        <v>1</v>
      </c>
      <c r="P8654" s="7" t="n">
        <v>1</v>
      </c>
      <c r="Q8654" s="7" t="n">
        <v>0</v>
      </c>
      <c r="R8654" s="7" t="n">
        <v>1</v>
      </c>
      <c r="S8654" s="7" t="s">
        <v>637</v>
      </c>
      <c r="T8654" s="7" t="s">
        <v>637</v>
      </c>
    </row>
    <row r="8655" spans="1:20">
      <c r="A8655" t="s">
        <v>4</v>
      </c>
      <c r="B8655" s="4" t="s">
        <v>5</v>
      </c>
      <c r="C8655" s="4" t="s">
        <v>12</v>
      </c>
      <c r="D8655" s="4" t="s">
        <v>12</v>
      </c>
      <c r="E8655" s="4" t="s">
        <v>12</v>
      </c>
      <c r="F8655" s="4" t="s">
        <v>14</v>
      </c>
      <c r="G8655" s="4" t="s">
        <v>14</v>
      </c>
      <c r="H8655" s="4" t="s">
        <v>14</v>
      </c>
      <c r="I8655" s="4" t="s">
        <v>14</v>
      </c>
      <c r="J8655" s="4" t="s">
        <v>14</v>
      </c>
    </row>
    <row r="8656" spans="1:20">
      <c r="A8656" t="n">
        <v>75678</v>
      </c>
      <c r="B8656" s="17" t="n">
        <v>76</v>
      </c>
      <c r="C8656" s="7" t="n">
        <v>0</v>
      </c>
      <c r="D8656" s="7" t="n">
        <v>3</v>
      </c>
      <c r="E8656" s="7" t="n">
        <v>0</v>
      </c>
      <c r="F8656" s="7" t="n">
        <v>1</v>
      </c>
      <c r="G8656" s="7" t="n">
        <v>1</v>
      </c>
      <c r="H8656" s="7" t="n">
        <v>1</v>
      </c>
      <c r="I8656" s="7" t="n">
        <v>1</v>
      </c>
      <c r="J8656" s="7" t="n">
        <v>100</v>
      </c>
    </row>
    <row r="8657" spans="1:20">
      <c r="A8657" t="s">
        <v>4</v>
      </c>
      <c r="B8657" s="4" t="s">
        <v>5</v>
      </c>
      <c r="C8657" s="4" t="s">
        <v>12</v>
      </c>
      <c r="D8657" s="4" t="s">
        <v>12</v>
      </c>
    </row>
    <row r="8658" spans="1:20">
      <c r="A8658" t="n">
        <v>75702</v>
      </c>
      <c r="B8658" s="18" t="n">
        <v>77</v>
      </c>
      <c r="C8658" s="7" t="n">
        <v>0</v>
      </c>
      <c r="D8658" s="7" t="n">
        <v>3</v>
      </c>
    </row>
    <row r="8659" spans="1:20">
      <c r="A8659" t="s">
        <v>4</v>
      </c>
      <c r="B8659" s="4" t="s">
        <v>5</v>
      </c>
    </row>
    <row r="8660" spans="1:20">
      <c r="A8660" t="n">
        <v>75705</v>
      </c>
      <c r="B8660" s="19" t="n">
        <v>88</v>
      </c>
    </row>
    <row r="8661" spans="1:20">
      <c r="A8661" t="s">
        <v>4</v>
      </c>
      <c r="B8661" s="4" t="s">
        <v>5</v>
      </c>
      <c r="C8661" s="4" t="s">
        <v>12</v>
      </c>
      <c r="D8661" s="4" t="s">
        <v>12</v>
      </c>
      <c r="E8661" s="4" t="s">
        <v>12</v>
      </c>
      <c r="F8661" s="4" t="s">
        <v>14</v>
      </c>
      <c r="G8661" s="4" t="s">
        <v>14</v>
      </c>
      <c r="H8661" s="4" t="s">
        <v>14</v>
      </c>
      <c r="I8661" s="4" t="s">
        <v>14</v>
      </c>
      <c r="J8661" s="4" t="s">
        <v>14</v>
      </c>
    </row>
    <row r="8662" spans="1:20">
      <c r="A8662" t="n">
        <v>75706</v>
      </c>
      <c r="B8662" s="17" t="n">
        <v>76</v>
      </c>
      <c r="C8662" s="7" t="n">
        <v>0</v>
      </c>
      <c r="D8662" s="7" t="n">
        <v>3</v>
      </c>
      <c r="E8662" s="7" t="n">
        <v>0</v>
      </c>
      <c r="F8662" s="7" t="n">
        <v>1</v>
      </c>
      <c r="G8662" s="7" t="n">
        <v>1</v>
      </c>
      <c r="H8662" s="7" t="n">
        <v>1</v>
      </c>
      <c r="I8662" s="7" t="n">
        <v>0</v>
      </c>
      <c r="J8662" s="7" t="n">
        <v>100</v>
      </c>
    </row>
    <row r="8663" spans="1:20">
      <c r="A8663" t="s">
        <v>4</v>
      </c>
      <c r="B8663" s="4" t="s">
        <v>5</v>
      </c>
      <c r="C8663" s="4" t="s">
        <v>12</v>
      </c>
      <c r="D8663" s="4" t="s">
        <v>12</v>
      </c>
    </row>
    <row r="8664" spans="1:20">
      <c r="A8664" t="n">
        <v>75730</v>
      </c>
      <c r="B8664" s="18" t="n">
        <v>77</v>
      </c>
      <c r="C8664" s="7" t="n">
        <v>0</v>
      </c>
      <c r="D8664" s="7" t="n">
        <v>3</v>
      </c>
    </row>
    <row r="8665" spans="1:20">
      <c r="A8665" t="s">
        <v>4</v>
      </c>
      <c r="B8665" s="4" t="s">
        <v>5</v>
      </c>
      <c r="C8665" s="4" t="s">
        <v>12</v>
      </c>
    </row>
    <row r="8666" spans="1:20">
      <c r="A8666" t="n">
        <v>75733</v>
      </c>
      <c r="B8666" s="20" t="n">
        <v>78</v>
      </c>
      <c r="C8666" s="7" t="n">
        <v>255</v>
      </c>
    </row>
    <row r="8667" spans="1:20">
      <c r="A8667" t="s">
        <v>4</v>
      </c>
      <c r="B8667" s="4" t="s">
        <v>5</v>
      </c>
      <c r="C8667" s="4" t="s">
        <v>12</v>
      </c>
      <c r="D8667" s="4" t="s">
        <v>7</v>
      </c>
      <c r="E8667" s="4" t="s">
        <v>7</v>
      </c>
      <c r="F8667" s="4" t="s">
        <v>7</v>
      </c>
      <c r="G8667" s="4" t="s">
        <v>7</v>
      </c>
      <c r="H8667" s="4" t="s">
        <v>7</v>
      </c>
      <c r="I8667" s="4" t="s">
        <v>7</v>
      </c>
      <c r="J8667" s="4" t="s">
        <v>7</v>
      </c>
      <c r="K8667" s="4" t="s">
        <v>7</v>
      </c>
      <c r="L8667" s="4" t="s">
        <v>7</v>
      </c>
      <c r="M8667" s="4" t="s">
        <v>7</v>
      </c>
      <c r="N8667" s="4" t="s">
        <v>14</v>
      </c>
      <c r="O8667" s="4" t="s">
        <v>14</v>
      </c>
      <c r="P8667" s="4" t="s">
        <v>14</v>
      </c>
      <c r="Q8667" s="4" t="s">
        <v>14</v>
      </c>
      <c r="R8667" s="4" t="s">
        <v>12</v>
      </c>
      <c r="S8667" s="4" t="s">
        <v>8</v>
      </c>
      <c r="T8667" s="4" t="s">
        <v>8</v>
      </c>
    </row>
    <row r="8668" spans="1:20">
      <c r="A8668" t="n">
        <v>75735</v>
      </c>
      <c r="B8668" s="16" t="n">
        <v>160</v>
      </c>
      <c r="C8668" s="7" t="n">
        <v>0</v>
      </c>
      <c r="D8668" s="7" t="n">
        <v>0</v>
      </c>
      <c r="E8668" s="7" t="n">
        <v>0</v>
      </c>
      <c r="F8668" s="7" t="n">
        <v>1024</v>
      </c>
      <c r="G8668" s="7" t="n">
        <v>1024</v>
      </c>
      <c r="H8668" s="7" t="n">
        <v>0</v>
      </c>
      <c r="I8668" s="7" t="n">
        <v>0</v>
      </c>
      <c r="J8668" s="7" t="n">
        <v>0</v>
      </c>
      <c r="K8668" s="7" t="n">
        <v>0</v>
      </c>
      <c r="L8668" s="7" t="n">
        <v>1024</v>
      </c>
      <c r="M8668" s="7" t="n">
        <v>1024</v>
      </c>
      <c r="N8668" s="7" t="n">
        <v>1</v>
      </c>
      <c r="O8668" s="7" t="n">
        <v>1</v>
      </c>
      <c r="P8668" s="7" t="n">
        <v>1</v>
      </c>
      <c r="Q8668" s="7" t="n">
        <v>0</v>
      </c>
      <c r="R8668" s="7" t="n">
        <v>1</v>
      </c>
      <c r="S8668" s="7" t="s">
        <v>638</v>
      </c>
      <c r="T8668" s="7" t="s">
        <v>638</v>
      </c>
    </row>
    <row r="8669" spans="1:20">
      <c r="A8669" t="s">
        <v>4</v>
      </c>
      <c r="B8669" s="4" t="s">
        <v>5</v>
      </c>
      <c r="C8669" s="4" t="s">
        <v>12</v>
      </c>
      <c r="D8669" s="4" t="s">
        <v>12</v>
      </c>
      <c r="E8669" s="4" t="s">
        <v>12</v>
      </c>
      <c r="F8669" s="4" t="s">
        <v>14</v>
      </c>
      <c r="G8669" s="4" t="s">
        <v>14</v>
      </c>
      <c r="H8669" s="4" t="s">
        <v>14</v>
      </c>
      <c r="I8669" s="4" t="s">
        <v>14</v>
      </c>
      <c r="J8669" s="4" t="s">
        <v>14</v>
      </c>
    </row>
    <row r="8670" spans="1:20">
      <c r="A8670" t="n">
        <v>75802</v>
      </c>
      <c r="B8670" s="17" t="n">
        <v>76</v>
      </c>
      <c r="C8670" s="7" t="n">
        <v>0</v>
      </c>
      <c r="D8670" s="7" t="n">
        <v>3</v>
      </c>
      <c r="E8670" s="7" t="n">
        <v>0</v>
      </c>
      <c r="F8670" s="7" t="n">
        <v>1</v>
      </c>
      <c r="G8670" s="7" t="n">
        <v>1</v>
      </c>
      <c r="H8670" s="7" t="n">
        <v>1</v>
      </c>
      <c r="I8670" s="7" t="n">
        <v>1</v>
      </c>
      <c r="J8670" s="7" t="n">
        <v>100</v>
      </c>
    </row>
    <row r="8671" spans="1:20">
      <c r="A8671" t="s">
        <v>4</v>
      </c>
      <c r="B8671" s="4" t="s">
        <v>5</v>
      </c>
      <c r="C8671" s="4" t="s">
        <v>12</v>
      </c>
      <c r="D8671" s="4" t="s">
        <v>12</v>
      </c>
    </row>
    <row r="8672" spans="1:20">
      <c r="A8672" t="n">
        <v>75826</v>
      </c>
      <c r="B8672" s="18" t="n">
        <v>77</v>
      </c>
      <c r="C8672" s="7" t="n">
        <v>0</v>
      </c>
      <c r="D8672" s="7" t="n">
        <v>3</v>
      </c>
    </row>
    <row r="8673" spans="1:20">
      <c r="A8673" t="s">
        <v>4</v>
      </c>
      <c r="B8673" s="4" t="s">
        <v>5</v>
      </c>
    </row>
    <row r="8674" spans="1:20">
      <c r="A8674" t="n">
        <v>75829</v>
      </c>
      <c r="B8674" s="19" t="n">
        <v>88</v>
      </c>
    </row>
    <row r="8675" spans="1:20">
      <c r="A8675" t="s">
        <v>4</v>
      </c>
      <c r="B8675" s="4" t="s">
        <v>5</v>
      </c>
      <c r="C8675" s="4" t="s">
        <v>12</v>
      </c>
      <c r="D8675" s="4" t="s">
        <v>12</v>
      </c>
      <c r="E8675" s="4" t="s">
        <v>12</v>
      </c>
      <c r="F8675" s="4" t="s">
        <v>14</v>
      </c>
      <c r="G8675" s="4" t="s">
        <v>14</v>
      </c>
      <c r="H8675" s="4" t="s">
        <v>14</v>
      </c>
      <c r="I8675" s="4" t="s">
        <v>14</v>
      </c>
      <c r="J8675" s="4" t="s">
        <v>14</v>
      </c>
    </row>
    <row r="8676" spans="1:20">
      <c r="A8676" t="n">
        <v>75830</v>
      </c>
      <c r="B8676" s="17" t="n">
        <v>76</v>
      </c>
      <c r="C8676" s="7" t="n">
        <v>0</v>
      </c>
      <c r="D8676" s="7" t="n">
        <v>3</v>
      </c>
      <c r="E8676" s="7" t="n">
        <v>0</v>
      </c>
      <c r="F8676" s="7" t="n">
        <v>1</v>
      </c>
      <c r="G8676" s="7" t="n">
        <v>1</v>
      </c>
      <c r="H8676" s="7" t="n">
        <v>1</v>
      </c>
      <c r="I8676" s="7" t="n">
        <v>0</v>
      </c>
      <c r="J8676" s="7" t="n">
        <v>100</v>
      </c>
    </row>
    <row r="8677" spans="1:20">
      <c r="A8677" t="s">
        <v>4</v>
      </c>
      <c r="B8677" s="4" t="s">
        <v>5</v>
      </c>
      <c r="C8677" s="4" t="s">
        <v>12</v>
      </c>
      <c r="D8677" s="4" t="s">
        <v>12</v>
      </c>
    </row>
    <row r="8678" spans="1:20">
      <c r="A8678" t="n">
        <v>75854</v>
      </c>
      <c r="B8678" s="18" t="n">
        <v>77</v>
      </c>
      <c r="C8678" s="7" t="n">
        <v>0</v>
      </c>
      <c r="D8678" s="7" t="n">
        <v>3</v>
      </c>
    </row>
    <row r="8679" spans="1:20">
      <c r="A8679" t="s">
        <v>4</v>
      </c>
      <c r="B8679" s="4" t="s">
        <v>5</v>
      </c>
      <c r="C8679" s="4" t="s">
        <v>12</v>
      </c>
    </row>
    <row r="8680" spans="1:20">
      <c r="A8680" t="n">
        <v>75857</v>
      </c>
      <c r="B8680" s="20" t="n">
        <v>78</v>
      </c>
      <c r="C8680" s="7" t="n">
        <v>255</v>
      </c>
    </row>
    <row r="8681" spans="1:20">
      <c r="A8681" t="s">
        <v>4</v>
      </c>
      <c r="B8681" s="4" t="s">
        <v>5</v>
      </c>
      <c r="C8681" s="4" t="s">
        <v>12</v>
      </c>
      <c r="D8681" s="4" t="s">
        <v>7</v>
      </c>
      <c r="E8681" s="4" t="s">
        <v>7</v>
      </c>
      <c r="F8681" s="4" t="s">
        <v>7</v>
      </c>
      <c r="G8681" s="4" t="s">
        <v>7</v>
      </c>
      <c r="H8681" s="4" t="s">
        <v>7</v>
      </c>
      <c r="I8681" s="4" t="s">
        <v>7</v>
      </c>
      <c r="J8681" s="4" t="s">
        <v>7</v>
      </c>
      <c r="K8681" s="4" t="s">
        <v>7</v>
      </c>
      <c r="L8681" s="4" t="s">
        <v>7</v>
      </c>
      <c r="M8681" s="4" t="s">
        <v>7</v>
      </c>
      <c r="N8681" s="4" t="s">
        <v>14</v>
      </c>
      <c r="O8681" s="4" t="s">
        <v>14</v>
      </c>
      <c r="P8681" s="4" t="s">
        <v>14</v>
      </c>
      <c r="Q8681" s="4" t="s">
        <v>14</v>
      </c>
      <c r="R8681" s="4" t="s">
        <v>12</v>
      </c>
      <c r="S8681" s="4" t="s">
        <v>8</v>
      </c>
      <c r="T8681" s="4" t="s">
        <v>8</v>
      </c>
    </row>
    <row r="8682" spans="1:20">
      <c r="A8682" t="n">
        <v>75859</v>
      </c>
      <c r="B8682" s="16" t="n">
        <v>160</v>
      </c>
      <c r="C8682" s="7" t="n">
        <v>0</v>
      </c>
      <c r="D8682" s="7" t="n">
        <v>0</v>
      </c>
      <c r="E8682" s="7" t="n">
        <v>0</v>
      </c>
      <c r="F8682" s="7" t="n">
        <v>1024</v>
      </c>
      <c r="G8682" s="7" t="n">
        <v>1024</v>
      </c>
      <c r="H8682" s="7" t="n">
        <v>0</v>
      </c>
      <c r="I8682" s="7" t="n">
        <v>0</v>
      </c>
      <c r="J8682" s="7" t="n">
        <v>0</v>
      </c>
      <c r="K8682" s="7" t="n">
        <v>0</v>
      </c>
      <c r="L8682" s="7" t="n">
        <v>1024</v>
      </c>
      <c r="M8682" s="7" t="n">
        <v>1024</v>
      </c>
      <c r="N8682" s="7" t="n">
        <v>1</v>
      </c>
      <c r="O8682" s="7" t="n">
        <v>1</v>
      </c>
      <c r="P8682" s="7" t="n">
        <v>1</v>
      </c>
      <c r="Q8682" s="7" t="n">
        <v>0</v>
      </c>
      <c r="R8682" s="7" t="n">
        <v>1</v>
      </c>
      <c r="S8682" s="7" t="s">
        <v>639</v>
      </c>
      <c r="T8682" s="7" t="s">
        <v>639</v>
      </c>
    </row>
    <row r="8683" spans="1:20">
      <c r="A8683" t="s">
        <v>4</v>
      </c>
      <c r="B8683" s="4" t="s">
        <v>5</v>
      </c>
      <c r="C8683" s="4" t="s">
        <v>12</v>
      </c>
      <c r="D8683" s="4" t="s">
        <v>12</v>
      </c>
      <c r="E8683" s="4" t="s">
        <v>12</v>
      </c>
      <c r="F8683" s="4" t="s">
        <v>14</v>
      </c>
      <c r="G8683" s="4" t="s">
        <v>14</v>
      </c>
      <c r="H8683" s="4" t="s">
        <v>14</v>
      </c>
      <c r="I8683" s="4" t="s">
        <v>14</v>
      </c>
      <c r="J8683" s="4" t="s">
        <v>14</v>
      </c>
    </row>
    <row r="8684" spans="1:20">
      <c r="A8684" t="n">
        <v>75926</v>
      </c>
      <c r="B8684" s="17" t="n">
        <v>76</v>
      </c>
      <c r="C8684" s="7" t="n">
        <v>0</v>
      </c>
      <c r="D8684" s="7" t="n">
        <v>3</v>
      </c>
      <c r="E8684" s="7" t="n">
        <v>0</v>
      </c>
      <c r="F8684" s="7" t="n">
        <v>1</v>
      </c>
      <c r="G8684" s="7" t="n">
        <v>1</v>
      </c>
      <c r="H8684" s="7" t="n">
        <v>1</v>
      </c>
      <c r="I8684" s="7" t="n">
        <v>1</v>
      </c>
      <c r="J8684" s="7" t="n">
        <v>100</v>
      </c>
    </row>
    <row r="8685" spans="1:20">
      <c r="A8685" t="s">
        <v>4</v>
      </c>
      <c r="B8685" s="4" t="s">
        <v>5</v>
      </c>
      <c r="C8685" s="4" t="s">
        <v>12</v>
      </c>
      <c r="D8685" s="4" t="s">
        <v>12</v>
      </c>
    </row>
    <row r="8686" spans="1:20">
      <c r="A8686" t="n">
        <v>75950</v>
      </c>
      <c r="B8686" s="18" t="n">
        <v>77</v>
      </c>
      <c r="C8686" s="7" t="n">
        <v>0</v>
      </c>
      <c r="D8686" s="7" t="n">
        <v>3</v>
      </c>
    </row>
    <row r="8687" spans="1:20">
      <c r="A8687" t="s">
        <v>4</v>
      </c>
      <c r="B8687" s="4" t="s">
        <v>5</v>
      </c>
    </row>
    <row r="8688" spans="1:20">
      <c r="A8688" t="n">
        <v>75953</v>
      </c>
      <c r="B8688" s="19" t="n">
        <v>88</v>
      </c>
    </row>
    <row r="8689" spans="1:20">
      <c r="A8689" t="s">
        <v>4</v>
      </c>
      <c r="B8689" s="4" t="s">
        <v>5</v>
      </c>
      <c r="C8689" s="4" t="s">
        <v>12</v>
      </c>
      <c r="D8689" s="4" t="s">
        <v>12</v>
      </c>
      <c r="E8689" s="4" t="s">
        <v>12</v>
      </c>
      <c r="F8689" s="4" t="s">
        <v>14</v>
      </c>
      <c r="G8689" s="4" t="s">
        <v>14</v>
      </c>
      <c r="H8689" s="4" t="s">
        <v>14</v>
      </c>
      <c r="I8689" s="4" t="s">
        <v>14</v>
      </c>
      <c r="J8689" s="4" t="s">
        <v>14</v>
      </c>
    </row>
    <row r="8690" spans="1:20">
      <c r="A8690" t="n">
        <v>75954</v>
      </c>
      <c r="B8690" s="17" t="n">
        <v>76</v>
      </c>
      <c r="C8690" s="7" t="n">
        <v>0</v>
      </c>
      <c r="D8690" s="7" t="n">
        <v>3</v>
      </c>
      <c r="E8690" s="7" t="n">
        <v>0</v>
      </c>
      <c r="F8690" s="7" t="n">
        <v>1</v>
      </c>
      <c r="G8690" s="7" t="n">
        <v>1</v>
      </c>
      <c r="H8690" s="7" t="n">
        <v>1</v>
      </c>
      <c r="I8690" s="7" t="n">
        <v>0</v>
      </c>
      <c r="J8690" s="7" t="n">
        <v>100</v>
      </c>
    </row>
    <row r="8691" spans="1:20">
      <c r="A8691" t="s">
        <v>4</v>
      </c>
      <c r="B8691" s="4" t="s">
        <v>5</v>
      </c>
      <c r="C8691" s="4" t="s">
        <v>12</v>
      </c>
      <c r="D8691" s="4" t="s">
        <v>12</v>
      </c>
    </row>
    <row r="8692" spans="1:20">
      <c r="A8692" t="n">
        <v>75978</v>
      </c>
      <c r="B8692" s="18" t="n">
        <v>77</v>
      </c>
      <c r="C8692" s="7" t="n">
        <v>0</v>
      </c>
      <c r="D8692" s="7" t="n">
        <v>3</v>
      </c>
    </row>
    <row r="8693" spans="1:20">
      <c r="A8693" t="s">
        <v>4</v>
      </c>
      <c r="B8693" s="4" t="s">
        <v>5</v>
      </c>
      <c r="C8693" s="4" t="s">
        <v>12</v>
      </c>
    </row>
    <row r="8694" spans="1:20">
      <c r="A8694" t="n">
        <v>75981</v>
      </c>
      <c r="B8694" s="20" t="n">
        <v>78</v>
      </c>
      <c r="C8694" s="7" t="n">
        <v>255</v>
      </c>
    </row>
    <row r="8695" spans="1:20">
      <c r="A8695" t="s">
        <v>4</v>
      </c>
      <c r="B8695" s="4" t="s">
        <v>5</v>
      </c>
      <c r="C8695" s="4" t="s">
        <v>12</v>
      </c>
      <c r="D8695" s="4" t="s">
        <v>7</v>
      </c>
      <c r="E8695" s="4" t="s">
        <v>7</v>
      </c>
      <c r="F8695" s="4" t="s">
        <v>7</v>
      </c>
      <c r="G8695" s="4" t="s">
        <v>7</v>
      </c>
      <c r="H8695" s="4" t="s">
        <v>7</v>
      </c>
      <c r="I8695" s="4" t="s">
        <v>7</v>
      </c>
      <c r="J8695" s="4" t="s">
        <v>7</v>
      </c>
      <c r="K8695" s="4" t="s">
        <v>7</v>
      </c>
      <c r="L8695" s="4" t="s">
        <v>7</v>
      </c>
      <c r="M8695" s="4" t="s">
        <v>7</v>
      </c>
      <c r="N8695" s="4" t="s">
        <v>14</v>
      </c>
      <c r="O8695" s="4" t="s">
        <v>14</v>
      </c>
      <c r="P8695" s="4" t="s">
        <v>14</v>
      </c>
      <c r="Q8695" s="4" t="s">
        <v>14</v>
      </c>
      <c r="R8695" s="4" t="s">
        <v>12</v>
      </c>
      <c r="S8695" s="4" t="s">
        <v>8</v>
      </c>
      <c r="T8695" s="4" t="s">
        <v>8</v>
      </c>
    </row>
    <row r="8696" spans="1:20">
      <c r="A8696" t="n">
        <v>75983</v>
      </c>
      <c r="B8696" s="16" t="n">
        <v>160</v>
      </c>
      <c r="C8696" s="7" t="n">
        <v>0</v>
      </c>
      <c r="D8696" s="7" t="n">
        <v>0</v>
      </c>
      <c r="E8696" s="7" t="n">
        <v>0</v>
      </c>
      <c r="F8696" s="7" t="n">
        <v>1024</v>
      </c>
      <c r="G8696" s="7" t="n">
        <v>1024</v>
      </c>
      <c r="H8696" s="7" t="n">
        <v>0</v>
      </c>
      <c r="I8696" s="7" t="n">
        <v>0</v>
      </c>
      <c r="J8696" s="7" t="n">
        <v>0</v>
      </c>
      <c r="K8696" s="7" t="n">
        <v>0</v>
      </c>
      <c r="L8696" s="7" t="n">
        <v>1024</v>
      </c>
      <c r="M8696" s="7" t="n">
        <v>1024</v>
      </c>
      <c r="N8696" s="7" t="n">
        <v>1</v>
      </c>
      <c r="O8696" s="7" t="n">
        <v>1</v>
      </c>
      <c r="P8696" s="7" t="n">
        <v>1</v>
      </c>
      <c r="Q8696" s="7" t="n">
        <v>0</v>
      </c>
      <c r="R8696" s="7" t="n">
        <v>1</v>
      </c>
      <c r="S8696" s="7" t="s">
        <v>640</v>
      </c>
      <c r="T8696" s="7" t="s">
        <v>640</v>
      </c>
    </row>
    <row r="8697" spans="1:20">
      <c r="A8697" t="s">
        <v>4</v>
      </c>
      <c r="B8697" s="4" t="s">
        <v>5</v>
      </c>
      <c r="C8697" s="4" t="s">
        <v>12</v>
      </c>
      <c r="D8697" s="4" t="s">
        <v>12</v>
      </c>
      <c r="E8697" s="4" t="s">
        <v>12</v>
      </c>
      <c r="F8697" s="4" t="s">
        <v>14</v>
      </c>
      <c r="G8697" s="4" t="s">
        <v>14</v>
      </c>
      <c r="H8697" s="4" t="s">
        <v>14</v>
      </c>
      <c r="I8697" s="4" t="s">
        <v>14</v>
      </c>
      <c r="J8697" s="4" t="s">
        <v>14</v>
      </c>
    </row>
    <row r="8698" spans="1:20">
      <c r="A8698" t="n">
        <v>76050</v>
      </c>
      <c r="B8698" s="17" t="n">
        <v>76</v>
      </c>
      <c r="C8698" s="7" t="n">
        <v>0</v>
      </c>
      <c r="D8698" s="7" t="n">
        <v>3</v>
      </c>
      <c r="E8698" s="7" t="n">
        <v>0</v>
      </c>
      <c r="F8698" s="7" t="n">
        <v>1</v>
      </c>
      <c r="G8698" s="7" t="n">
        <v>1</v>
      </c>
      <c r="H8698" s="7" t="n">
        <v>1</v>
      </c>
      <c r="I8698" s="7" t="n">
        <v>1</v>
      </c>
      <c r="J8698" s="7" t="n">
        <v>100</v>
      </c>
    </row>
    <row r="8699" spans="1:20">
      <c r="A8699" t="s">
        <v>4</v>
      </c>
      <c r="B8699" s="4" t="s">
        <v>5</v>
      </c>
      <c r="C8699" s="4" t="s">
        <v>12</v>
      </c>
      <c r="D8699" s="4" t="s">
        <v>12</v>
      </c>
    </row>
    <row r="8700" spans="1:20">
      <c r="A8700" t="n">
        <v>76074</v>
      </c>
      <c r="B8700" s="18" t="n">
        <v>77</v>
      </c>
      <c r="C8700" s="7" t="n">
        <v>0</v>
      </c>
      <c r="D8700" s="7" t="n">
        <v>3</v>
      </c>
    </row>
    <row r="8701" spans="1:20">
      <c r="A8701" t="s">
        <v>4</v>
      </c>
      <c r="B8701" s="4" t="s">
        <v>5</v>
      </c>
    </row>
    <row r="8702" spans="1:20">
      <c r="A8702" t="n">
        <v>76077</v>
      </c>
      <c r="B8702" s="19" t="n">
        <v>88</v>
      </c>
    </row>
    <row r="8703" spans="1:20">
      <c r="A8703" t="s">
        <v>4</v>
      </c>
      <c r="B8703" s="4" t="s">
        <v>5</v>
      </c>
      <c r="C8703" s="4" t="s">
        <v>12</v>
      </c>
      <c r="D8703" s="4" t="s">
        <v>12</v>
      </c>
      <c r="E8703" s="4" t="s">
        <v>12</v>
      </c>
      <c r="F8703" s="4" t="s">
        <v>14</v>
      </c>
      <c r="G8703" s="4" t="s">
        <v>14</v>
      </c>
      <c r="H8703" s="4" t="s">
        <v>14</v>
      </c>
      <c r="I8703" s="4" t="s">
        <v>14</v>
      </c>
      <c r="J8703" s="4" t="s">
        <v>14</v>
      </c>
    </row>
    <row r="8704" spans="1:20">
      <c r="A8704" t="n">
        <v>76078</v>
      </c>
      <c r="B8704" s="17" t="n">
        <v>76</v>
      </c>
      <c r="C8704" s="7" t="n">
        <v>0</v>
      </c>
      <c r="D8704" s="7" t="n">
        <v>3</v>
      </c>
      <c r="E8704" s="7" t="n">
        <v>0</v>
      </c>
      <c r="F8704" s="7" t="n">
        <v>1</v>
      </c>
      <c r="G8704" s="7" t="n">
        <v>1</v>
      </c>
      <c r="H8704" s="7" t="n">
        <v>1</v>
      </c>
      <c r="I8704" s="7" t="n">
        <v>0</v>
      </c>
      <c r="J8704" s="7" t="n">
        <v>100</v>
      </c>
    </row>
    <row r="8705" spans="1:20">
      <c r="A8705" t="s">
        <v>4</v>
      </c>
      <c r="B8705" s="4" t="s">
        <v>5</v>
      </c>
      <c r="C8705" s="4" t="s">
        <v>12</v>
      </c>
      <c r="D8705" s="4" t="s">
        <v>12</v>
      </c>
    </row>
    <row r="8706" spans="1:20">
      <c r="A8706" t="n">
        <v>76102</v>
      </c>
      <c r="B8706" s="18" t="n">
        <v>77</v>
      </c>
      <c r="C8706" s="7" t="n">
        <v>0</v>
      </c>
      <c r="D8706" s="7" t="n">
        <v>3</v>
      </c>
    </row>
    <row r="8707" spans="1:20">
      <c r="A8707" t="s">
        <v>4</v>
      </c>
      <c r="B8707" s="4" t="s">
        <v>5</v>
      </c>
      <c r="C8707" s="4" t="s">
        <v>12</v>
      </c>
    </row>
    <row r="8708" spans="1:20">
      <c r="A8708" t="n">
        <v>76105</v>
      </c>
      <c r="B8708" s="20" t="n">
        <v>78</v>
      </c>
      <c r="C8708" s="7" t="n">
        <v>255</v>
      </c>
    </row>
    <row r="8709" spans="1:20">
      <c r="A8709" t="s">
        <v>4</v>
      </c>
      <c r="B8709" s="4" t="s">
        <v>5</v>
      </c>
      <c r="C8709" s="4" t="s">
        <v>12</v>
      </c>
      <c r="D8709" s="4" t="s">
        <v>7</v>
      </c>
      <c r="E8709" s="4" t="s">
        <v>7</v>
      </c>
      <c r="F8709" s="4" t="s">
        <v>7</v>
      </c>
      <c r="G8709" s="4" t="s">
        <v>7</v>
      </c>
      <c r="H8709" s="4" t="s">
        <v>7</v>
      </c>
      <c r="I8709" s="4" t="s">
        <v>7</v>
      </c>
      <c r="J8709" s="4" t="s">
        <v>7</v>
      </c>
      <c r="K8709" s="4" t="s">
        <v>7</v>
      </c>
      <c r="L8709" s="4" t="s">
        <v>7</v>
      </c>
      <c r="M8709" s="4" t="s">
        <v>7</v>
      </c>
      <c r="N8709" s="4" t="s">
        <v>14</v>
      </c>
      <c r="O8709" s="4" t="s">
        <v>14</v>
      </c>
      <c r="P8709" s="4" t="s">
        <v>14</v>
      </c>
      <c r="Q8709" s="4" t="s">
        <v>14</v>
      </c>
      <c r="R8709" s="4" t="s">
        <v>12</v>
      </c>
      <c r="S8709" s="4" t="s">
        <v>8</v>
      </c>
      <c r="T8709" s="4" t="s">
        <v>8</v>
      </c>
    </row>
    <row r="8710" spans="1:20">
      <c r="A8710" t="n">
        <v>76107</v>
      </c>
      <c r="B8710" s="16" t="n">
        <v>160</v>
      </c>
      <c r="C8710" s="7" t="n">
        <v>0</v>
      </c>
      <c r="D8710" s="7" t="n">
        <v>0</v>
      </c>
      <c r="E8710" s="7" t="n">
        <v>0</v>
      </c>
      <c r="F8710" s="7" t="n">
        <v>1024</v>
      </c>
      <c r="G8710" s="7" t="n">
        <v>1024</v>
      </c>
      <c r="H8710" s="7" t="n">
        <v>0</v>
      </c>
      <c r="I8710" s="7" t="n">
        <v>0</v>
      </c>
      <c r="J8710" s="7" t="n">
        <v>0</v>
      </c>
      <c r="K8710" s="7" t="n">
        <v>0</v>
      </c>
      <c r="L8710" s="7" t="n">
        <v>1024</v>
      </c>
      <c r="M8710" s="7" t="n">
        <v>1024</v>
      </c>
      <c r="N8710" s="7" t="n">
        <v>1</v>
      </c>
      <c r="O8710" s="7" t="n">
        <v>1</v>
      </c>
      <c r="P8710" s="7" t="n">
        <v>1</v>
      </c>
      <c r="Q8710" s="7" t="n">
        <v>0</v>
      </c>
      <c r="R8710" s="7" t="n">
        <v>1</v>
      </c>
      <c r="S8710" s="7" t="s">
        <v>641</v>
      </c>
      <c r="T8710" s="7" t="s">
        <v>641</v>
      </c>
    </row>
    <row r="8711" spans="1:20">
      <c r="A8711" t="s">
        <v>4</v>
      </c>
      <c r="B8711" s="4" t="s">
        <v>5</v>
      </c>
      <c r="C8711" s="4" t="s">
        <v>12</v>
      </c>
      <c r="D8711" s="4" t="s">
        <v>12</v>
      </c>
      <c r="E8711" s="4" t="s">
        <v>12</v>
      </c>
      <c r="F8711" s="4" t="s">
        <v>14</v>
      </c>
      <c r="G8711" s="4" t="s">
        <v>14</v>
      </c>
      <c r="H8711" s="4" t="s">
        <v>14</v>
      </c>
      <c r="I8711" s="4" t="s">
        <v>14</v>
      </c>
      <c r="J8711" s="4" t="s">
        <v>14</v>
      </c>
    </row>
    <row r="8712" spans="1:20">
      <c r="A8712" t="n">
        <v>76182</v>
      </c>
      <c r="B8712" s="17" t="n">
        <v>76</v>
      </c>
      <c r="C8712" s="7" t="n">
        <v>0</v>
      </c>
      <c r="D8712" s="7" t="n">
        <v>3</v>
      </c>
      <c r="E8712" s="7" t="n">
        <v>0</v>
      </c>
      <c r="F8712" s="7" t="n">
        <v>1</v>
      </c>
      <c r="G8712" s="7" t="n">
        <v>1</v>
      </c>
      <c r="H8712" s="7" t="n">
        <v>1</v>
      </c>
      <c r="I8712" s="7" t="n">
        <v>1</v>
      </c>
      <c r="J8712" s="7" t="n">
        <v>100</v>
      </c>
    </row>
    <row r="8713" spans="1:20">
      <c r="A8713" t="s">
        <v>4</v>
      </c>
      <c r="B8713" s="4" t="s">
        <v>5</v>
      </c>
      <c r="C8713" s="4" t="s">
        <v>12</v>
      </c>
      <c r="D8713" s="4" t="s">
        <v>12</v>
      </c>
    </row>
    <row r="8714" spans="1:20">
      <c r="A8714" t="n">
        <v>76206</v>
      </c>
      <c r="B8714" s="18" t="n">
        <v>77</v>
      </c>
      <c r="C8714" s="7" t="n">
        <v>0</v>
      </c>
      <c r="D8714" s="7" t="n">
        <v>3</v>
      </c>
    </row>
    <row r="8715" spans="1:20">
      <c r="A8715" t="s">
        <v>4</v>
      </c>
      <c r="B8715" s="4" t="s">
        <v>5</v>
      </c>
    </row>
    <row r="8716" spans="1:20">
      <c r="A8716" t="n">
        <v>76209</v>
      </c>
      <c r="B8716" s="19" t="n">
        <v>88</v>
      </c>
    </row>
    <row r="8717" spans="1:20">
      <c r="A8717" t="s">
        <v>4</v>
      </c>
      <c r="B8717" s="4" t="s">
        <v>5</v>
      </c>
      <c r="C8717" s="4" t="s">
        <v>12</v>
      </c>
      <c r="D8717" s="4" t="s">
        <v>12</v>
      </c>
      <c r="E8717" s="4" t="s">
        <v>12</v>
      </c>
      <c r="F8717" s="4" t="s">
        <v>14</v>
      </c>
      <c r="G8717" s="4" t="s">
        <v>14</v>
      </c>
      <c r="H8717" s="4" t="s">
        <v>14</v>
      </c>
      <c r="I8717" s="4" t="s">
        <v>14</v>
      </c>
      <c r="J8717" s="4" t="s">
        <v>14</v>
      </c>
    </row>
    <row r="8718" spans="1:20">
      <c r="A8718" t="n">
        <v>76210</v>
      </c>
      <c r="B8718" s="17" t="n">
        <v>76</v>
      </c>
      <c r="C8718" s="7" t="n">
        <v>0</v>
      </c>
      <c r="D8718" s="7" t="n">
        <v>3</v>
      </c>
      <c r="E8718" s="7" t="n">
        <v>0</v>
      </c>
      <c r="F8718" s="7" t="n">
        <v>1</v>
      </c>
      <c r="G8718" s="7" t="n">
        <v>1</v>
      </c>
      <c r="H8718" s="7" t="n">
        <v>1</v>
      </c>
      <c r="I8718" s="7" t="n">
        <v>0</v>
      </c>
      <c r="J8718" s="7" t="n">
        <v>100</v>
      </c>
    </row>
    <row r="8719" spans="1:20">
      <c r="A8719" t="s">
        <v>4</v>
      </c>
      <c r="B8719" s="4" t="s">
        <v>5</v>
      </c>
      <c r="C8719" s="4" t="s">
        <v>12</v>
      </c>
      <c r="D8719" s="4" t="s">
        <v>12</v>
      </c>
    </row>
    <row r="8720" spans="1:20">
      <c r="A8720" t="n">
        <v>76234</v>
      </c>
      <c r="B8720" s="18" t="n">
        <v>77</v>
      </c>
      <c r="C8720" s="7" t="n">
        <v>0</v>
      </c>
      <c r="D8720" s="7" t="n">
        <v>3</v>
      </c>
    </row>
    <row r="8721" spans="1:20">
      <c r="A8721" t="s">
        <v>4</v>
      </c>
      <c r="B8721" s="4" t="s">
        <v>5</v>
      </c>
      <c r="C8721" s="4" t="s">
        <v>12</v>
      </c>
    </row>
    <row r="8722" spans="1:20">
      <c r="A8722" t="n">
        <v>76237</v>
      </c>
      <c r="B8722" s="20" t="n">
        <v>78</v>
      </c>
      <c r="C8722" s="7" t="n">
        <v>255</v>
      </c>
    </row>
    <row r="8723" spans="1:20">
      <c r="A8723" t="s">
        <v>4</v>
      </c>
      <c r="B8723" s="4" t="s">
        <v>5</v>
      </c>
      <c r="C8723" s="4" t="s">
        <v>12</v>
      </c>
      <c r="D8723" s="4" t="s">
        <v>7</v>
      </c>
      <c r="E8723" s="4" t="s">
        <v>7</v>
      </c>
      <c r="F8723" s="4" t="s">
        <v>7</v>
      </c>
      <c r="G8723" s="4" t="s">
        <v>7</v>
      </c>
      <c r="H8723" s="4" t="s">
        <v>7</v>
      </c>
      <c r="I8723" s="4" t="s">
        <v>7</v>
      </c>
      <c r="J8723" s="4" t="s">
        <v>7</v>
      </c>
      <c r="K8723" s="4" t="s">
        <v>7</v>
      </c>
      <c r="L8723" s="4" t="s">
        <v>7</v>
      </c>
      <c r="M8723" s="4" t="s">
        <v>7</v>
      </c>
      <c r="N8723" s="4" t="s">
        <v>14</v>
      </c>
      <c r="O8723" s="4" t="s">
        <v>14</v>
      </c>
      <c r="P8723" s="4" t="s">
        <v>14</v>
      </c>
      <c r="Q8723" s="4" t="s">
        <v>14</v>
      </c>
      <c r="R8723" s="4" t="s">
        <v>12</v>
      </c>
      <c r="S8723" s="4" t="s">
        <v>8</v>
      </c>
      <c r="T8723" s="4" t="s">
        <v>8</v>
      </c>
    </row>
    <row r="8724" spans="1:20">
      <c r="A8724" t="n">
        <v>76239</v>
      </c>
      <c r="B8724" s="16" t="n">
        <v>160</v>
      </c>
      <c r="C8724" s="7" t="n">
        <v>0</v>
      </c>
      <c r="D8724" s="7" t="n">
        <v>0</v>
      </c>
      <c r="E8724" s="7" t="n">
        <v>0</v>
      </c>
      <c r="F8724" s="7" t="n">
        <v>1024</v>
      </c>
      <c r="G8724" s="7" t="n">
        <v>1024</v>
      </c>
      <c r="H8724" s="7" t="n">
        <v>0</v>
      </c>
      <c r="I8724" s="7" t="n">
        <v>0</v>
      </c>
      <c r="J8724" s="7" t="n">
        <v>0</v>
      </c>
      <c r="K8724" s="7" t="n">
        <v>0</v>
      </c>
      <c r="L8724" s="7" t="n">
        <v>1024</v>
      </c>
      <c r="M8724" s="7" t="n">
        <v>1024</v>
      </c>
      <c r="N8724" s="7" t="n">
        <v>1</v>
      </c>
      <c r="O8724" s="7" t="n">
        <v>1</v>
      </c>
      <c r="P8724" s="7" t="n">
        <v>1</v>
      </c>
      <c r="Q8724" s="7" t="n">
        <v>0</v>
      </c>
      <c r="R8724" s="7" t="n">
        <v>1</v>
      </c>
      <c r="S8724" s="7" t="s">
        <v>642</v>
      </c>
      <c r="T8724" s="7" t="s">
        <v>642</v>
      </c>
    </row>
    <row r="8725" spans="1:20">
      <c r="A8725" t="s">
        <v>4</v>
      </c>
      <c r="B8725" s="4" t="s">
        <v>5</v>
      </c>
      <c r="C8725" s="4" t="s">
        <v>12</v>
      </c>
      <c r="D8725" s="4" t="s">
        <v>12</v>
      </c>
      <c r="E8725" s="4" t="s">
        <v>12</v>
      </c>
      <c r="F8725" s="4" t="s">
        <v>14</v>
      </c>
      <c r="G8725" s="4" t="s">
        <v>14</v>
      </c>
      <c r="H8725" s="4" t="s">
        <v>14</v>
      </c>
      <c r="I8725" s="4" t="s">
        <v>14</v>
      </c>
      <c r="J8725" s="4" t="s">
        <v>14</v>
      </c>
    </row>
    <row r="8726" spans="1:20">
      <c r="A8726" t="n">
        <v>76306</v>
      </c>
      <c r="B8726" s="17" t="n">
        <v>76</v>
      </c>
      <c r="C8726" s="7" t="n">
        <v>0</v>
      </c>
      <c r="D8726" s="7" t="n">
        <v>3</v>
      </c>
      <c r="E8726" s="7" t="n">
        <v>0</v>
      </c>
      <c r="F8726" s="7" t="n">
        <v>1</v>
      </c>
      <c r="G8726" s="7" t="n">
        <v>1</v>
      </c>
      <c r="H8726" s="7" t="n">
        <v>1</v>
      </c>
      <c r="I8726" s="7" t="n">
        <v>1</v>
      </c>
      <c r="J8726" s="7" t="n">
        <v>100</v>
      </c>
    </row>
    <row r="8727" spans="1:20">
      <c r="A8727" t="s">
        <v>4</v>
      </c>
      <c r="B8727" s="4" t="s">
        <v>5</v>
      </c>
      <c r="C8727" s="4" t="s">
        <v>12</v>
      </c>
      <c r="D8727" s="4" t="s">
        <v>12</v>
      </c>
    </row>
    <row r="8728" spans="1:20">
      <c r="A8728" t="n">
        <v>76330</v>
      </c>
      <c r="B8728" s="18" t="n">
        <v>77</v>
      </c>
      <c r="C8728" s="7" t="n">
        <v>0</v>
      </c>
      <c r="D8728" s="7" t="n">
        <v>3</v>
      </c>
    </row>
    <row r="8729" spans="1:20">
      <c r="A8729" t="s">
        <v>4</v>
      </c>
      <c r="B8729" s="4" t="s">
        <v>5</v>
      </c>
    </row>
    <row r="8730" spans="1:20">
      <c r="A8730" t="n">
        <v>76333</v>
      </c>
      <c r="B8730" s="19" t="n">
        <v>88</v>
      </c>
    </row>
    <row r="8731" spans="1:20">
      <c r="A8731" t="s">
        <v>4</v>
      </c>
      <c r="B8731" s="4" t="s">
        <v>5</v>
      </c>
      <c r="C8731" s="4" t="s">
        <v>12</v>
      </c>
      <c r="D8731" s="4" t="s">
        <v>12</v>
      </c>
      <c r="E8731" s="4" t="s">
        <v>12</v>
      </c>
      <c r="F8731" s="4" t="s">
        <v>14</v>
      </c>
      <c r="G8731" s="4" t="s">
        <v>14</v>
      </c>
      <c r="H8731" s="4" t="s">
        <v>14</v>
      </c>
      <c r="I8731" s="4" t="s">
        <v>14</v>
      </c>
      <c r="J8731" s="4" t="s">
        <v>14</v>
      </c>
    </row>
    <row r="8732" spans="1:20">
      <c r="A8732" t="n">
        <v>76334</v>
      </c>
      <c r="B8732" s="17" t="n">
        <v>76</v>
      </c>
      <c r="C8732" s="7" t="n">
        <v>0</v>
      </c>
      <c r="D8732" s="7" t="n">
        <v>3</v>
      </c>
      <c r="E8732" s="7" t="n">
        <v>0</v>
      </c>
      <c r="F8732" s="7" t="n">
        <v>1</v>
      </c>
      <c r="G8732" s="7" t="n">
        <v>1</v>
      </c>
      <c r="H8732" s="7" t="n">
        <v>1</v>
      </c>
      <c r="I8732" s="7" t="n">
        <v>0</v>
      </c>
      <c r="J8732" s="7" t="n">
        <v>100</v>
      </c>
    </row>
    <row r="8733" spans="1:20">
      <c r="A8733" t="s">
        <v>4</v>
      </c>
      <c r="B8733" s="4" t="s">
        <v>5</v>
      </c>
      <c r="C8733" s="4" t="s">
        <v>12</v>
      </c>
      <c r="D8733" s="4" t="s">
        <v>12</v>
      </c>
    </row>
    <row r="8734" spans="1:20">
      <c r="A8734" t="n">
        <v>76358</v>
      </c>
      <c r="B8734" s="18" t="n">
        <v>77</v>
      </c>
      <c r="C8734" s="7" t="n">
        <v>0</v>
      </c>
      <c r="D8734" s="7" t="n">
        <v>3</v>
      </c>
    </row>
    <row r="8735" spans="1:20">
      <c r="A8735" t="s">
        <v>4</v>
      </c>
      <c r="B8735" s="4" t="s">
        <v>5</v>
      </c>
      <c r="C8735" s="4" t="s">
        <v>12</v>
      </c>
    </row>
    <row r="8736" spans="1:20">
      <c r="A8736" t="n">
        <v>76361</v>
      </c>
      <c r="B8736" s="20" t="n">
        <v>78</v>
      </c>
      <c r="C8736" s="7" t="n">
        <v>255</v>
      </c>
    </row>
    <row r="8737" spans="1:20">
      <c r="A8737" t="s">
        <v>4</v>
      </c>
      <c r="B8737" s="4" t="s">
        <v>5</v>
      </c>
      <c r="C8737" s="4" t="s">
        <v>12</v>
      </c>
      <c r="D8737" s="4" t="s">
        <v>7</v>
      </c>
      <c r="E8737" s="4" t="s">
        <v>7</v>
      </c>
      <c r="F8737" s="4" t="s">
        <v>7</v>
      </c>
      <c r="G8737" s="4" t="s">
        <v>7</v>
      </c>
      <c r="H8737" s="4" t="s">
        <v>7</v>
      </c>
      <c r="I8737" s="4" t="s">
        <v>7</v>
      </c>
      <c r="J8737" s="4" t="s">
        <v>7</v>
      </c>
      <c r="K8737" s="4" t="s">
        <v>7</v>
      </c>
      <c r="L8737" s="4" t="s">
        <v>7</v>
      </c>
      <c r="M8737" s="4" t="s">
        <v>7</v>
      </c>
      <c r="N8737" s="4" t="s">
        <v>14</v>
      </c>
      <c r="O8737" s="4" t="s">
        <v>14</v>
      </c>
      <c r="P8737" s="4" t="s">
        <v>14</v>
      </c>
      <c r="Q8737" s="4" t="s">
        <v>14</v>
      </c>
      <c r="R8737" s="4" t="s">
        <v>12</v>
      </c>
      <c r="S8737" s="4" t="s">
        <v>8</v>
      </c>
      <c r="T8737" s="4" t="s">
        <v>8</v>
      </c>
    </row>
    <row r="8738" spans="1:20">
      <c r="A8738" t="n">
        <v>76363</v>
      </c>
      <c r="B8738" s="16" t="n">
        <v>160</v>
      </c>
      <c r="C8738" s="7" t="n">
        <v>0</v>
      </c>
      <c r="D8738" s="7" t="n">
        <v>0</v>
      </c>
      <c r="E8738" s="7" t="n">
        <v>0</v>
      </c>
      <c r="F8738" s="7" t="n">
        <v>1024</v>
      </c>
      <c r="G8738" s="7" t="n">
        <v>1024</v>
      </c>
      <c r="H8738" s="7" t="n">
        <v>0</v>
      </c>
      <c r="I8738" s="7" t="n">
        <v>0</v>
      </c>
      <c r="J8738" s="7" t="n">
        <v>0</v>
      </c>
      <c r="K8738" s="7" t="n">
        <v>0</v>
      </c>
      <c r="L8738" s="7" t="n">
        <v>1024</v>
      </c>
      <c r="M8738" s="7" t="n">
        <v>1024</v>
      </c>
      <c r="N8738" s="7" t="n">
        <v>1</v>
      </c>
      <c r="O8738" s="7" t="n">
        <v>1</v>
      </c>
      <c r="P8738" s="7" t="n">
        <v>1</v>
      </c>
      <c r="Q8738" s="7" t="n">
        <v>0</v>
      </c>
      <c r="R8738" s="7" t="n">
        <v>1</v>
      </c>
      <c r="S8738" s="7" t="s">
        <v>643</v>
      </c>
      <c r="T8738" s="7" t="s">
        <v>643</v>
      </c>
    </row>
    <row r="8739" spans="1:20">
      <c r="A8739" t="s">
        <v>4</v>
      </c>
      <c r="B8739" s="4" t="s">
        <v>5</v>
      </c>
      <c r="C8739" s="4" t="s">
        <v>12</v>
      </c>
      <c r="D8739" s="4" t="s">
        <v>12</v>
      </c>
      <c r="E8739" s="4" t="s">
        <v>12</v>
      </c>
      <c r="F8739" s="4" t="s">
        <v>14</v>
      </c>
      <c r="G8739" s="4" t="s">
        <v>14</v>
      </c>
      <c r="H8739" s="4" t="s">
        <v>14</v>
      </c>
      <c r="I8739" s="4" t="s">
        <v>14</v>
      </c>
      <c r="J8739" s="4" t="s">
        <v>14</v>
      </c>
    </row>
    <row r="8740" spans="1:20">
      <c r="A8740" t="n">
        <v>76438</v>
      </c>
      <c r="B8740" s="17" t="n">
        <v>76</v>
      </c>
      <c r="C8740" s="7" t="n">
        <v>0</v>
      </c>
      <c r="D8740" s="7" t="n">
        <v>3</v>
      </c>
      <c r="E8740" s="7" t="n">
        <v>0</v>
      </c>
      <c r="F8740" s="7" t="n">
        <v>1</v>
      </c>
      <c r="G8740" s="7" t="n">
        <v>1</v>
      </c>
      <c r="H8740" s="7" t="n">
        <v>1</v>
      </c>
      <c r="I8740" s="7" t="n">
        <v>1</v>
      </c>
      <c r="J8740" s="7" t="n">
        <v>100</v>
      </c>
    </row>
    <row r="8741" spans="1:20">
      <c r="A8741" t="s">
        <v>4</v>
      </c>
      <c r="B8741" s="4" t="s">
        <v>5</v>
      </c>
      <c r="C8741" s="4" t="s">
        <v>12</v>
      </c>
      <c r="D8741" s="4" t="s">
        <v>12</v>
      </c>
    </row>
    <row r="8742" spans="1:20">
      <c r="A8742" t="n">
        <v>76462</v>
      </c>
      <c r="B8742" s="18" t="n">
        <v>77</v>
      </c>
      <c r="C8742" s="7" t="n">
        <v>0</v>
      </c>
      <c r="D8742" s="7" t="n">
        <v>3</v>
      </c>
    </row>
    <row r="8743" spans="1:20">
      <c r="A8743" t="s">
        <v>4</v>
      </c>
      <c r="B8743" s="4" t="s">
        <v>5</v>
      </c>
    </row>
    <row r="8744" spans="1:20">
      <c r="A8744" t="n">
        <v>76465</v>
      </c>
      <c r="B8744" s="19" t="n">
        <v>88</v>
      </c>
    </row>
    <row r="8745" spans="1:20">
      <c r="A8745" t="s">
        <v>4</v>
      </c>
      <c r="B8745" s="4" t="s">
        <v>5</v>
      </c>
      <c r="C8745" s="4" t="s">
        <v>12</v>
      </c>
      <c r="D8745" s="4" t="s">
        <v>12</v>
      </c>
      <c r="E8745" s="4" t="s">
        <v>12</v>
      </c>
      <c r="F8745" s="4" t="s">
        <v>14</v>
      </c>
      <c r="G8745" s="4" t="s">
        <v>14</v>
      </c>
      <c r="H8745" s="4" t="s">
        <v>14</v>
      </c>
      <c r="I8745" s="4" t="s">
        <v>14</v>
      </c>
      <c r="J8745" s="4" t="s">
        <v>14</v>
      </c>
    </row>
    <row r="8746" spans="1:20">
      <c r="A8746" t="n">
        <v>76466</v>
      </c>
      <c r="B8746" s="17" t="n">
        <v>76</v>
      </c>
      <c r="C8746" s="7" t="n">
        <v>0</v>
      </c>
      <c r="D8746" s="7" t="n">
        <v>3</v>
      </c>
      <c r="E8746" s="7" t="n">
        <v>0</v>
      </c>
      <c r="F8746" s="7" t="n">
        <v>1</v>
      </c>
      <c r="G8746" s="7" t="n">
        <v>1</v>
      </c>
      <c r="H8746" s="7" t="n">
        <v>1</v>
      </c>
      <c r="I8746" s="7" t="n">
        <v>0</v>
      </c>
      <c r="J8746" s="7" t="n">
        <v>100</v>
      </c>
    </row>
    <row r="8747" spans="1:20">
      <c r="A8747" t="s">
        <v>4</v>
      </c>
      <c r="B8747" s="4" t="s">
        <v>5</v>
      </c>
      <c r="C8747" s="4" t="s">
        <v>12</v>
      </c>
      <c r="D8747" s="4" t="s">
        <v>12</v>
      </c>
    </row>
    <row r="8748" spans="1:20">
      <c r="A8748" t="n">
        <v>76490</v>
      </c>
      <c r="B8748" s="18" t="n">
        <v>77</v>
      </c>
      <c r="C8748" s="7" t="n">
        <v>0</v>
      </c>
      <c r="D8748" s="7" t="n">
        <v>3</v>
      </c>
    </row>
    <row r="8749" spans="1:20">
      <c r="A8749" t="s">
        <v>4</v>
      </c>
      <c r="B8749" s="4" t="s">
        <v>5</v>
      </c>
      <c r="C8749" s="4" t="s">
        <v>12</v>
      </c>
    </row>
    <row r="8750" spans="1:20">
      <c r="A8750" t="n">
        <v>76493</v>
      </c>
      <c r="B8750" s="20" t="n">
        <v>78</v>
      </c>
      <c r="C8750" s="7" t="n">
        <v>255</v>
      </c>
    </row>
    <row r="8751" spans="1:20">
      <c r="A8751" t="s">
        <v>4</v>
      </c>
      <c r="B8751" s="4" t="s">
        <v>5</v>
      </c>
      <c r="C8751" s="4" t="s">
        <v>12</v>
      </c>
      <c r="D8751" s="4" t="s">
        <v>7</v>
      </c>
      <c r="E8751" s="4" t="s">
        <v>7</v>
      </c>
      <c r="F8751" s="4" t="s">
        <v>7</v>
      </c>
      <c r="G8751" s="4" t="s">
        <v>7</v>
      </c>
      <c r="H8751" s="4" t="s">
        <v>7</v>
      </c>
      <c r="I8751" s="4" t="s">
        <v>7</v>
      </c>
      <c r="J8751" s="4" t="s">
        <v>7</v>
      </c>
      <c r="K8751" s="4" t="s">
        <v>7</v>
      </c>
      <c r="L8751" s="4" t="s">
        <v>7</v>
      </c>
      <c r="M8751" s="4" t="s">
        <v>7</v>
      </c>
      <c r="N8751" s="4" t="s">
        <v>14</v>
      </c>
      <c r="O8751" s="4" t="s">
        <v>14</v>
      </c>
      <c r="P8751" s="4" t="s">
        <v>14</v>
      </c>
      <c r="Q8751" s="4" t="s">
        <v>14</v>
      </c>
      <c r="R8751" s="4" t="s">
        <v>12</v>
      </c>
      <c r="S8751" s="4" t="s">
        <v>8</v>
      </c>
      <c r="T8751" s="4" t="s">
        <v>8</v>
      </c>
    </row>
    <row r="8752" spans="1:20">
      <c r="A8752" t="n">
        <v>76495</v>
      </c>
      <c r="B8752" s="16" t="n">
        <v>160</v>
      </c>
      <c r="C8752" s="7" t="n">
        <v>0</v>
      </c>
      <c r="D8752" s="7" t="n">
        <v>0</v>
      </c>
      <c r="E8752" s="7" t="n">
        <v>0</v>
      </c>
      <c r="F8752" s="7" t="n">
        <v>1024</v>
      </c>
      <c r="G8752" s="7" t="n">
        <v>1024</v>
      </c>
      <c r="H8752" s="7" t="n">
        <v>0</v>
      </c>
      <c r="I8752" s="7" t="n">
        <v>0</v>
      </c>
      <c r="J8752" s="7" t="n">
        <v>0</v>
      </c>
      <c r="K8752" s="7" t="n">
        <v>0</v>
      </c>
      <c r="L8752" s="7" t="n">
        <v>1024</v>
      </c>
      <c r="M8752" s="7" t="n">
        <v>1024</v>
      </c>
      <c r="N8752" s="7" t="n">
        <v>1</v>
      </c>
      <c r="O8752" s="7" t="n">
        <v>1</v>
      </c>
      <c r="P8752" s="7" t="n">
        <v>1</v>
      </c>
      <c r="Q8752" s="7" t="n">
        <v>0</v>
      </c>
      <c r="R8752" s="7" t="n">
        <v>1</v>
      </c>
      <c r="S8752" s="7" t="s">
        <v>644</v>
      </c>
      <c r="T8752" s="7" t="s">
        <v>644</v>
      </c>
    </row>
    <row r="8753" spans="1:20">
      <c r="A8753" t="s">
        <v>4</v>
      </c>
      <c r="B8753" s="4" t="s">
        <v>5</v>
      </c>
      <c r="C8753" s="4" t="s">
        <v>12</v>
      </c>
      <c r="D8753" s="4" t="s">
        <v>12</v>
      </c>
      <c r="E8753" s="4" t="s">
        <v>12</v>
      </c>
      <c r="F8753" s="4" t="s">
        <v>14</v>
      </c>
      <c r="G8753" s="4" t="s">
        <v>14</v>
      </c>
      <c r="H8753" s="4" t="s">
        <v>14</v>
      </c>
      <c r="I8753" s="4" t="s">
        <v>14</v>
      </c>
      <c r="J8753" s="4" t="s">
        <v>14</v>
      </c>
    </row>
    <row r="8754" spans="1:20">
      <c r="A8754" t="n">
        <v>76570</v>
      </c>
      <c r="B8754" s="17" t="n">
        <v>76</v>
      </c>
      <c r="C8754" s="7" t="n">
        <v>0</v>
      </c>
      <c r="D8754" s="7" t="n">
        <v>3</v>
      </c>
      <c r="E8754" s="7" t="n">
        <v>0</v>
      </c>
      <c r="F8754" s="7" t="n">
        <v>1</v>
      </c>
      <c r="G8754" s="7" t="n">
        <v>1</v>
      </c>
      <c r="H8754" s="7" t="n">
        <v>1</v>
      </c>
      <c r="I8754" s="7" t="n">
        <v>1</v>
      </c>
      <c r="J8754" s="7" t="n">
        <v>100</v>
      </c>
    </row>
    <row r="8755" spans="1:20">
      <c r="A8755" t="s">
        <v>4</v>
      </c>
      <c r="B8755" s="4" t="s">
        <v>5</v>
      </c>
      <c r="C8755" s="4" t="s">
        <v>12</v>
      </c>
      <c r="D8755" s="4" t="s">
        <v>12</v>
      </c>
    </row>
    <row r="8756" spans="1:20">
      <c r="A8756" t="n">
        <v>76594</v>
      </c>
      <c r="B8756" s="18" t="n">
        <v>77</v>
      </c>
      <c r="C8756" s="7" t="n">
        <v>0</v>
      </c>
      <c r="D8756" s="7" t="n">
        <v>3</v>
      </c>
    </row>
    <row r="8757" spans="1:20">
      <c r="A8757" t="s">
        <v>4</v>
      </c>
      <c r="B8757" s="4" t="s">
        <v>5</v>
      </c>
    </row>
    <row r="8758" spans="1:20">
      <c r="A8758" t="n">
        <v>76597</v>
      </c>
      <c r="B8758" s="19" t="n">
        <v>88</v>
      </c>
    </row>
    <row r="8759" spans="1:20">
      <c r="A8759" t="s">
        <v>4</v>
      </c>
      <c r="B8759" s="4" t="s">
        <v>5</v>
      </c>
      <c r="C8759" s="4" t="s">
        <v>12</v>
      </c>
      <c r="D8759" s="4" t="s">
        <v>12</v>
      </c>
      <c r="E8759" s="4" t="s">
        <v>12</v>
      </c>
      <c r="F8759" s="4" t="s">
        <v>14</v>
      </c>
      <c r="G8759" s="4" t="s">
        <v>14</v>
      </c>
      <c r="H8759" s="4" t="s">
        <v>14</v>
      </c>
      <c r="I8759" s="4" t="s">
        <v>14</v>
      </c>
      <c r="J8759" s="4" t="s">
        <v>14</v>
      </c>
    </row>
    <row r="8760" spans="1:20">
      <c r="A8760" t="n">
        <v>76598</v>
      </c>
      <c r="B8760" s="17" t="n">
        <v>76</v>
      </c>
      <c r="C8760" s="7" t="n">
        <v>0</v>
      </c>
      <c r="D8760" s="7" t="n">
        <v>3</v>
      </c>
      <c r="E8760" s="7" t="n">
        <v>0</v>
      </c>
      <c r="F8760" s="7" t="n">
        <v>1</v>
      </c>
      <c r="G8760" s="7" t="n">
        <v>1</v>
      </c>
      <c r="H8760" s="7" t="n">
        <v>1</v>
      </c>
      <c r="I8760" s="7" t="n">
        <v>0</v>
      </c>
      <c r="J8760" s="7" t="n">
        <v>100</v>
      </c>
    </row>
    <row r="8761" spans="1:20">
      <c r="A8761" t="s">
        <v>4</v>
      </c>
      <c r="B8761" s="4" t="s">
        <v>5</v>
      </c>
      <c r="C8761" s="4" t="s">
        <v>12</v>
      </c>
      <c r="D8761" s="4" t="s">
        <v>12</v>
      </c>
    </row>
    <row r="8762" spans="1:20">
      <c r="A8762" t="n">
        <v>76622</v>
      </c>
      <c r="B8762" s="18" t="n">
        <v>77</v>
      </c>
      <c r="C8762" s="7" t="n">
        <v>0</v>
      </c>
      <c r="D8762" s="7" t="n">
        <v>3</v>
      </c>
    </row>
    <row r="8763" spans="1:20">
      <c r="A8763" t="s">
        <v>4</v>
      </c>
      <c r="B8763" s="4" t="s">
        <v>5</v>
      </c>
      <c r="C8763" s="4" t="s">
        <v>12</v>
      </c>
    </row>
    <row r="8764" spans="1:20">
      <c r="A8764" t="n">
        <v>76625</v>
      </c>
      <c r="B8764" s="20" t="n">
        <v>78</v>
      </c>
      <c r="C8764" s="7" t="n">
        <v>255</v>
      </c>
    </row>
    <row r="8765" spans="1:20">
      <c r="A8765" t="s">
        <v>4</v>
      </c>
      <c r="B8765" s="4" t="s">
        <v>5</v>
      </c>
      <c r="C8765" s="4" t="s">
        <v>12</v>
      </c>
      <c r="D8765" s="4" t="s">
        <v>7</v>
      </c>
      <c r="E8765" s="4" t="s">
        <v>7</v>
      </c>
      <c r="F8765" s="4" t="s">
        <v>7</v>
      </c>
      <c r="G8765" s="4" t="s">
        <v>7</v>
      </c>
      <c r="H8765" s="4" t="s">
        <v>7</v>
      </c>
      <c r="I8765" s="4" t="s">
        <v>7</v>
      </c>
      <c r="J8765" s="4" t="s">
        <v>7</v>
      </c>
      <c r="K8765" s="4" t="s">
        <v>7</v>
      </c>
      <c r="L8765" s="4" t="s">
        <v>7</v>
      </c>
      <c r="M8765" s="4" t="s">
        <v>7</v>
      </c>
      <c r="N8765" s="4" t="s">
        <v>14</v>
      </c>
      <c r="O8765" s="4" t="s">
        <v>14</v>
      </c>
      <c r="P8765" s="4" t="s">
        <v>14</v>
      </c>
      <c r="Q8765" s="4" t="s">
        <v>14</v>
      </c>
      <c r="R8765" s="4" t="s">
        <v>12</v>
      </c>
      <c r="S8765" s="4" t="s">
        <v>8</v>
      </c>
      <c r="T8765" s="4" t="s">
        <v>8</v>
      </c>
    </row>
    <row r="8766" spans="1:20">
      <c r="A8766" t="n">
        <v>76627</v>
      </c>
      <c r="B8766" s="16" t="n">
        <v>160</v>
      </c>
      <c r="C8766" s="7" t="n">
        <v>0</v>
      </c>
      <c r="D8766" s="7" t="n">
        <v>0</v>
      </c>
      <c r="E8766" s="7" t="n">
        <v>0</v>
      </c>
      <c r="F8766" s="7" t="n">
        <v>1024</v>
      </c>
      <c r="G8766" s="7" t="n">
        <v>1024</v>
      </c>
      <c r="H8766" s="7" t="n">
        <v>0</v>
      </c>
      <c r="I8766" s="7" t="n">
        <v>0</v>
      </c>
      <c r="J8766" s="7" t="n">
        <v>0</v>
      </c>
      <c r="K8766" s="7" t="n">
        <v>0</v>
      </c>
      <c r="L8766" s="7" t="n">
        <v>1024</v>
      </c>
      <c r="M8766" s="7" t="n">
        <v>1024</v>
      </c>
      <c r="N8766" s="7" t="n">
        <v>1</v>
      </c>
      <c r="O8766" s="7" t="n">
        <v>1</v>
      </c>
      <c r="P8766" s="7" t="n">
        <v>1</v>
      </c>
      <c r="Q8766" s="7" t="n">
        <v>0</v>
      </c>
      <c r="R8766" s="7" t="n">
        <v>1</v>
      </c>
      <c r="S8766" s="7" t="s">
        <v>645</v>
      </c>
      <c r="T8766" s="7" t="s">
        <v>645</v>
      </c>
    </row>
    <row r="8767" spans="1:20">
      <c r="A8767" t="s">
        <v>4</v>
      </c>
      <c r="B8767" s="4" t="s">
        <v>5</v>
      </c>
      <c r="C8767" s="4" t="s">
        <v>12</v>
      </c>
      <c r="D8767" s="4" t="s">
        <v>12</v>
      </c>
      <c r="E8767" s="4" t="s">
        <v>12</v>
      </c>
      <c r="F8767" s="4" t="s">
        <v>14</v>
      </c>
      <c r="G8767" s="4" t="s">
        <v>14</v>
      </c>
      <c r="H8767" s="4" t="s">
        <v>14</v>
      </c>
      <c r="I8767" s="4" t="s">
        <v>14</v>
      </c>
      <c r="J8767" s="4" t="s">
        <v>14</v>
      </c>
    </row>
    <row r="8768" spans="1:20">
      <c r="A8768" t="n">
        <v>76702</v>
      </c>
      <c r="B8768" s="17" t="n">
        <v>76</v>
      </c>
      <c r="C8768" s="7" t="n">
        <v>0</v>
      </c>
      <c r="D8768" s="7" t="n">
        <v>3</v>
      </c>
      <c r="E8768" s="7" t="n">
        <v>0</v>
      </c>
      <c r="F8768" s="7" t="n">
        <v>1</v>
      </c>
      <c r="G8768" s="7" t="n">
        <v>1</v>
      </c>
      <c r="H8768" s="7" t="n">
        <v>1</v>
      </c>
      <c r="I8768" s="7" t="n">
        <v>1</v>
      </c>
      <c r="J8768" s="7" t="n">
        <v>100</v>
      </c>
    </row>
    <row r="8769" spans="1:20">
      <c r="A8769" t="s">
        <v>4</v>
      </c>
      <c r="B8769" s="4" t="s">
        <v>5</v>
      </c>
      <c r="C8769" s="4" t="s">
        <v>12</v>
      </c>
      <c r="D8769" s="4" t="s">
        <v>12</v>
      </c>
    </row>
    <row r="8770" spans="1:20">
      <c r="A8770" t="n">
        <v>76726</v>
      </c>
      <c r="B8770" s="18" t="n">
        <v>77</v>
      </c>
      <c r="C8770" s="7" t="n">
        <v>0</v>
      </c>
      <c r="D8770" s="7" t="n">
        <v>3</v>
      </c>
    </row>
    <row r="8771" spans="1:20">
      <c r="A8771" t="s">
        <v>4</v>
      </c>
      <c r="B8771" s="4" t="s">
        <v>5</v>
      </c>
    </row>
    <row r="8772" spans="1:20">
      <c r="A8772" t="n">
        <v>76729</v>
      </c>
      <c r="B8772" s="19" t="n">
        <v>88</v>
      </c>
    </row>
    <row r="8773" spans="1:20">
      <c r="A8773" t="s">
        <v>4</v>
      </c>
      <c r="B8773" s="4" t="s">
        <v>5</v>
      </c>
      <c r="C8773" s="4" t="s">
        <v>12</v>
      </c>
      <c r="D8773" s="4" t="s">
        <v>12</v>
      </c>
      <c r="E8773" s="4" t="s">
        <v>12</v>
      </c>
      <c r="F8773" s="4" t="s">
        <v>14</v>
      </c>
      <c r="G8773" s="4" t="s">
        <v>14</v>
      </c>
      <c r="H8773" s="4" t="s">
        <v>14</v>
      </c>
      <c r="I8773" s="4" t="s">
        <v>14</v>
      </c>
      <c r="J8773" s="4" t="s">
        <v>14</v>
      </c>
    </row>
    <row r="8774" spans="1:20">
      <c r="A8774" t="n">
        <v>76730</v>
      </c>
      <c r="B8774" s="17" t="n">
        <v>76</v>
      </c>
      <c r="C8774" s="7" t="n">
        <v>0</v>
      </c>
      <c r="D8774" s="7" t="n">
        <v>3</v>
      </c>
      <c r="E8774" s="7" t="n">
        <v>0</v>
      </c>
      <c r="F8774" s="7" t="n">
        <v>1</v>
      </c>
      <c r="G8774" s="7" t="n">
        <v>1</v>
      </c>
      <c r="H8774" s="7" t="n">
        <v>1</v>
      </c>
      <c r="I8774" s="7" t="n">
        <v>0</v>
      </c>
      <c r="J8774" s="7" t="n">
        <v>100</v>
      </c>
    </row>
    <row r="8775" spans="1:20">
      <c r="A8775" t="s">
        <v>4</v>
      </c>
      <c r="B8775" s="4" t="s">
        <v>5</v>
      </c>
      <c r="C8775" s="4" t="s">
        <v>12</v>
      </c>
      <c r="D8775" s="4" t="s">
        <v>12</v>
      </c>
    </row>
    <row r="8776" spans="1:20">
      <c r="A8776" t="n">
        <v>76754</v>
      </c>
      <c r="B8776" s="18" t="n">
        <v>77</v>
      </c>
      <c r="C8776" s="7" t="n">
        <v>0</v>
      </c>
      <c r="D8776" s="7" t="n">
        <v>3</v>
      </c>
    </row>
    <row r="8777" spans="1:20">
      <c r="A8777" t="s">
        <v>4</v>
      </c>
      <c r="B8777" s="4" t="s">
        <v>5</v>
      </c>
      <c r="C8777" s="4" t="s">
        <v>12</v>
      </c>
    </row>
    <row r="8778" spans="1:20">
      <c r="A8778" t="n">
        <v>76757</v>
      </c>
      <c r="B8778" s="20" t="n">
        <v>78</v>
      </c>
      <c r="C8778" s="7" t="n">
        <v>255</v>
      </c>
    </row>
    <row r="8779" spans="1:20">
      <c r="A8779" t="s">
        <v>4</v>
      </c>
      <c r="B8779" s="4" t="s">
        <v>5</v>
      </c>
      <c r="C8779" s="4" t="s">
        <v>12</v>
      </c>
      <c r="D8779" s="4" t="s">
        <v>7</v>
      </c>
      <c r="E8779" s="4" t="s">
        <v>7</v>
      </c>
      <c r="F8779" s="4" t="s">
        <v>7</v>
      </c>
      <c r="G8779" s="4" t="s">
        <v>7</v>
      </c>
      <c r="H8779" s="4" t="s">
        <v>7</v>
      </c>
      <c r="I8779" s="4" t="s">
        <v>7</v>
      </c>
      <c r="J8779" s="4" t="s">
        <v>7</v>
      </c>
      <c r="K8779" s="4" t="s">
        <v>7</v>
      </c>
      <c r="L8779" s="4" t="s">
        <v>7</v>
      </c>
      <c r="M8779" s="4" t="s">
        <v>7</v>
      </c>
      <c r="N8779" s="4" t="s">
        <v>14</v>
      </c>
      <c r="O8779" s="4" t="s">
        <v>14</v>
      </c>
      <c r="P8779" s="4" t="s">
        <v>14</v>
      </c>
      <c r="Q8779" s="4" t="s">
        <v>14</v>
      </c>
      <c r="R8779" s="4" t="s">
        <v>12</v>
      </c>
      <c r="S8779" s="4" t="s">
        <v>8</v>
      </c>
      <c r="T8779" s="4" t="s">
        <v>8</v>
      </c>
    </row>
    <row r="8780" spans="1:20">
      <c r="A8780" t="n">
        <v>76759</v>
      </c>
      <c r="B8780" s="16" t="n">
        <v>160</v>
      </c>
      <c r="C8780" s="7" t="n">
        <v>0</v>
      </c>
      <c r="D8780" s="7" t="n">
        <v>0</v>
      </c>
      <c r="E8780" s="7" t="n">
        <v>0</v>
      </c>
      <c r="F8780" s="7" t="n">
        <v>1024</v>
      </c>
      <c r="G8780" s="7" t="n">
        <v>1024</v>
      </c>
      <c r="H8780" s="7" t="n">
        <v>0</v>
      </c>
      <c r="I8780" s="7" t="n">
        <v>0</v>
      </c>
      <c r="J8780" s="7" t="n">
        <v>0</v>
      </c>
      <c r="K8780" s="7" t="n">
        <v>0</v>
      </c>
      <c r="L8780" s="7" t="n">
        <v>1024</v>
      </c>
      <c r="M8780" s="7" t="n">
        <v>1024</v>
      </c>
      <c r="N8780" s="7" t="n">
        <v>1</v>
      </c>
      <c r="O8780" s="7" t="n">
        <v>1</v>
      </c>
      <c r="P8780" s="7" t="n">
        <v>1</v>
      </c>
      <c r="Q8780" s="7" t="n">
        <v>0</v>
      </c>
      <c r="R8780" s="7" t="n">
        <v>1</v>
      </c>
      <c r="S8780" s="7" t="s">
        <v>646</v>
      </c>
      <c r="T8780" s="7" t="s">
        <v>646</v>
      </c>
    </row>
    <row r="8781" spans="1:20">
      <c r="A8781" t="s">
        <v>4</v>
      </c>
      <c r="B8781" s="4" t="s">
        <v>5</v>
      </c>
      <c r="C8781" s="4" t="s">
        <v>12</v>
      </c>
      <c r="D8781" s="4" t="s">
        <v>12</v>
      </c>
      <c r="E8781" s="4" t="s">
        <v>12</v>
      </c>
      <c r="F8781" s="4" t="s">
        <v>14</v>
      </c>
      <c r="G8781" s="4" t="s">
        <v>14</v>
      </c>
      <c r="H8781" s="4" t="s">
        <v>14</v>
      </c>
      <c r="I8781" s="4" t="s">
        <v>14</v>
      </c>
      <c r="J8781" s="4" t="s">
        <v>14</v>
      </c>
    </row>
    <row r="8782" spans="1:20">
      <c r="A8782" t="n">
        <v>76834</v>
      </c>
      <c r="B8782" s="17" t="n">
        <v>76</v>
      </c>
      <c r="C8782" s="7" t="n">
        <v>0</v>
      </c>
      <c r="D8782" s="7" t="n">
        <v>3</v>
      </c>
      <c r="E8782" s="7" t="n">
        <v>0</v>
      </c>
      <c r="F8782" s="7" t="n">
        <v>1</v>
      </c>
      <c r="G8782" s="7" t="n">
        <v>1</v>
      </c>
      <c r="H8782" s="7" t="n">
        <v>1</v>
      </c>
      <c r="I8782" s="7" t="n">
        <v>1</v>
      </c>
      <c r="J8782" s="7" t="n">
        <v>100</v>
      </c>
    </row>
    <row r="8783" spans="1:20">
      <c r="A8783" t="s">
        <v>4</v>
      </c>
      <c r="B8783" s="4" t="s">
        <v>5</v>
      </c>
      <c r="C8783" s="4" t="s">
        <v>12</v>
      </c>
      <c r="D8783" s="4" t="s">
        <v>12</v>
      </c>
    </row>
    <row r="8784" spans="1:20">
      <c r="A8784" t="n">
        <v>76858</v>
      </c>
      <c r="B8784" s="18" t="n">
        <v>77</v>
      </c>
      <c r="C8784" s="7" t="n">
        <v>0</v>
      </c>
      <c r="D8784" s="7" t="n">
        <v>3</v>
      </c>
    </row>
    <row r="8785" spans="1:20">
      <c r="A8785" t="s">
        <v>4</v>
      </c>
      <c r="B8785" s="4" t="s">
        <v>5</v>
      </c>
    </row>
    <row r="8786" spans="1:20">
      <c r="A8786" t="n">
        <v>76861</v>
      </c>
      <c r="B8786" s="19" t="n">
        <v>88</v>
      </c>
    </row>
    <row r="8787" spans="1:20">
      <c r="A8787" t="s">
        <v>4</v>
      </c>
      <c r="B8787" s="4" t="s">
        <v>5</v>
      </c>
      <c r="C8787" s="4" t="s">
        <v>12</v>
      </c>
      <c r="D8787" s="4" t="s">
        <v>12</v>
      </c>
      <c r="E8787" s="4" t="s">
        <v>12</v>
      </c>
      <c r="F8787" s="4" t="s">
        <v>14</v>
      </c>
      <c r="G8787" s="4" t="s">
        <v>14</v>
      </c>
      <c r="H8787" s="4" t="s">
        <v>14</v>
      </c>
      <c r="I8787" s="4" t="s">
        <v>14</v>
      </c>
      <c r="J8787" s="4" t="s">
        <v>14</v>
      </c>
    </row>
    <row r="8788" spans="1:20">
      <c r="A8788" t="n">
        <v>76862</v>
      </c>
      <c r="B8788" s="17" t="n">
        <v>76</v>
      </c>
      <c r="C8788" s="7" t="n">
        <v>0</v>
      </c>
      <c r="D8788" s="7" t="n">
        <v>3</v>
      </c>
      <c r="E8788" s="7" t="n">
        <v>0</v>
      </c>
      <c r="F8788" s="7" t="n">
        <v>1</v>
      </c>
      <c r="G8788" s="7" t="n">
        <v>1</v>
      </c>
      <c r="H8788" s="7" t="n">
        <v>1</v>
      </c>
      <c r="I8788" s="7" t="n">
        <v>0</v>
      </c>
      <c r="J8788" s="7" t="n">
        <v>100</v>
      </c>
    </row>
    <row r="8789" spans="1:20">
      <c r="A8789" t="s">
        <v>4</v>
      </c>
      <c r="B8789" s="4" t="s">
        <v>5</v>
      </c>
      <c r="C8789" s="4" t="s">
        <v>12</v>
      </c>
      <c r="D8789" s="4" t="s">
        <v>12</v>
      </c>
    </row>
    <row r="8790" spans="1:20">
      <c r="A8790" t="n">
        <v>76886</v>
      </c>
      <c r="B8790" s="18" t="n">
        <v>77</v>
      </c>
      <c r="C8790" s="7" t="n">
        <v>0</v>
      </c>
      <c r="D8790" s="7" t="n">
        <v>3</v>
      </c>
    </row>
    <row r="8791" spans="1:20">
      <c r="A8791" t="s">
        <v>4</v>
      </c>
      <c r="B8791" s="4" t="s">
        <v>5</v>
      </c>
      <c r="C8791" s="4" t="s">
        <v>12</v>
      </c>
    </row>
    <row r="8792" spans="1:20">
      <c r="A8792" t="n">
        <v>76889</v>
      </c>
      <c r="B8792" s="20" t="n">
        <v>78</v>
      </c>
      <c r="C8792" s="7" t="n">
        <v>255</v>
      </c>
    </row>
    <row r="8793" spans="1:20">
      <c r="A8793" t="s">
        <v>4</v>
      </c>
      <c r="B8793" s="4" t="s">
        <v>5</v>
      </c>
      <c r="C8793" s="4" t="s">
        <v>12</v>
      </c>
      <c r="D8793" s="4" t="s">
        <v>7</v>
      </c>
      <c r="E8793" s="4" t="s">
        <v>7</v>
      </c>
      <c r="F8793" s="4" t="s">
        <v>7</v>
      </c>
      <c r="G8793" s="4" t="s">
        <v>7</v>
      </c>
      <c r="H8793" s="4" t="s">
        <v>7</v>
      </c>
      <c r="I8793" s="4" t="s">
        <v>7</v>
      </c>
      <c r="J8793" s="4" t="s">
        <v>7</v>
      </c>
      <c r="K8793" s="4" t="s">
        <v>7</v>
      </c>
      <c r="L8793" s="4" t="s">
        <v>7</v>
      </c>
      <c r="M8793" s="4" t="s">
        <v>7</v>
      </c>
      <c r="N8793" s="4" t="s">
        <v>14</v>
      </c>
      <c r="O8793" s="4" t="s">
        <v>14</v>
      </c>
      <c r="P8793" s="4" t="s">
        <v>14</v>
      </c>
      <c r="Q8793" s="4" t="s">
        <v>14</v>
      </c>
      <c r="R8793" s="4" t="s">
        <v>12</v>
      </c>
      <c r="S8793" s="4" t="s">
        <v>8</v>
      </c>
      <c r="T8793" s="4" t="s">
        <v>8</v>
      </c>
    </row>
    <row r="8794" spans="1:20">
      <c r="A8794" t="n">
        <v>76891</v>
      </c>
      <c r="B8794" s="16" t="n">
        <v>160</v>
      </c>
      <c r="C8794" s="7" t="n">
        <v>0</v>
      </c>
      <c r="D8794" s="7" t="n">
        <v>0</v>
      </c>
      <c r="E8794" s="7" t="n">
        <v>0</v>
      </c>
      <c r="F8794" s="7" t="n">
        <v>1024</v>
      </c>
      <c r="G8794" s="7" t="n">
        <v>1024</v>
      </c>
      <c r="H8794" s="7" t="n">
        <v>0</v>
      </c>
      <c r="I8794" s="7" t="n">
        <v>0</v>
      </c>
      <c r="J8794" s="7" t="n">
        <v>0</v>
      </c>
      <c r="K8794" s="7" t="n">
        <v>0</v>
      </c>
      <c r="L8794" s="7" t="n">
        <v>1024</v>
      </c>
      <c r="M8794" s="7" t="n">
        <v>1024</v>
      </c>
      <c r="N8794" s="7" t="n">
        <v>1</v>
      </c>
      <c r="O8794" s="7" t="n">
        <v>1</v>
      </c>
      <c r="P8794" s="7" t="n">
        <v>1</v>
      </c>
      <c r="Q8794" s="7" t="n">
        <v>0</v>
      </c>
      <c r="R8794" s="7" t="n">
        <v>1</v>
      </c>
      <c r="S8794" s="7" t="s">
        <v>647</v>
      </c>
      <c r="T8794" s="7" t="s">
        <v>647</v>
      </c>
    </row>
    <row r="8795" spans="1:20">
      <c r="A8795" t="s">
        <v>4</v>
      </c>
      <c r="B8795" s="4" t="s">
        <v>5</v>
      </c>
      <c r="C8795" s="4" t="s">
        <v>12</v>
      </c>
      <c r="D8795" s="4" t="s">
        <v>12</v>
      </c>
      <c r="E8795" s="4" t="s">
        <v>12</v>
      </c>
      <c r="F8795" s="4" t="s">
        <v>14</v>
      </c>
      <c r="G8795" s="4" t="s">
        <v>14</v>
      </c>
      <c r="H8795" s="4" t="s">
        <v>14</v>
      </c>
      <c r="I8795" s="4" t="s">
        <v>14</v>
      </c>
      <c r="J8795" s="4" t="s">
        <v>14</v>
      </c>
    </row>
    <row r="8796" spans="1:20">
      <c r="A8796" t="n">
        <v>76966</v>
      </c>
      <c r="B8796" s="17" t="n">
        <v>76</v>
      </c>
      <c r="C8796" s="7" t="n">
        <v>0</v>
      </c>
      <c r="D8796" s="7" t="n">
        <v>3</v>
      </c>
      <c r="E8796" s="7" t="n">
        <v>0</v>
      </c>
      <c r="F8796" s="7" t="n">
        <v>1</v>
      </c>
      <c r="G8796" s="7" t="n">
        <v>1</v>
      </c>
      <c r="H8796" s="7" t="n">
        <v>1</v>
      </c>
      <c r="I8796" s="7" t="n">
        <v>1</v>
      </c>
      <c r="J8796" s="7" t="n">
        <v>100</v>
      </c>
    </row>
    <row r="8797" spans="1:20">
      <c r="A8797" t="s">
        <v>4</v>
      </c>
      <c r="B8797" s="4" t="s">
        <v>5</v>
      </c>
      <c r="C8797" s="4" t="s">
        <v>12</v>
      </c>
      <c r="D8797" s="4" t="s">
        <v>12</v>
      </c>
    </row>
    <row r="8798" spans="1:20">
      <c r="A8798" t="n">
        <v>76990</v>
      </c>
      <c r="B8798" s="18" t="n">
        <v>77</v>
      </c>
      <c r="C8798" s="7" t="n">
        <v>0</v>
      </c>
      <c r="D8798" s="7" t="n">
        <v>3</v>
      </c>
    </row>
    <row r="8799" spans="1:20">
      <c r="A8799" t="s">
        <v>4</v>
      </c>
      <c r="B8799" s="4" t="s">
        <v>5</v>
      </c>
    </row>
    <row r="8800" spans="1:20">
      <c r="A8800" t="n">
        <v>76993</v>
      </c>
      <c r="B8800" s="19" t="n">
        <v>88</v>
      </c>
    </row>
    <row r="8801" spans="1:20">
      <c r="A8801" t="s">
        <v>4</v>
      </c>
      <c r="B8801" s="4" t="s">
        <v>5</v>
      </c>
      <c r="C8801" s="4" t="s">
        <v>12</v>
      </c>
      <c r="D8801" s="4" t="s">
        <v>12</v>
      </c>
      <c r="E8801" s="4" t="s">
        <v>12</v>
      </c>
      <c r="F8801" s="4" t="s">
        <v>14</v>
      </c>
      <c r="G8801" s="4" t="s">
        <v>14</v>
      </c>
      <c r="H8801" s="4" t="s">
        <v>14</v>
      </c>
      <c r="I8801" s="4" t="s">
        <v>14</v>
      </c>
      <c r="J8801" s="4" t="s">
        <v>14</v>
      </c>
    </row>
    <row r="8802" spans="1:20">
      <c r="A8802" t="n">
        <v>76994</v>
      </c>
      <c r="B8802" s="17" t="n">
        <v>76</v>
      </c>
      <c r="C8802" s="7" t="n">
        <v>0</v>
      </c>
      <c r="D8802" s="7" t="n">
        <v>3</v>
      </c>
      <c r="E8802" s="7" t="n">
        <v>0</v>
      </c>
      <c r="F8802" s="7" t="n">
        <v>1</v>
      </c>
      <c r="G8802" s="7" t="n">
        <v>1</v>
      </c>
      <c r="H8802" s="7" t="n">
        <v>1</v>
      </c>
      <c r="I8802" s="7" t="n">
        <v>0</v>
      </c>
      <c r="J8802" s="7" t="n">
        <v>100</v>
      </c>
    </row>
    <row r="8803" spans="1:20">
      <c r="A8803" t="s">
        <v>4</v>
      </c>
      <c r="B8803" s="4" t="s">
        <v>5</v>
      </c>
      <c r="C8803" s="4" t="s">
        <v>12</v>
      </c>
      <c r="D8803" s="4" t="s">
        <v>12</v>
      </c>
    </row>
    <row r="8804" spans="1:20">
      <c r="A8804" t="n">
        <v>77018</v>
      </c>
      <c r="B8804" s="18" t="n">
        <v>77</v>
      </c>
      <c r="C8804" s="7" t="n">
        <v>0</v>
      </c>
      <c r="D8804" s="7" t="n">
        <v>3</v>
      </c>
    </row>
    <row r="8805" spans="1:20">
      <c r="A8805" t="s">
        <v>4</v>
      </c>
      <c r="B8805" s="4" t="s">
        <v>5</v>
      </c>
      <c r="C8805" s="4" t="s">
        <v>12</v>
      </c>
    </row>
    <row r="8806" spans="1:20">
      <c r="A8806" t="n">
        <v>77021</v>
      </c>
      <c r="B8806" s="20" t="n">
        <v>78</v>
      </c>
      <c r="C8806" s="7" t="n">
        <v>255</v>
      </c>
    </row>
    <row r="8807" spans="1:20">
      <c r="A8807" t="s">
        <v>4</v>
      </c>
      <c r="B8807" s="4" t="s">
        <v>5</v>
      </c>
      <c r="C8807" s="4" t="s">
        <v>12</v>
      </c>
      <c r="D8807" s="4" t="s">
        <v>7</v>
      </c>
      <c r="E8807" s="4" t="s">
        <v>7</v>
      </c>
      <c r="F8807" s="4" t="s">
        <v>7</v>
      </c>
      <c r="G8807" s="4" t="s">
        <v>7</v>
      </c>
      <c r="H8807" s="4" t="s">
        <v>7</v>
      </c>
      <c r="I8807" s="4" t="s">
        <v>7</v>
      </c>
      <c r="J8807" s="4" t="s">
        <v>7</v>
      </c>
      <c r="K8807" s="4" t="s">
        <v>7</v>
      </c>
      <c r="L8807" s="4" t="s">
        <v>7</v>
      </c>
      <c r="M8807" s="4" t="s">
        <v>7</v>
      </c>
      <c r="N8807" s="4" t="s">
        <v>14</v>
      </c>
      <c r="O8807" s="4" t="s">
        <v>14</v>
      </c>
      <c r="P8807" s="4" t="s">
        <v>14</v>
      </c>
      <c r="Q8807" s="4" t="s">
        <v>14</v>
      </c>
      <c r="R8807" s="4" t="s">
        <v>12</v>
      </c>
      <c r="S8807" s="4" t="s">
        <v>8</v>
      </c>
      <c r="T8807" s="4" t="s">
        <v>8</v>
      </c>
    </row>
    <row r="8808" spans="1:20">
      <c r="A8808" t="n">
        <v>77023</v>
      </c>
      <c r="B8808" s="16" t="n">
        <v>160</v>
      </c>
      <c r="C8808" s="7" t="n">
        <v>0</v>
      </c>
      <c r="D8808" s="7" t="n">
        <v>0</v>
      </c>
      <c r="E8808" s="7" t="n">
        <v>0</v>
      </c>
      <c r="F8808" s="7" t="n">
        <v>1024</v>
      </c>
      <c r="G8808" s="7" t="n">
        <v>1024</v>
      </c>
      <c r="H8808" s="7" t="n">
        <v>0</v>
      </c>
      <c r="I8808" s="7" t="n">
        <v>0</v>
      </c>
      <c r="J8808" s="7" t="n">
        <v>0</v>
      </c>
      <c r="K8808" s="7" t="n">
        <v>0</v>
      </c>
      <c r="L8808" s="7" t="n">
        <v>1024</v>
      </c>
      <c r="M8808" s="7" t="n">
        <v>1024</v>
      </c>
      <c r="N8808" s="7" t="n">
        <v>1</v>
      </c>
      <c r="O8808" s="7" t="n">
        <v>1</v>
      </c>
      <c r="P8808" s="7" t="n">
        <v>1</v>
      </c>
      <c r="Q8808" s="7" t="n">
        <v>0</v>
      </c>
      <c r="R8808" s="7" t="n">
        <v>1</v>
      </c>
      <c r="S8808" s="7" t="s">
        <v>648</v>
      </c>
      <c r="T8808" s="7" t="s">
        <v>648</v>
      </c>
    </row>
    <row r="8809" spans="1:20">
      <c r="A8809" t="s">
        <v>4</v>
      </c>
      <c r="B8809" s="4" t="s">
        <v>5</v>
      </c>
      <c r="C8809" s="4" t="s">
        <v>12</v>
      </c>
      <c r="D8809" s="4" t="s">
        <v>12</v>
      </c>
      <c r="E8809" s="4" t="s">
        <v>12</v>
      </c>
      <c r="F8809" s="4" t="s">
        <v>14</v>
      </c>
      <c r="G8809" s="4" t="s">
        <v>14</v>
      </c>
      <c r="H8809" s="4" t="s">
        <v>14</v>
      </c>
      <c r="I8809" s="4" t="s">
        <v>14</v>
      </c>
      <c r="J8809" s="4" t="s">
        <v>14</v>
      </c>
    </row>
    <row r="8810" spans="1:20">
      <c r="A8810" t="n">
        <v>77090</v>
      </c>
      <c r="B8810" s="17" t="n">
        <v>76</v>
      </c>
      <c r="C8810" s="7" t="n">
        <v>0</v>
      </c>
      <c r="D8810" s="7" t="n">
        <v>3</v>
      </c>
      <c r="E8810" s="7" t="n">
        <v>0</v>
      </c>
      <c r="F8810" s="7" t="n">
        <v>1</v>
      </c>
      <c r="G8810" s="7" t="n">
        <v>1</v>
      </c>
      <c r="H8810" s="7" t="n">
        <v>1</v>
      </c>
      <c r="I8810" s="7" t="n">
        <v>1</v>
      </c>
      <c r="J8810" s="7" t="n">
        <v>100</v>
      </c>
    </row>
    <row r="8811" spans="1:20">
      <c r="A8811" t="s">
        <v>4</v>
      </c>
      <c r="B8811" s="4" t="s">
        <v>5</v>
      </c>
      <c r="C8811" s="4" t="s">
        <v>12</v>
      </c>
      <c r="D8811" s="4" t="s">
        <v>12</v>
      </c>
    </row>
    <row r="8812" spans="1:20">
      <c r="A8812" t="n">
        <v>77114</v>
      </c>
      <c r="B8812" s="18" t="n">
        <v>77</v>
      </c>
      <c r="C8812" s="7" t="n">
        <v>0</v>
      </c>
      <c r="D8812" s="7" t="n">
        <v>3</v>
      </c>
    </row>
    <row r="8813" spans="1:20">
      <c r="A8813" t="s">
        <v>4</v>
      </c>
      <c r="B8813" s="4" t="s">
        <v>5</v>
      </c>
    </row>
    <row r="8814" spans="1:20">
      <c r="A8814" t="n">
        <v>77117</v>
      </c>
      <c r="B8814" s="19" t="n">
        <v>88</v>
      </c>
    </row>
    <row r="8815" spans="1:20">
      <c r="A8815" t="s">
        <v>4</v>
      </c>
      <c r="B8815" s="4" t="s">
        <v>5</v>
      </c>
      <c r="C8815" s="4" t="s">
        <v>12</v>
      </c>
      <c r="D8815" s="4" t="s">
        <v>12</v>
      </c>
      <c r="E8815" s="4" t="s">
        <v>12</v>
      </c>
      <c r="F8815" s="4" t="s">
        <v>14</v>
      </c>
      <c r="G8815" s="4" t="s">
        <v>14</v>
      </c>
      <c r="H8815" s="4" t="s">
        <v>14</v>
      </c>
      <c r="I8815" s="4" t="s">
        <v>14</v>
      </c>
      <c r="J8815" s="4" t="s">
        <v>14</v>
      </c>
    </row>
    <row r="8816" spans="1:20">
      <c r="A8816" t="n">
        <v>77118</v>
      </c>
      <c r="B8816" s="17" t="n">
        <v>76</v>
      </c>
      <c r="C8816" s="7" t="n">
        <v>0</v>
      </c>
      <c r="D8816" s="7" t="n">
        <v>3</v>
      </c>
      <c r="E8816" s="7" t="n">
        <v>0</v>
      </c>
      <c r="F8816" s="7" t="n">
        <v>1</v>
      </c>
      <c r="G8816" s="7" t="n">
        <v>1</v>
      </c>
      <c r="H8816" s="7" t="n">
        <v>1</v>
      </c>
      <c r="I8816" s="7" t="n">
        <v>0</v>
      </c>
      <c r="J8816" s="7" t="n">
        <v>100</v>
      </c>
    </row>
    <row r="8817" spans="1:20">
      <c r="A8817" t="s">
        <v>4</v>
      </c>
      <c r="B8817" s="4" t="s">
        <v>5</v>
      </c>
      <c r="C8817" s="4" t="s">
        <v>12</v>
      </c>
      <c r="D8817" s="4" t="s">
        <v>12</v>
      </c>
    </row>
    <row r="8818" spans="1:20">
      <c r="A8818" t="n">
        <v>77142</v>
      </c>
      <c r="B8818" s="18" t="n">
        <v>77</v>
      </c>
      <c r="C8818" s="7" t="n">
        <v>0</v>
      </c>
      <c r="D8818" s="7" t="n">
        <v>3</v>
      </c>
    </row>
    <row r="8819" spans="1:20">
      <c r="A8819" t="s">
        <v>4</v>
      </c>
      <c r="B8819" s="4" t="s">
        <v>5</v>
      </c>
      <c r="C8819" s="4" t="s">
        <v>12</v>
      </c>
    </row>
    <row r="8820" spans="1:20">
      <c r="A8820" t="n">
        <v>77145</v>
      </c>
      <c r="B8820" s="20" t="n">
        <v>78</v>
      </c>
      <c r="C8820" s="7" t="n">
        <v>255</v>
      </c>
    </row>
    <row r="8821" spans="1:20">
      <c r="A8821" t="s">
        <v>4</v>
      </c>
      <c r="B8821" s="4" t="s">
        <v>5</v>
      </c>
      <c r="C8821" s="4" t="s">
        <v>12</v>
      </c>
      <c r="D8821" s="4" t="s">
        <v>7</v>
      </c>
      <c r="E8821" s="4" t="s">
        <v>7</v>
      </c>
      <c r="F8821" s="4" t="s">
        <v>7</v>
      </c>
      <c r="G8821" s="4" t="s">
        <v>7</v>
      </c>
      <c r="H8821" s="4" t="s">
        <v>7</v>
      </c>
      <c r="I8821" s="4" t="s">
        <v>7</v>
      </c>
      <c r="J8821" s="4" t="s">
        <v>7</v>
      </c>
      <c r="K8821" s="4" t="s">
        <v>7</v>
      </c>
      <c r="L8821" s="4" t="s">
        <v>7</v>
      </c>
      <c r="M8821" s="4" t="s">
        <v>7</v>
      </c>
      <c r="N8821" s="4" t="s">
        <v>14</v>
      </c>
      <c r="O8821" s="4" t="s">
        <v>14</v>
      </c>
      <c r="P8821" s="4" t="s">
        <v>14</v>
      </c>
      <c r="Q8821" s="4" t="s">
        <v>14</v>
      </c>
      <c r="R8821" s="4" t="s">
        <v>12</v>
      </c>
      <c r="S8821" s="4" t="s">
        <v>8</v>
      </c>
      <c r="T8821" s="4" t="s">
        <v>8</v>
      </c>
    </row>
    <row r="8822" spans="1:20">
      <c r="A8822" t="n">
        <v>77147</v>
      </c>
      <c r="B8822" s="16" t="n">
        <v>160</v>
      </c>
      <c r="C8822" s="7" t="n">
        <v>0</v>
      </c>
      <c r="D8822" s="7" t="n">
        <v>0</v>
      </c>
      <c r="E8822" s="7" t="n">
        <v>0</v>
      </c>
      <c r="F8822" s="7" t="n">
        <v>1024</v>
      </c>
      <c r="G8822" s="7" t="n">
        <v>1024</v>
      </c>
      <c r="H8822" s="7" t="n">
        <v>0</v>
      </c>
      <c r="I8822" s="7" t="n">
        <v>0</v>
      </c>
      <c r="J8822" s="7" t="n">
        <v>0</v>
      </c>
      <c r="K8822" s="7" t="n">
        <v>0</v>
      </c>
      <c r="L8822" s="7" t="n">
        <v>1024</v>
      </c>
      <c r="M8822" s="7" t="n">
        <v>1024</v>
      </c>
      <c r="N8822" s="7" t="n">
        <v>1</v>
      </c>
      <c r="O8822" s="7" t="n">
        <v>1</v>
      </c>
      <c r="P8822" s="7" t="n">
        <v>1</v>
      </c>
      <c r="Q8822" s="7" t="n">
        <v>0</v>
      </c>
      <c r="R8822" s="7" t="n">
        <v>1</v>
      </c>
      <c r="S8822" s="7" t="s">
        <v>649</v>
      </c>
      <c r="T8822" s="7" t="s">
        <v>649</v>
      </c>
    </row>
    <row r="8823" spans="1:20">
      <c r="A8823" t="s">
        <v>4</v>
      </c>
      <c r="B8823" s="4" t="s">
        <v>5</v>
      </c>
      <c r="C8823" s="4" t="s">
        <v>12</v>
      </c>
      <c r="D8823" s="4" t="s">
        <v>12</v>
      </c>
      <c r="E8823" s="4" t="s">
        <v>12</v>
      </c>
      <c r="F8823" s="4" t="s">
        <v>14</v>
      </c>
      <c r="G8823" s="4" t="s">
        <v>14</v>
      </c>
      <c r="H8823" s="4" t="s">
        <v>14</v>
      </c>
      <c r="I8823" s="4" t="s">
        <v>14</v>
      </c>
      <c r="J8823" s="4" t="s">
        <v>14</v>
      </c>
    </row>
    <row r="8824" spans="1:20">
      <c r="A8824" t="n">
        <v>77222</v>
      </c>
      <c r="B8824" s="17" t="n">
        <v>76</v>
      </c>
      <c r="C8824" s="7" t="n">
        <v>0</v>
      </c>
      <c r="D8824" s="7" t="n">
        <v>3</v>
      </c>
      <c r="E8824" s="7" t="n">
        <v>0</v>
      </c>
      <c r="F8824" s="7" t="n">
        <v>1</v>
      </c>
      <c r="G8824" s="7" t="n">
        <v>1</v>
      </c>
      <c r="H8824" s="7" t="n">
        <v>1</v>
      </c>
      <c r="I8824" s="7" t="n">
        <v>1</v>
      </c>
      <c r="J8824" s="7" t="n">
        <v>100</v>
      </c>
    </row>
    <row r="8825" spans="1:20">
      <c r="A8825" t="s">
        <v>4</v>
      </c>
      <c r="B8825" s="4" t="s">
        <v>5</v>
      </c>
      <c r="C8825" s="4" t="s">
        <v>12</v>
      </c>
      <c r="D8825" s="4" t="s">
        <v>12</v>
      </c>
    </row>
    <row r="8826" spans="1:20">
      <c r="A8826" t="n">
        <v>77246</v>
      </c>
      <c r="B8826" s="18" t="n">
        <v>77</v>
      </c>
      <c r="C8826" s="7" t="n">
        <v>0</v>
      </c>
      <c r="D8826" s="7" t="n">
        <v>3</v>
      </c>
    </row>
    <row r="8827" spans="1:20">
      <c r="A8827" t="s">
        <v>4</v>
      </c>
      <c r="B8827" s="4" t="s">
        <v>5</v>
      </c>
    </row>
    <row r="8828" spans="1:20">
      <c r="A8828" t="n">
        <v>77249</v>
      </c>
      <c r="B8828" s="19" t="n">
        <v>88</v>
      </c>
    </row>
    <row r="8829" spans="1:20">
      <c r="A8829" t="s">
        <v>4</v>
      </c>
      <c r="B8829" s="4" t="s">
        <v>5</v>
      </c>
      <c r="C8829" s="4" t="s">
        <v>12</v>
      </c>
      <c r="D8829" s="4" t="s">
        <v>12</v>
      </c>
      <c r="E8829" s="4" t="s">
        <v>12</v>
      </c>
      <c r="F8829" s="4" t="s">
        <v>14</v>
      </c>
      <c r="G8829" s="4" t="s">
        <v>14</v>
      </c>
      <c r="H8829" s="4" t="s">
        <v>14</v>
      </c>
      <c r="I8829" s="4" t="s">
        <v>14</v>
      </c>
      <c r="J8829" s="4" t="s">
        <v>14</v>
      </c>
    </row>
    <row r="8830" spans="1:20">
      <c r="A8830" t="n">
        <v>77250</v>
      </c>
      <c r="B8830" s="17" t="n">
        <v>76</v>
      </c>
      <c r="C8830" s="7" t="n">
        <v>0</v>
      </c>
      <c r="D8830" s="7" t="n">
        <v>3</v>
      </c>
      <c r="E8830" s="7" t="n">
        <v>0</v>
      </c>
      <c r="F8830" s="7" t="n">
        <v>1</v>
      </c>
      <c r="G8830" s="7" t="n">
        <v>1</v>
      </c>
      <c r="H8830" s="7" t="n">
        <v>1</v>
      </c>
      <c r="I8830" s="7" t="n">
        <v>0</v>
      </c>
      <c r="J8830" s="7" t="n">
        <v>100</v>
      </c>
    </row>
    <row r="8831" spans="1:20">
      <c r="A8831" t="s">
        <v>4</v>
      </c>
      <c r="B8831" s="4" t="s">
        <v>5</v>
      </c>
      <c r="C8831" s="4" t="s">
        <v>12</v>
      </c>
      <c r="D8831" s="4" t="s">
        <v>12</v>
      </c>
    </row>
    <row r="8832" spans="1:20">
      <c r="A8832" t="n">
        <v>77274</v>
      </c>
      <c r="B8832" s="18" t="n">
        <v>77</v>
      </c>
      <c r="C8832" s="7" t="n">
        <v>0</v>
      </c>
      <c r="D8832" s="7" t="n">
        <v>3</v>
      </c>
    </row>
    <row r="8833" spans="1:20">
      <c r="A8833" t="s">
        <v>4</v>
      </c>
      <c r="B8833" s="4" t="s">
        <v>5</v>
      </c>
      <c r="C8833" s="4" t="s">
        <v>12</v>
      </c>
    </row>
    <row r="8834" spans="1:20">
      <c r="A8834" t="n">
        <v>77277</v>
      </c>
      <c r="B8834" s="20" t="n">
        <v>78</v>
      </c>
      <c r="C8834" s="7" t="n">
        <v>255</v>
      </c>
    </row>
    <row r="8835" spans="1:20">
      <c r="A8835" t="s">
        <v>4</v>
      </c>
      <c r="B8835" s="4" t="s">
        <v>5</v>
      </c>
      <c r="C8835" s="4" t="s">
        <v>12</v>
      </c>
      <c r="D8835" s="4" t="s">
        <v>7</v>
      </c>
      <c r="E8835" s="4" t="s">
        <v>7</v>
      </c>
      <c r="F8835" s="4" t="s">
        <v>7</v>
      </c>
      <c r="G8835" s="4" t="s">
        <v>7</v>
      </c>
      <c r="H8835" s="4" t="s">
        <v>7</v>
      </c>
      <c r="I8835" s="4" t="s">
        <v>7</v>
      </c>
      <c r="J8835" s="4" t="s">
        <v>7</v>
      </c>
      <c r="K8835" s="4" t="s">
        <v>7</v>
      </c>
      <c r="L8835" s="4" t="s">
        <v>7</v>
      </c>
      <c r="M8835" s="4" t="s">
        <v>7</v>
      </c>
      <c r="N8835" s="4" t="s">
        <v>14</v>
      </c>
      <c r="O8835" s="4" t="s">
        <v>14</v>
      </c>
      <c r="P8835" s="4" t="s">
        <v>14</v>
      </c>
      <c r="Q8835" s="4" t="s">
        <v>14</v>
      </c>
      <c r="R8835" s="4" t="s">
        <v>12</v>
      </c>
      <c r="S8835" s="4" t="s">
        <v>8</v>
      </c>
      <c r="T8835" s="4" t="s">
        <v>8</v>
      </c>
    </row>
    <row r="8836" spans="1:20">
      <c r="A8836" t="n">
        <v>77279</v>
      </c>
      <c r="B8836" s="16" t="n">
        <v>160</v>
      </c>
      <c r="C8836" s="7" t="n">
        <v>0</v>
      </c>
      <c r="D8836" s="7" t="n">
        <v>0</v>
      </c>
      <c r="E8836" s="7" t="n">
        <v>0</v>
      </c>
      <c r="F8836" s="7" t="n">
        <v>1024</v>
      </c>
      <c r="G8836" s="7" t="n">
        <v>1024</v>
      </c>
      <c r="H8836" s="7" t="n">
        <v>0</v>
      </c>
      <c r="I8836" s="7" t="n">
        <v>0</v>
      </c>
      <c r="J8836" s="7" t="n">
        <v>0</v>
      </c>
      <c r="K8836" s="7" t="n">
        <v>0</v>
      </c>
      <c r="L8836" s="7" t="n">
        <v>1024</v>
      </c>
      <c r="M8836" s="7" t="n">
        <v>1024</v>
      </c>
      <c r="N8836" s="7" t="n">
        <v>1</v>
      </c>
      <c r="O8836" s="7" t="n">
        <v>1</v>
      </c>
      <c r="P8836" s="7" t="n">
        <v>1</v>
      </c>
      <c r="Q8836" s="7" t="n">
        <v>0</v>
      </c>
      <c r="R8836" s="7" t="n">
        <v>1</v>
      </c>
      <c r="S8836" s="7" t="s">
        <v>650</v>
      </c>
      <c r="T8836" s="7" t="s">
        <v>650</v>
      </c>
    </row>
    <row r="8837" spans="1:20">
      <c r="A8837" t="s">
        <v>4</v>
      </c>
      <c r="B8837" s="4" t="s">
        <v>5</v>
      </c>
      <c r="C8837" s="4" t="s">
        <v>12</v>
      </c>
      <c r="D8837" s="4" t="s">
        <v>12</v>
      </c>
      <c r="E8837" s="4" t="s">
        <v>12</v>
      </c>
      <c r="F8837" s="4" t="s">
        <v>14</v>
      </c>
      <c r="G8837" s="4" t="s">
        <v>14</v>
      </c>
      <c r="H8837" s="4" t="s">
        <v>14</v>
      </c>
      <c r="I8837" s="4" t="s">
        <v>14</v>
      </c>
      <c r="J8837" s="4" t="s">
        <v>14</v>
      </c>
    </row>
    <row r="8838" spans="1:20">
      <c r="A8838" t="n">
        <v>77346</v>
      </c>
      <c r="B8838" s="17" t="n">
        <v>76</v>
      </c>
      <c r="C8838" s="7" t="n">
        <v>0</v>
      </c>
      <c r="D8838" s="7" t="n">
        <v>3</v>
      </c>
      <c r="E8838" s="7" t="n">
        <v>0</v>
      </c>
      <c r="F8838" s="7" t="n">
        <v>1</v>
      </c>
      <c r="G8838" s="7" t="n">
        <v>1</v>
      </c>
      <c r="H8838" s="7" t="n">
        <v>1</v>
      </c>
      <c r="I8838" s="7" t="n">
        <v>1</v>
      </c>
      <c r="J8838" s="7" t="n">
        <v>100</v>
      </c>
    </row>
    <row r="8839" spans="1:20">
      <c r="A8839" t="s">
        <v>4</v>
      </c>
      <c r="B8839" s="4" t="s">
        <v>5</v>
      </c>
      <c r="C8839" s="4" t="s">
        <v>12</v>
      </c>
      <c r="D8839" s="4" t="s">
        <v>12</v>
      </c>
    </row>
    <row r="8840" spans="1:20">
      <c r="A8840" t="n">
        <v>77370</v>
      </c>
      <c r="B8840" s="18" t="n">
        <v>77</v>
      </c>
      <c r="C8840" s="7" t="n">
        <v>0</v>
      </c>
      <c r="D8840" s="7" t="n">
        <v>3</v>
      </c>
    </row>
    <row r="8841" spans="1:20">
      <c r="A8841" t="s">
        <v>4</v>
      </c>
      <c r="B8841" s="4" t="s">
        <v>5</v>
      </c>
    </row>
    <row r="8842" spans="1:20">
      <c r="A8842" t="n">
        <v>77373</v>
      </c>
      <c r="B8842" s="19" t="n">
        <v>88</v>
      </c>
    </row>
    <row r="8843" spans="1:20">
      <c r="A8843" t="s">
        <v>4</v>
      </c>
      <c r="B8843" s="4" t="s">
        <v>5</v>
      </c>
      <c r="C8843" s="4" t="s">
        <v>12</v>
      </c>
      <c r="D8843" s="4" t="s">
        <v>12</v>
      </c>
      <c r="E8843" s="4" t="s">
        <v>12</v>
      </c>
      <c r="F8843" s="4" t="s">
        <v>14</v>
      </c>
      <c r="G8843" s="4" t="s">
        <v>14</v>
      </c>
      <c r="H8843" s="4" t="s">
        <v>14</v>
      </c>
      <c r="I8843" s="4" t="s">
        <v>14</v>
      </c>
      <c r="J8843" s="4" t="s">
        <v>14</v>
      </c>
    </row>
    <row r="8844" spans="1:20">
      <c r="A8844" t="n">
        <v>77374</v>
      </c>
      <c r="B8844" s="17" t="n">
        <v>76</v>
      </c>
      <c r="C8844" s="7" t="n">
        <v>0</v>
      </c>
      <c r="D8844" s="7" t="n">
        <v>3</v>
      </c>
      <c r="E8844" s="7" t="n">
        <v>0</v>
      </c>
      <c r="F8844" s="7" t="n">
        <v>1</v>
      </c>
      <c r="G8844" s="7" t="n">
        <v>1</v>
      </c>
      <c r="H8844" s="7" t="n">
        <v>1</v>
      </c>
      <c r="I8844" s="7" t="n">
        <v>0</v>
      </c>
      <c r="J8844" s="7" t="n">
        <v>100</v>
      </c>
    </row>
    <row r="8845" spans="1:20">
      <c r="A8845" t="s">
        <v>4</v>
      </c>
      <c r="B8845" s="4" t="s">
        <v>5</v>
      </c>
      <c r="C8845" s="4" t="s">
        <v>12</v>
      </c>
      <c r="D8845" s="4" t="s">
        <v>12</v>
      </c>
    </row>
    <row r="8846" spans="1:20">
      <c r="A8846" t="n">
        <v>77398</v>
      </c>
      <c r="B8846" s="18" t="n">
        <v>77</v>
      </c>
      <c r="C8846" s="7" t="n">
        <v>0</v>
      </c>
      <c r="D8846" s="7" t="n">
        <v>3</v>
      </c>
    </row>
    <row r="8847" spans="1:20">
      <c r="A8847" t="s">
        <v>4</v>
      </c>
      <c r="B8847" s="4" t="s">
        <v>5</v>
      </c>
      <c r="C8847" s="4" t="s">
        <v>12</v>
      </c>
    </row>
    <row r="8848" spans="1:20">
      <c r="A8848" t="n">
        <v>77401</v>
      </c>
      <c r="B8848" s="20" t="n">
        <v>78</v>
      </c>
      <c r="C8848" s="7" t="n">
        <v>255</v>
      </c>
    </row>
    <row r="8849" spans="1:20">
      <c r="A8849" t="s">
        <v>4</v>
      </c>
      <c r="B8849" s="4" t="s">
        <v>5</v>
      </c>
      <c r="C8849" s="4" t="s">
        <v>12</v>
      </c>
      <c r="D8849" s="4" t="s">
        <v>7</v>
      </c>
      <c r="E8849" s="4" t="s">
        <v>7</v>
      </c>
      <c r="F8849" s="4" t="s">
        <v>7</v>
      </c>
      <c r="G8849" s="4" t="s">
        <v>7</v>
      </c>
      <c r="H8849" s="4" t="s">
        <v>7</v>
      </c>
      <c r="I8849" s="4" t="s">
        <v>7</v>
      </c>
      <c r="J8849" s="4" t="s">
        <v>7</v>
      </c>
      <c r="K8849" s="4" t="s">
        <v>7</v>
      </c>
      <c r="L8849" s="4" t="s">
        <v>7</v>
      </c>
      <c r="M8849" s="4" t="s">
        <v>7</v>
      </c>
      <c r="N8849" s="4" t="s">
        <v>14</v>
      </c>
      <c r="O8849" s="4" t="s">
        <v>14</v>
      </c>
      <c r="P8849" s="4" t="s">
        <v>14</v>
      </c>
      <c r="Q8849" s="4" t="s">
        <v>14</v>
      </c>
      <c r="R8849" s="4" t="s">
        <v>12</v>
      </c>
      <c r="S8849" s="4" t="s">
        <v>8</v>
      </c>
      <c r="T8849" s="4" t="s">
        <v>8</v>
      </c>
    </row>
    <row r="8850" spans="1:20">
      <c r="A8850" t="n">
        <v>77403</v>
      </c>
      <c r="B8850" s="16" t="n">
        <v>160</v>
      </c>
      <c r="C8850" s="7" t="n">
        <v>0</v>
      </c>
      <c r="D8850" s="7" t="n">
        <v>0</v>
      </c>
      <c r="E8850" s="7" t="n">
        <v>0</v>
      </c>
      <c r="F8850" s="7" t="n">
        <v>1024</v>
      </c>
      <c r="G8850" s="7" t="n">
        <v>1024</v>
      </c>
      <c r="H8850" s="7" t="n">
        <v>0</v>
      </c>
      <c r="I8850" s="7" t="n">
        <v>0</v>
      </c>
      <c r="J8850" s="7" t="n">
        <v>0</v>
      </c>
      <c r="K8850" s="7" t="n">
        <v>0</v>
      </c>
      <c r="L8850" s="7" t="n">
        <v>1024</v>
      </c>
      <c r="M8850" s="7" t="n">
        <v>1024</v>
      </c>
      <c r="N8850" s="7" t="n">
        <v>1</v>
      </c>
      <c r="O8850" s="7" t="n">
        <v>1</v>
      </c>
      <c r="P8850" s="7" t="n">
        <v>1</v>
      </c>
      <c r="Q8850" s="7" t="n">
        <v>0</v>
      </c>
      <c r="R8850" s="7" t="n">
        <v>1</v>
      </c>
      <c r="S8850" s="7" t="s">
        <v>651</v>
      </c>
      <c r="T8850" s="7" t="s">
        <v>651</v>
      </c>
    </row>
    <row r="8851" spans="1:20">
      <c r="A8851" t="s">
        <v>4</v>
      </c>
      <c r="B8851" s="4" t="s">
        <v>5</v>
      </c>
      <c r="C8851" s="4" t="s">
        <v>12</v>
      </c>
      <c r="D8851" s="4" t="s">
        <v>12</v>
      </c>
      <c r="E8851" s="4" t="s">
        <v>12</v>
      </c>
      <c r="F8851" s="4" t="s">
        <v>14</v>
      </c>
      <c r="G8851" s="4" t="s">
        <v>14</v>
      </c>
      <c r="H8851" s="4" t="s">
        <v>14</v>
      </c>
      <c r="I8851" s="4" t="s">
        <v>14</v>
      </c>
      <c r="J8851" s="4" t="s">
        <v>14</v>
      </c>
    </row>
    <row r="8852" spans="1:20">
      <c r="A8852" t="n">
        <v>77470</v>
      </c>
      <c r="B8852" s="17" t="n">
        <v>76</v>
      </c>
      <c r="C8852" s="7" t="n">
        <v>0</v>
      </c>
      <c r="D8852" s="7" t="n">
        <v>3</v>
      </c>
      <c r="E8852" s="7" t="n">
        <v>0</v>
      </c>
      <c r="F8852" s="7" t="n">
        <v>1</v>
      </c>
      <c r="G8852" s="7" t="n">
        <v>1</v>
      </c>
      <c r="H8852" s="7" t="n">
        <v>1</v>
      </c>
      <c r="I8852" s="7" t="n">
        <v>1</v>
      </c>
      <c r="J8852" s="7" t="n">
        <v>100</v>
      </c>
    </row>
    <row r="8853" spans="1:20">
      <c r="A8853" t="s">
        <v>4</v>
      </c>
      <c r="B8853" s="4" t="s">
        <v>5</v>
      </c>
      <c r="C8853" s="4" t="s">
        <v>12</v>
      </c>
      <c r="D8853" s="4" t="s">
        <v>12</v>
      </c>
    </row>
    <row r="8854" spans="1:20">
      <c r="A8854" t="n">
        <v>77494</v>
      </c>
      <c r="B8854" s="18" t="n">
        <v>77</v>
      </c>
      <c r="C8854" s="7" t="n">
        <v>0</v>
      </c>
      <c r="D8854" s="7" t="n">
        <v>3</v>
      </c>
    </row>
    <row r="8855" spans="1:20">
      <c r="A8855" t="s">
        <v>4</v>
      </c>
      <c r="B8855" s="4" t="s">
        <v>5</v>
      </c>
    </row>
    <row r="8856" spans="1:20">
      <c r="A8856" t="n">
        <v>77497</v>
      </c>
      <c r="B8856" s="19" t="n">
        <v>88</v>
      </c>
    </row>
    <row r="8857" spans="1:20">
      <c r="A8857" t="s">
        <v>4</v>
      </c>
      <c r="B8857" s="4" t="s">
        <v>5</v>
      </c>
      <c r="C8857" s="4" t="s">
        <v>12</v>
      </c>
      <c r="D8857" s="4" t="s">
        <v>12</v>
      </c>
      <c r="E8857" s="4" t="s">
        <v>12</v>
      </c>
      <c r="F8857" s="4" t="s">
        <v>14</v>
      </c>
      <c r="G8857" s="4" t="s">
        <v>14</v>
      </c>
      <c r="H8857" s="4" t="s">
        <v>14</v>
      </c>
      <c r="I8857" s="4" t="s">
        <v>14</v>
      </c>
      <c r="J8857" s="4" t="s">
        <v>14</v>
      </c>
    </row>
    <row r="8858" spans="1:20">
      <c r="A8858" t="n">
        <v>77498</v>
      </c>
      <c r="B8858" s="17" t="n">
        <v>76</v>
      </c>
      <c r="C8858" s="7" t="n">
        <v>0</v>
      </c>
      <c r="D8858" s="7" t="n">
        <v>3</v>
      </c>
      <c r="E8858" s="7" t="n">
        <v>0</v>
      </c>
      <c r="F8858" s="7" t="n">
        <v>1</v>
      </c>
      <c r="G8858" s="7" t="n">
        <v>1</v>
      </c>
      <c r="H8858" s="7" t="n">
        <v>1</v>
      </c>
      <c r="I8858" s="7" t="n">
        <v>0</v>
      </c>
      <c r="J8858" s="7" t="n">
        <v>100</v>
      </c>
    </row>
    <row r="8859" spans="1:20">
      <c r="A8859" t="s">
        <v>4</v>
      </c>
      <c r="B8859" s="4" t="s">
        <v>5</v>
      </c>
      <c r="C8859" s="4" t="s">
        <v>12</v>
      </c>
      <c r="D8859" s="4" t="s">
        <v>12</v>
      </c>
    </row>
    <row r="8860" spans="1:20">
      <c r="A8860" t="n">
        <v>77522</v>
      </c>
      <c r="B8860" s="18" t="n">
        <v>77</v>
      </c>
      <c r="C8860" s="7" t="n">
        <v>0</v>
      </c>
      <c r="D8860" s="7" t="n">
        <v>3</v>
      </c>
    </row>
    <row r="8861" spans="1:20">
      <c r="A8861" t="s">
        <v>4</v>
      </c>
      <c r="B8861" s="4" t="s">
        <v>5</v>
      </c>
      <c r="C8861" s="4" t="s">
        <v>12</v>
      </c>
    </row>
    <row r="8862" spans="1:20">
      <c r="A8862" t="n">
        <v>77525</v>
      </c>
      <c r="B8862" s="20" t="n">
        <v>78</v>
      </c>
      <c r="C8862" s="7" t="n">
        <v>255</v>
      </c>
    </row>
    <row r="8863" spans="1:20">
      <c r="A8863" t="s">
        <v>4</v>
      </c>
      <c r="B8863" s="4" t="s">
        <v>5</v>
      </c>
      <c r="C8863" s="4" t="s">
        <v>12</v>
      </c>
      <c r="D8863" s="4" t="s">
        <v>7</v>
      </c>
      <c r="E8863" s="4" t="s">
        <v>7</v>
      </c>
      <c r="F8863" s="4" t="s">
        <v>7</v>
      </c>
      <c r="G8863" s="4" t="s">
        <v>7</v>
      </c>
      <c r="H8863" s="4" t="s">
        <v>7</v>
      </c>
      <c r="I8863" s="4" t="s">
        <v>7</v>
      </c>
      <c r="J8863" s="4" t="s">
        <v>7</v>
      </c>
      <c r="K8863" s="4" t="s">
        <v>7</v>
      </c>
      <c r="L8863" s="4" t="s">
        <v>7</v>
      </c>
      <c r="M8863" s="4" t="s">
        <v>7</v>
      </c>
      <c r="N8863" s="4" t="s">
        <v>14</v>
      </c>
      <c r="O8863" s="4" t="s">
        <v>14</v>
      </c>
      <c r="P8863" s="4" t="s">
        <v>14</v>
      </c>
      <c r="Q8863" s="4" t="s">
        <v>14</v>
      </c>
      <c r="R8863" s="4" t="s">
        <v>12</v>
      </c>
      <c r="S8863" s="4" t="s">
        <v>8</v>
      </c>
      <c r="T8863" s="4" t="s">
        <v>8</v>
      </c>
    </row>
    <row r="8864" spans="1:20">
      <c r="A8864" t="n">
        <v>77527</v>
      </c>
      <c r="B8864" s="16" t="n">
        <v>160</v>
      </c>
      <c r="C8864" s="7" t="n">
        <v>0</v>
      </c>
      <c r="D8864" s="7" t="n">
        <v>0</v>
      </c>
      <c r="E8864" s="7" t="n">
        <v>0</v>
      </c>
      <c r="F8864" s="7" t="n">
        <v>1024</v>
      </c>
      <c r="G8864" s="7" t="n">
        <v>1024</v>
      </c>
      <c r="H8864" s="7" t="n">
        <v>0</v>
      </c>
      <c r="I8864" s="7" t="n">
        <v>0</v>
      </c>
      <c r="J8864" s="7" t="n">
        <v>0</v>
      </c>
      <c r="K8864" s="7" t="n">
        <v>0</v>
      </c>
      <c r="L8864" s="7" t="n">
        <v>1024</v>
      </c>
      <c r="M8864" s="7" t="n">
        <v>1024</v>
      </c>
      <c r="N8864" s="7" t="n">
        <v>1</v>
      </c>
      <c r="O8864" s="7" t="n">
        <v>1</v>
      </c>
      <c r="P8864" s="7" t="n">
        <v>1</v>
      </c>
      <c r="Q8864" s="7" t="n">
        <v>0</v>
      </c>
      <c r="R8864" s="7" t="n">
        <v>1</v>
      </c>
      <c r="S8864" s="7" t="s">
        <v>652</v>
      </c>
      <c r="T8864" s="7" t="s">
        <v>652</v>
      </c>
    </row>
    <row r="8865" spans="1:20">
      <c r="A8865" t="s">
        <v>4</v>
      </c>
      <c r="B8865" s="4" t="s">
        <v>5</v>
      </c>
      <c r="C8865" s="4" t="s">
        <v>12</v>
      </c>
      <c r="D8865" s="4" t="s">
        <v>12</v>
      </c>
      <c r="E8865" s="4" t="s">
        <v>12</v>
      </c>
      <c r="F8865" s="4" t="s">
        <v>14</v>
      </c>
      <c r="G8865" s="4" t="s">
        <v>14</v>
      </c>
      <c r="H8865" s="4" t="s">
        <v>14</v>
      </c>
      <c r="I8865" s="4" t="s">
        <v>14</v>
      </c>
      <c r="J8865" s="4" t="s">
        <v>14</v>
      </c>
    </row>
    <row r="8866" spans="1:20">
      <c r="A8866" t="n">
        <v>77602</v>
      </c>
      <c r="B8866" s="17" t="n">
        <v>76</v>
      </c>
      <c r="C8866" s="7" t="n">
        <v>0</v>
      </c>
      <c r="D8866" s="7" t="n">
        <v>3</v>
      </c>
      <c r="E8866" s="7" t="n">
        <v>0</v>
      </c>
      <c r="F8866" s="7" t="n">
        <v>1</v>
      </c>
      <c r="G8866" s="7" t="n">
        <v>1</v>
      </c>
      <c r="H8866" s="7" t="n">
        <v>1</v>
      </c>
      <c r="I8866" s="7" t="n">
        <v>1</v>
      </c>
      <c r="J8866" s="7" t="n">
        <v>100</v>
      </c>
    </row>
    <row r="8867" spans="1:20">
      <c r="A8867" t="s">
        <v>4</v>
      </c>
      <c r="B8867" s="4" t="s">
        <v>5</v>
      </c>
      <c r="C8867" s="4" t="s">
        <v>12</v>
      </c>
      <c r="D8867" s="4" t="s">
        <v>12</v>
      </c>
    </row>
    <row r="8868" spans="1:20">
      <c r="A8868" t="n">
        <v>77626</v>
      </c>
      <c r="B8868" s="18" t="n">
        <v>77</v>
      </c>
      <c r="C8868" s="7" t="n">
        <v>0</v>
      </c>
      <c r="D8868" s="7" t="n">
        <v>3</v>
      </c>
    </row>
    <row r="8869" spans="1:20">
      <c r="A8869" t="s">
        <v>4</v>
      </c>
      <c r="B8869" s="4" t="s">
        <v>5</v>
      </c>
    </row>
    <row r="8870" spans="1:20">
      <c r="A8870" t="n">
        <v>77629</v>
      </c>
      <c r="B8870" s="19" t="n">
        <v>88</v>
      </c>
    </row>
    <row r="8871" spans="1:20">
      <c r="A8871" t="s">
        <v>4</v>
      </c>
      <c r="B8871" s="4" t="s">
        <v>5</v>
      </c>
      <c r="C8871" s="4" t="s">
        <v>12</v>
      </c>
      <c r="D8871" s="4" t="s">
        <v>12</v>
      </c>
      <c r="E8871" s="4" t="s">
        <v>12</v>
      </c>
      <c r="F8871" s="4" t="s">
        <v>14</v>
      </c>
      <c r="G8871" s="4" t="s">
        <v>14</v>
      </c>
      <c r="H8871" s="4" t="s">
        <v>14</v>
      </c>
      <c r="I8871" s="4" t="s">
        <v>14</v>
      </c>
      <c r="J8871" s="4" t="s">
        <v>14</v>
      </c>
    </row>
    <row r="8872" spans="1:20">
      <c r="A8872" t="n">
        <v>77630</v>
      </c>
      <c r="B8872" s="17" t="n">
        <v>76</v>
      </c>
      <c r="C8872" s="7" t="n">
        <v>0</v>
      </c>
      <c r="D8872" s="7" t="n">
        <v>3</v>
      </c>
      <c r="E8872" s="7" t="n">
        <v>0</v>
      </c>
      <c r="F8872" s="7" t="n">
        <v>1</v>
      </c>
      <c r="G8872" s="7" t="n">
        <v>1</v>
      </c>
      <c r="H8872" s="7" t="n">
        <v>1</v>
      </c>
      <c r="I8872" s="7" t="n">
        <v>0</v>
      </c>
      <c r="J8872" s="7" t="n">
        <v>100</v>
      </c>
    </row>
    <row r="8873" spans="1:20">
      <c r="A8873" t="s">
        <v>4</v>
      </c>
      <c r="B8873" s="4" t="s">
        <v>5</v>
      </c>
      <c r="C8873" s="4" t="s">
        <v>12</v>
      </c>
      <c r="D8873" s="4" t="s">
        <v>12</v>
      </c>
    </row>
    <row r="8874" spans="1:20">
      <c r="A8874" t="n">
        <v>77654</v>
      </c>
      <c r="B8874" s="18" t="n">
        <v>77</v>
      </c>
      <c r="C8874" s="7" t="n">
        <v>0</v>
      </c>
      <c r="D8874" s="7" t="n">
        <v>3</v>
      </c>
    </row>
    <row r="8875" spans="1:20">
      <c r="A8875" t="s">
        <v>4</v>
      </c>
      <c r="B8875" s="4" t="s">
        <v>5</v>
      </c>
      <c r="C8875" s="4" t="s">
        <v>12</v>
      </c>
    </row>
    <row r="8876" spans="1:20">
      <c r="A8876" t="n">
        <v>77657</v>
      </c>
      <c r="B8876" s="20" t="n">
        <v>78</v>
      </c>
      <c r="C8876" s="7" t="n">
        <v>255</v>
      </c>
    </row>
    <row r="8877" spans="1:20">
      <c r="A8877" t="s">
        <v>4</v>
      </c>
      <c r="B8877" s="4" t="s">
        <v>5</v>
      </c>
      <c r="C8877" s="4" t="s">
        <v>12</v>
      </c>
      <c r="D8877" s="4" t="s">
        <v>7</v>
      </c>
      <c r="E8877" s="4" t="s">
        <v>7</v>
      </c>
      <c r="F8877" s="4" t="s">
        <v>7</v>
      </c>
      <c r="G8877" s="4" t="s">
        <v>7</v>
      </c>
      <c r="H8877" s="4" t="s">
        <v>7</v>
      </c>
      <c r="I8877" s="4" t="s">
        <v>7</v>
      </c>
      <c r="J8877" s="4" t="s">
        <v>7</v>
      </c>
      <c r="K8877" s="4" t="s">
        <v>7</v>
      </c>
      <c r="L8877" s="4" t="s">
        <v>7</v>
      </c>
      <c r="M8877" s="4" t="s">
        <v>7</v>
      </c>
      <c r="N8877" s="4" t="s">
        <v>14</v>
      </c>
      <c r="O8877" s="4" t="s">
        <v>14</v>
      </c>
      <c r="P8877" s="4" t="s">
        <v>14</v>
      </c>
      <c r="Q8877" s="4" t="s">
        <v>14</v>
      </c>
      <c r="R8877" s="4" t="s">
        <v>12</v>
      </c>
      <c r="S8877" s="4" t="s">
        <v>8</v>
      </c>
      <c r="T8877" s="4" t="s">
        <v>8</v>
      </c>
    </row>
    <row r="8878" spans="1:20">
      <c r="A8878" t="n">
        <v>77659</v>
      </c>
      <c r="B8878" s="16" t="n">
        <v>160</v>
      </c>
      <c r="C8878" s="7" t="n">
        <v>0</v>
      </c>
      <c r="D8878" s="7" t="n">
        <v>0</v>
      </c>
      <c r="E8878" s="7" t="n">
        <v>0</v>
      </c>
      <c r="F8878" s="7" t="n">
        <v>1024</v>
      </c>
      <c r="G8878" s="7" t="n">
        <v>1024</v>
      </c>
      <c r="H8878" s="7" t="n">
        <v>0</v>
      </c>
      <c r="I8878" s="7" t="n">
        <v>0</v>
      </c>
      <c r="J8878" s="7" t="n">
        <v>0</v>
      </c>
      <c r="K8878" s="7" t="n">
        <v>0</v>
      </c>
      <c r="L8878" s="7" t="n">
        <v>1024</v>
      </c>
      <c r="M8878" s="7" t="n">
        <v>1024</v>
      </c>
      <c r="N8878" s="7" t="n">
        <v>1</v>
      </c>
      <c r="O8878" s="7" t="n">
        <v>1</v>
      </c>
      <c r="P8878" s="7" t="n">
        <v>1</v>
      </c>
      <c r="Q8878" s="7" t="n">
        <v>0</v>
      </c>
      <c r="R8878" s="7" t="n">
        <v>1</v>
      </c>
      <c r="S8878" s="7" t="s">
        <v>653</v>
      </c>
      <c r="T8878" s="7" t="s">
        <v>653</v>
      </c>
    </row>
    <row r="8879" spans="1:20">
      <c r="A8879" t="s">
        <v>4</v>
      </c>
      <c r="B8879" s="4" t="s">
        <v>5</v>
      </c>
      <c r="C8879" s="4" t="s">
        <v>12</v>
      </c>
      <c r="D8879" s="4" t="s">
        <v>12</v>
      </c>
      <c r="E8879" s="4" t="s">
        <v>12</v>
      </c>
      <c r="F8879" s="4" t="s">
        <v>14</v>
      </c>
      <c r="G8879" s="4" t="s">
        <v>14</v>
      </c>
      <c r="H8879" s="4" t="s">
        <v>14</v>
      </c>
      <c r="I8879" s="4" t="s">
        <v>14</v>
      </c>
      <c r="J8879" s="4" t="s">
        <v>14</v>
      </c>
    </row>
    <row r="8880" spans="1:20">
      <c r="A8880" t="n">
        <v>77726</v>
      </c>
      <c r="B8880" s="17" t="n">
        <v>76</v>
      </c>
      <c r="C8880" s="7" t="n">
        <v>0</v>
      </c>
      <c r="D8880" s="7" t="n">
        <v>3</v>
      </c>
      <c r="E8880" s="7" t="n">
        <v>0</v>
      </c>
      <c r="F8880" s="7" t="n">
        <v>1</v>
      </c>
      <c r="G8880" s="7" t="n">
        <v>1</v>
      </c>
      <c r="H8880" s="7" t="n">
        <v>1</v>
      </c>
      <c r="I8880" s="7" t="n">
        <v>1</v>
      </c>
      <c r="J8880" s="7" t="n">
        <v>100</v>
      </c>
    </row>
    <row r="8881" spans="1:20">
      <c r="A8881" t="s">
        <v>4</v>
      </c>
      <c r="B8881" s="4" t="s">
        <v>5</v>
      </c>
      <c r="C8881" s="4" t="s">
        <v>12</v>
      </c>
      <c r="D8881" s="4" t="s">
        <v>12</v>
      </c>
    </row>
    <row r="8882" spans="1:20">
      <c r="A8882" t="n">
        <v>77750</v>
      </c>
      <c r="B8882" s="18" t="n">
        <v>77</v>
      </c>
      <c r="C8882" s="7" t="n">
        <v>0</v>
      </c>
      <c r="D8882" s="7" t="n">
        <v>3</v>
      </c>
    </row>
    <row r="8883" spans="1:20">
      <c r="A8883" t="s">
        <v>4</v>
      </c>
      <c r="B8883" s="4" t="s">
        <v>5</v>
      </c>
    </row>
    <row r="8884" spans="1:20">
      <c r="A8884" t="n">
        <v>77753</v>
      </c>
      <c r="B8884" s="19" t="n">
        <v>88</v>
      </c>
    </row>
    <row r="8885" spans="1:20">
      <c r="A8885" t="s">
        <v>4</v>
      </c>
      <c r="B8885" s="4" t="s">
        <v>5</v>
      </c>
      <c r="C8885" s="4" t="s">
        <v>12</v>
      </c>
      <c r="D8885" s="4" t="s">
        <v>12</v>
      </c>
      <c r="E8885" s="4" t="s">
        <v>12</v>
      </c>
      <c r="F8885" s="4" t="s">
        <v>14</v>
      </c>
      <c r="G8885" s="4" t="s">
        <v>14</v>
      </c>
      <c r="H8885" s="4" t="s">
        <v>14</v>
      </c>
      <c r="I8885" s="4" t="s">
        <v>14</v>
      </c>
      <c r="J8885" s="4" t="s">
        <v>14</v>
      </c>
    </row>
    <row r="8886" spans="1:20">
      <c r="A8886" t="n">
        <v>77754</v>
      </c>
      <c r="B8886" s="17" t="n">
        <v>76</v>
      </c>
      <c r="C8886" s="7" t="n">
        <v>0</v>
      </c>
      <c r="D8886" s="7" t="n">
        <v>3</v>
      </c>
      <c r="E8886" s="7" t="n">
        <v>0</v>
      </c>
      <c r="F8886" s="7" t="n">
        <v>1</v>
      </c>
      <c r="G8886" s="7" t="n">
        <v>1</v>
      </c>
      <c r="H8886" s="7" t="n">
        <v>1</v>
      </c>
      <c r="I8886" s="7" t="n">
        <v>0</v>
      </c>
      <c r="J8886" s="7" t="n">
        <v>100</v>
      </c>
    </row>
    <row r="8887" spans="1:20">
      <c r="A8887" t="s">
        <v>4</v>
      </c>
      <c r="B8887" s="4" t="s">
        <v>5</v>
      </c>
      <c r="C8887" s="4" t="s">
        <v>12</v>
      </c>
      <c r="D8887" s="4" t="s">
        <v>12</v>
      </c>
    </row>
    <row r="8888" spans="1:20">
      <c r="A8888" t="n">
        <v>77778</v>
      </c>
      <c r="B8888" s="18" t="n">
        <v>77</v>
      </c>
      <c r="C8888" s="7" t="n">
        <v>0</v>
      </c>
      <c r="D8888" s="7" t="n">
        <v>3</v>
      </c>
    </row>
    <row r="8889" spans="1:20">
      <c r="A8889" t="s">
        <v>4</v>
      </c>
      <c r="B8889" s="4" t="s">
        <v>5</v>
      </c>
      <c r="C8889" s="4" t="s">
        <v>12</v>
      </c>
    </row>
    <row r="8890" spans="1:20">
      <c r="A8890" t="n">
        <v>77781</v>
      </c>
      <c r="B8890" s="20" t="n">
        <v>78</v>
      </c>
      <c r="C8890" s="7" t="n">
        <v>255</v>
      </c>
    </row>
    <row r="8891" spans="1:20">
      <c r="A8891" t="s">
        <v>4</v>
      </c>
      <c r="B8891" s="4" t="s">
        <v>5</v>
      </c>
      <c r="C8891" s="4" t="s">
        <v>12</v>
      </c>
      <c r="D8891" s="4" t="s">
        <v>7</v>
      </c>
      <c r="E8891" s="4" t="s">
        <v>7</v>
      </c>
      <c r="F8891" s="4" t="s">
        <v>7</v>
      </c>
      <c r="G8891" s="4" t="s">
        <v>7</v>
      </c>
      <c r="H8891" s="4" t="s">
        <v>7</v>
      </c>
      <c r="I8891" s="4" t="s">
        <v>7</v>
      </c>
      <c r="J8891" s="4" t="s">
        <v>7</v>
      </c>
      <c r="K8891" s="4" t="s">
        <v>7</v>
      </c>
      <c r="L8891" s="4" t="s">
        <v>7</v>
      </c>
      <c r="M8891" s="4" t="s">
        <v>7</v>
      </c>
      <c r="N8891" s="4" t="s">
        <v>14</v>
      </c>
      <c r="O8891" s="4" t="s">
        <v>14</v>
      </c>
      <c r="P8891" s="4" t="s">
        <v>14</v>
      </c>
      <c r="Q8891" s="4" t="s">
        <v>14</v>
      </c>
      <c r="R8891" s="4" t="s">
        <v>12</v>
      </c>
      <c r="S8891" s="4" t="s">
        <v>8</v>
      </c>
      <c r="T8891" s="4" t="s">
        <v>8</v>
      </c>
    </row>
    <row r="8892" spans="1:20">
      <c r="A8892" t="n">
        <v>77783</v>
      </c>
      <c r="B8892" s="16" t="n">
        <v>160</v>
      </c>
      <c r="C8892" s="7" t="n">
        <v>0</v>
      </c>
      <c r="D8892" s="7" t="n">
        <v>0</v>
      </c>
      <c r="E8892" s="7" t="n">
        <v>0</v>
      </c>
      <c r="F8892" s="7" t="n">
        <v>1024</v>
      </c>
      <c r="G8892" s="7" t="n">
        <v>1024</v>
      </c>
      <c r="H8892" s="7" t="n">
        <v>0</v>
      </c>
      <c r="I8892" s="7" t="n">
        <v>0</v>
      </c>
      <c r="J8892" s="7" t="n">
        <v>0</v>
      </c>
      <c r="K8892" s="7" t="n">
        <v>0</v>
      </c>
      <c r="L8892" s="7" t="n">
        <v>1024</v>
      </c>
      <c r="M8892" s="7" t="n">
        <v>1024</v>
      </c>
      <c r="N8892" s="7" t="n">
        <v>1</v>
      </c>
      <c r="O8892" s="7" t="n">
        <v>1</v>
      </c>
      <c r="P8892" s="7" t="n">
        <v>1</v>
      </c>
      <c r="Q8892" s="7" t="n">
        <v>0</v>
      </c>
      <c r="R8892" s="7" t="n">
        <v>1</v>
      </c>
      <c r="S8892" s="7" t="s">
        <v>654</v>
      </c>
      <c r="T8892" s="7" t="s">
        <v>654</v>
      </c>
    </row>
    <row r="8893" spans="1:20">
      <c r="A8893" t="s">
        <v>4</v>
      </c>
      <c r="B8893" s="4" t="s">
        <v>5</v>
      </c>
      <c r="C8893" s="4" t="s">
        <v>12</v>
      </c>
      <c r="D8893" s="4" t="s">
        <v>12</v>
      </c>
      <c r="E8893" s="4" t="s">
        <v>12</v>
      </c>
      <c r="F8893" s="4" t="s">
        <v>14</v>
      </c>
      <c r="G8893" s="4" t="s">
        <v>14</v>
      </c>
      <c r="H8893" s="4" t="s">
        <v>14</v>
      </c>
      <c r="I8893" s="4" t="s">
        <v>14</v>
      </c>
      <c r="J8893" s="4" t="s">
        <v>14</v>
      </c>
    </row>
    <row r="8894" spans="1:20">
      <c r="A8894" t="n">
        <v>77850</v>
      </c>
      <c r="B8894" s="17" t="n">
        <v>76</v>
      </c>
      <c r="C8894" s="7" t="n">
        <v>0</v>
      </c>
      <c r="D8894" s="7" t="n">
        <v>3</v>
      </c>
      <c r="E8894" s="7" t="n">
        <v>0</v>
      </c>
      <c r="F8894" s="7" t="n">
        <v>1</v>
      </c>
      <c r="G8894" s="7" t="n">
        <v>1</v>
      </c>
      <c r="H8894" s="7" t="n">
        <v>1</v>
      </c>
      <c r="I8894" s="7" t="n">
        <v>1</v>
      </c>
      <c r="J8894" s="7" t="n">
        <v>100</v>
      </c>
    </row>
    <row r="8895" spans="1:20">
      <c r="A8895" t="s">
        <v>4</v>
      </c>
      <c r="B8895" s="4" t="s">
        <v>5</v>
      </c>
      <c r="C8895" s="4" t="s">
        <v>12</v>
      </c>
      <c r="D8895" s="4" t="s">
        <v>12</v>
      </c>
    </row>
    <row r="8896" spans="1:20">
      <c r="A8896" t="n">
        <v>77874</v>
      </c>
      <c r="B8896" s="18" t="n">
        <v>77</v>
      </c>
      <c r="C8896" s="7" t="n">
        <v>0</v>
      </c>
      <c r="D8896" s="7" t="n">
        <v>3</v>
      </c>
    </row>
    <row r="8897" spans="1:20">
      <c r="A8897" t="s">
        <v>4</v>
      </c>
      <c r="B8897" s="4" t="s">
        <v>5</v>
      </c>
    </row>
    <row r="8898" spans="1:20">
      <c r="A8898" t="n">
        <v>77877</v>
      </c>
      <c r="B8898" s="19" t="n">
        <v>88</v>
      </c>
    </row>
    <row r="8899" spans="1:20">
      <c r="A8899" t="s">
        <v>4</v>
      </c>
      <c r="B8899" s="4" t="s">
        <v>5</v>
      </c>
      <c r="C8899" s="4" t="s">
        <v>12</v>
      </c>
      <c r="D8899" s="4" t="s">
        <v>12</v>
      </c>
      <c r="E8899" s="4" t="s">
        <v>12</v>
      </c>
      <c r="F8899" s="4" t="s">
        <v>14</v>
      </c>
      <c r="G8899" s="4" t="s">
        <v>14</v>
      </c>
      <c r="H8899" s="4" t="s">
        <v>14</v>
      </c>
      <c r="I8899" s="4" t="s">
        <v>14</v>
      </c>
      <c r="J8899" s="4" t="s">
        <v>14</v>
      </c>
    </row>
    <row r="8900" spans="1:20">
      <c r="A8900" t="n">
        <v>77878</v>
      </c>
      <c r="B8900" s="17" t="n">
        <v>76</v>
      </c>
      <c r="C8900" s="7" t="n">
        <v>0</v>
      </c>
      <c r="D8900" s="7" t="n">
        <v>3</v>
      </c>
      <c r="E8900" s="7" t="n">
        <v>0</v>
      </c>
      <c r="F8900" s="7" t="n">
        <v>1</v>
      </c>
      <c r="G8900" s="7" t="n">
        <v>1</v>
      </c>
      <c r="H8900" s="7" t="n">
        <v>1</v>
      </c>
      <c r="I8900" s="7" t="n">
        <v>0</v>
      </c>
      <c r="J8900" s="7" t="n">
        <v>100</v>
      </c>
    </row>
    <row r="8901" spans="1:20">
      <c r="A8901" t="s">
        <v>4</v>
      </c>
      <c r="B8901" s="4" t="s">
        <v>5</v>
      </c>
      <c r="C8901" s="4" t="s">
        <v>12</v>
      </c>
      <c r="D8901" s="4" t="s">
        <v>12</v>
      </c>
    </row>
    <row r="8902" spans="1:20">
      <c r="A8902" t="n">
        <v>77902</v>
      </c>
      <c r="B8902" s="18" t="n">
        <v>77</v>
      </c>
      <c r="C8902" s="7" t="n">
        <v>0</v>
      </c>
      <c r="D8902" s="7" t="n">
        <v>3</v>
      </c>
    </row>
    <row r="8903" spans="1:20">
      <c r="A8903" t="s">
        <v>4</v>
      </c>
      <c r="B8903" s="4" t="s">
        <v>5</v>
      </c>
      <c r="C8903" s="4" t="s">
        <v>12</v>
      </c>
    </row>
    <row r="8904" spans="1:20">
      <c r="A8904" t="n">
        <v>77905</v>
      </c>
      <c r="B8904" s="20" t="n">
        <v>78</v>
      </c>
      <c r="C8904" s="7" t="n">
        <v>255</v>
      </c>
    </row>
    <row r="8905" spans="1:20">
      <c r="A8905" t="s">
        <v>4</v>
      </c>
      <c r="B8905" s="4" t="s">
        <v>5</v>
      </c>
      <c r="C8905" s="4" t="s">
        <v>12</v>
      </c>
      <c r="D8905" s="4" t="s">
        <v>7</v>
      </c>
      <c r="E8905" s="4" t="s">
        <v>7</v>
      </c>
      <c r="F8905" s="4" t="s">
        <v>7</v>
      </c>
      <c r="G8905" s="4" t="s">
        <v>7</v>
      </c>
      <c r="H8905" s="4" t="s">
        <v>7</v>
      </c>
      <c r="I8905" s="4" t="s">
        <v>7</v>
      </c>
      <c r="J8905" s="4" t="s">
        <v>7</v>
      </c>
      <c r="K8905" s="4" t="s">
        <v>7</v>
      </c>
      <c r="L8905" s="4" t="s">
        <v>7</v>
      </c>
      <c r="M8905" s="4" t="s">
        <v>7</v>
      </c>
      <c r="N8905" s="4" t="s">
        <v>14</v>
      </c>
      <c r="O8905" s="4" t="s">
        <v>14</v>
      </c>
      <c r="P8905" s="4" t="s">
        <v>14</v>
      </c>
      <c r="Q8905" s="4" t="s">
        <v>14</v>
      </c>
      <c r="R8905" s="4" t="s">
        <v>12</v>
      </c>
      <c r="S8905" s="4" t="s">
        <v>8</v>
      </c>
      <c r="T8905" s="4" t="s">
        <v>8</v>
      </c>
    </row>
    <row r="8906" spans="1:20">
      <c r="A8906" t="n">
        <v>77907</v>
      </c>
      <c r="B8906" s="16" t="n">
        <v>160</v>
      </c>
      <c r="C8906" s="7" t="n">
        <v>0</v>
      </c>
      <c r="D8906" s="7" t="n">
        <v>0</v>
      </c>
      <c r="E8906" s="7" t="n">
        <v>0</v>
      </c>
      <c r="F8906" s="7" t="n">
        <v>1024</v>
      </c>
      <c r="G8906" s="7" t="n">
        <v>1024</v>
      </c>
      <c r="H8906" s="7" t="n">
        <v>0</v>
      </c>
      <c r="I8906" s="7" t="n">
        <v>0</v>
      </c>
      <c r="J8906" s="7" t="n">
        <v>0</v>
      </c>
      <c r="K8906" s="7" t="n">
        <v>0</v>
      </c>
      <c r="L8906" s="7" t="n">
        <v>1024</v>
      </c>
      <c r="M8906" s="7" t="n">
        <v>1024</v>
      </c>
      <c r="N8906" s="7" t="n">
        <v>1</v>
      </c>
      <c r="O8906" s="7" t="n">
        <v>1</v>
      </c>
      <c r="P8906" s="7" t="n">
        <v>1</v>
      </c>
      <c r="Q8906" s="7" t="n">
        <v>0</v>
      </c>
      <c r="R8906" s="7" t="n">
        <v>1</v>
      </c>
      <c r="S8906" s="7" t="s">
        <v>655</v>
      </c>
      <c r="T8906" s="7" t="s">
        <v>655</v>
      </c>
    </row>
    <row r="8907" spans="1:20">
      <c r="A8907" t="s">
        <v>4</v>
      </c>
      <c r="B8907" s="4" t="s">
        <v>5</v>
      </c>
      <c r="C8907" s="4" t="s">
        <v>12</v>
      </c>
      <c r="D8907" s="4" t="s">
        <v>12</v>
      </c>
      <c r="E8907" s="4" t="s">
        <v>12</v>
      </c>
      <c r="F8907" s="4" t="s">
        <v>14</v>
      </c>
      <c r="G8907" s="4" t="s">
        <v>14</v>
      </c>
      <c r="H8907" s="4" t="s">
        <v>14</v>
      </c>
      <c r="I8907" s="4" t="s">
        <v>14</v>
      </c>
      <c r="J8907" s="4" t="s">
        <v>14</v>
      </c>
    </row>
    <row r="8908" spans="1:20">
      <c r="A8908" t="n">
        <v>77982</v>
      </c>
      <c r="B8908" s="17" t="n">
        <v>76</v>
      </c>
      <c r="C8908" s="7" t="n">
        <v>0</v>
      </c>
      <c r="D8908" s="7" t="n">
        <v>3</v>
      </c>
      <c r="E8908" s="7" t="n">
        <v>0</v>
      </c>
      <c r="F8908" s="7" t="n">
        <v>1</v>
      </c>
      <c r="G8908" s="7" t="n">
        <v>1</v>
      </c>
      <c r="H8908" s="7" t="n">
        <v>1</v>
      </c>
      <c r="I8908" s="7" t="n">
        <v>1</v>
      </c>
      <c r="J8908" s="7" t="n">
        <v>100</v>
      </c>
    </row>
    <row r="8909" spans="1:20">
      <c r="A8909" t="s">
        <v>4</v>
      </c>
      <c r="B8909" s="4" t="s">
        <v>5</v>
      </c>
      <c r="C8909" s="4" t="s">
        <v>12</v>
      </c>
      <c r="D8909" s="4" t="s">
        <v>12</v>
      </c>
    </row>
    <row r="8910" spans="1:20">
      <c r="A8910" t="n">
        <v>78006</v>
      </c>
      <c r="B8910" s="18" t="n">
        <v>77</v>
      </c>
      <c r="C8910" s="7" t="n">
        <v>0</v>
      </c>
      <c r="D8910" s="7" t="n">
        <v>3</v>
      </c>
    </row>
    <row r="8911" spans="1:20">
      <c r="A8911" t="s">
        <v>4</v>
      </c>
      <c r="B8911" s="4" t="s">
        <v>5</v>
      </c>
    </row>
    <row r="8912" spans="1:20">
      <c r="A8912" t="n">
        <v>78009</v>
      </c>
      <c r="B8912" s="19" t="n">
        <v>88</v>
      </c>
    </row>
    <row r="8913" spans="1:20">
      <c r="A8913" t="s">
        <v>4</v>
      </c>
      <c r="B8913" s="4" t="s">
        <v>5</v>
      </c>
      <c r="C8913" s="4" t="s">
        <v>12</v>
      </c>
      <c r="D8913" s="4" t="s">
        <v>12</v>
      </c>
      <c r="E8913" s="4" t="s">
        <v>12</v>
      </c>
      <c r="F8913" s="4" t="s">
        <v>14</v>
      </c>
      <c r="G8913" s="4" t="s">
        <v>14</v>
      </c>
      <c r="H8913" s="4" t="s">
        <v>14</v>
      </c>
      <c r="I8913" s="4" t="s">
        <v>14</v>
      </c>
      <c r="J8913" s="4" t="s">
        <v>14</v>
      </c>
    </row>
    <row r="8914" spans="1:20">
      <c r="A8914" t="n">
        <v>78010</v>
      </c>
      <c r="B8914" s="17" t="n">
        <v>76</v>
      </c>
      <c r="C8914" s="7" t="n">
        <v>0</v>
      </c>
      <c r="D8914" s="7" t="n">
        <v>3</v>
      </c>
      <c r="E8914" s="7" t="n">
        <v>0</v>
      </c>
      <c r="F8914" s="7" t="n">
        <v>1</v>
      </c>
      <c r="G8914" s="7" t="n">
        <v>1</v>
      </c>
      <c r="H8914" s="7" t="n">
        <v>1</v>
      </c>
      <c r="I8914" s="7" t="n">
        <v>0</v>
      </c>
      <c r="J8914" s="7" t="n">
        <v>100</v>
      </c>
    </row>
    <row r="8915" spans="1:20">
      <c r="A8915" t="s">
        <v>4</v>
      </c>
      <c r="B8915" s="4" t="s">
        <v>5</v>
      </c>
      <c r="C8915" s="4" t="s">
        <v>12</v>
      </c>
      <c r="D8915" s="4" t="s">
        <v>12</v>
      </c>
    </row>
    <row r="8916" spans="1:20">
      <c r="A8916" t="n">
        <v>78034</v>
      </c>
      <c r="B8916" s="18" t="n">
        <v>77</v>
      </c>
      <c r="C8916" s="7" t="n">
        <v>0</v>
      </c>
      <c r="D8916" s="7" t="n">
        <v>3</v>
      </c>
    </row>
    <row r="8917" spans="1:20">
      <c r="A8917" t="s">
        <v>4</v>
      </c>
      <c r="B8917" s="4" t="s">
        <v>5</v>
      </c>
      <c r="C8917" s="4" t="s">
        <v>12</v>
      </c>
    </row>
    <row r="8918" spans="1:20">
      <c r="A8918" t="n">
        <v>78037</v>
      </c>
      <c r="B8918" s="20" t="n">
        <v>78</v>
      </c>
      <c r="C8918" s="7" t="n">
        <v>255</v>
      </c>
    </row>
    <row r="8919" spans="1:20">
      <c r="A8919" t="s">
        <v>4</v>
      </c>
      <c r="B8919" s="4" t="s">
        <v>5</v>
      </c>
      <c r="C8919" s="4" t="s">
        <v>12</v>
      </c>
      <c r="D8919" s="4" t="s">
        <v>7</v>
      </c>
      <c r="E8919" s="4" t="s">
        <v>7</v>
      </c>
      <c r="F8919" s="4" t="s">
        <v>7</v>
      </c>
      <c r="G8919" s="4" t="s">
        <v>7</v>
      </c>
      <c r="H8919" s="4" t="s">
        <v>7</v>
      </c>
      <c r="I8919" s="4" t="s">
        <v>7</v>
      </c>
      <c r="J8919" s="4" t="s">
        <v>7</v>
      </c>
      <c r="K8919" s="4" t="s">
        <v>7</v>
      </c>
      <c r="L8919" s="4" t="s">
        <v>7</v>
      </c>
      <c r="M8919" s="4" t="s">
        <v>7</v>
      </c>
      <c r="N8919" s="4" t="s">
        <v>14</v>
      </c>
      <c r="O8919" s="4" t="s">
        <v>14</v>
      </c>
      <c r="P8919" s="4" t="s">
        <v>14</v>
      </c>
      <c r="Q8919" s="4" t="s">
        <v>14</v>
      </c>
      <c r="R8919" s="4" t="s">
        <v>12</v>
      </c>
      <c r="S8919" s="4" t="s">
        <v>8</v>
      </c>
      <c r="T8919" s="4" t="s">
        <v>8</v>
      </c>
    </row>
    <row r="8920" spans="1:20">
      <c r="A8920" t="n">
        <v>78039</v>
      </c>
      <c r="B8920" s="16" t="n">
        <v>160</v>
      </c>
      <c r="C8920" s="7" t="n">
        <v>0</v>
      </c>
      <c r="D8920" s="7" t="n">
        <v>0</v>
      </c>
      <c r="E8920" s="7" t="n">
        <v>0</v>
      </c>
      <c r="F8920" s="7" t="n">
        <v>1024</v>
      </c>
      <c r="G8920" s="7" t="n">
        <v>1024</v>
      </c>
      <c r="H8920" s="7" t="n">
        <v>0</v>
      </c>
      <c r="I8920" s="7" t="n">
        <v>0</v>
      </c>
      <c r="J8920" s="7" t="n">
        <v>0</v>
      </c>
      <c r="K8920" s="7" t="n">
        <v>0</v>
      </c>
      <c r="L8920" s="7" t="n">
        <v>1024</v>
      </c>
      <c r="M8920" s="7" t="n">
        <v>1024</v>
      </c>
      <c r="N8920" s="7" t="n">
        <v>1</v>
      </c>
      <c r="O8920" s="7" t="n">
        <v>1</v>
      </c>
      <c r="P8920" s="7" t="n">
        <v>1</v>
      </c>
      <c r="Q8920" s="7" t="n">
        <v>0</v>
      </c>
      <c r="R8920" s="7" t="n">
        <v>1</v>
      </c>
      <c r="S8920" s="7" t="s">
        <v>656</v>
      </c>
      <c r="T8920" s="7" t="s">
        <v>656</v>
      </c>
    </row>
    <row r="8921" spans="1:20">
      <c r="A8921" t="s">
        <v>4</v>
      </c>
      <c r="B8921" s="4" t="s">
        <v>5</v>
      </c>
      <c r="C8921" s="4" t="s">
        <v>12</v>
      </c>
      <c r="D8921" s="4" t="s">
        <v>12</v>
      </c>
      <c r="E8921" s="4" t="s">
        <v>12</v>
      </c>
      <c r="F8921" s="4" t="s">
        <v>14</v>
      </c>
      <c r="G8921" s="4" t="s">
        <v>14</v>
      </c>
      <c r="H8921" s="4" t="s">
        <v>14</v>
      </c>
      <c r="I8921" s="4" t="s">
        <v>14</v>
      </c>
      <c r="J8921" s="4" t="s">
        <v>14</v>
      </c>
    </row>
    <row r="8922" spans="1:20">
      <c r="A8922" t="n">
        <v>78114</v>
      </c>
      <c r="B8922" s="17" t="n">
        <v>76</v>
      </c>
      <c r="C8922" s="7" t="n">
        <v>0</v>
      </c>
      <c r="D8922" s="7" t="n">
        <v>3</v>
      </c>
      <c r="E8922" s="7" t="n">
        <v>0</v>
      </c>
      <c r="F8922" s="7" t="n">
        <v>1</v>
      </c>
      <c r="G8922" s="7" t="n">
        <v>1</v>
      </c>
      <c r="H8922" s="7" t="n">
        <v>1</v>
      </c>
      <c r="I8922" s="7" t="n">
        <v>1</v>
      </c>
      <c r="J8922" s="7" t="n">
        <v>100</v>
      </c>
    </row>
    <row r="8923" spans="1:20">
      <c r="A8923" t="s">
        <v>4</v>
      </c>
      <c r="B8923" s="4" t="s">
        <v>5</v>
      </c>
      <c r="C8923" s="4" t="s">
        <v>12</v>
      </c>
      <c r="D8923" s="4" t="s">
        <v>12</v>
      </c>
    </row>
    <row r="8924" spans="1:20">
      <c r="A8924" t="n">
        <v>78138</v>
      </c>
      <c r="B8924" s="18" t="n">
        <v>77</v>
      </c>
      <c r="C8924" s="7" t="n">
        <v>0</v>
      </c>
      <c r="D8924" s="7" t="n">
        <v>3</v>
      </c>
    </row>
    <row r="8925" spans="1:20">
      <c r="A8925" t="s">
        <v>4</v>
      </c>
      <c r="B8925" s="4" t="s">
        <v>5</v>
      </c>
    </row>
    <row r="8926" spans="1:20">
      <c r="A8926" t="n">
        <v>78141</v>
      </c>
      <c r="B8926" s="19" t="n">
        <v>88</v>
      </c>
    </row>
    <row r="8927" spans="1:20">
      <c r="A8927" t="s">
        <v>4</v>
      </c>
      <c r="B8927" s="4" t="s">
        <v>5</v>
      </c>
      <c r="C8927" s="4" t="s">
        <v>12</v>
      </c>
      <c r="D8927" s="4" t="s">
        <v>12</v>
      </c>
      <c r="E8927" s="4" t="s">
        <v>12</v>
      </c>
      <c r="F8927" s="4" t="s">
        <v>14</v>
      </c>
      <c r="G8927" s="4" t="s">
        <v>14</v>
      </c>
      <c r="H8927" s="4" t="s">
        <v>14</v>
      </c>
      <c r="I8927" s="4" t="s">
        <v>14</v>
      </c>
      <c r="J8927" s="4" t="s">
        <v>14</v>
      </c>
    </row>
    <row r="8928" spans="1:20">
      <c r="A8928" t="n">
        <v>78142</v>
      </c>
      <c r="B8928" s="17" t="n">
        <v>76</v>
      </c>
      <c r="C8928" s="7" t="n">
        <v>0</v>
      </c>
      <c r="D8928" s="7" t="n">
        <v>3</v>
      </c>
      <c r="E8928" s="7" t="n">
        <v>0</v>
      </c>
      <c r="F8928" s="7" t="n">
        <v>1</v>
      </c>
      <c r="G8928" s="7" t="n">
        <v>1</v>
      </c>
      <c r="H8928" s="7" t="n">
        <v>1</v>
      </c>
      <c r="I8928" s="7" t="n">
        <v>0</v>
      </c>
      <c r="J8928" s="7" t="n">
        <v>100</v>
      </c>
    </row>
    <row r="8929" spans="1:20">
      <c r="A8929" t="s">
        <v>4</v>
      </c>
      <c r="B8929" s="4" t="s">
        <v>5</v>
      </c>
      <c r="C8929" s="4" t="s">
        <v>12</v>
      </c>
      <c r="D8929" s="4" t="s">
        <v>12</v>
      </c>
    </row>
    <row r="8930" spans="1:20">
      <c r="A8930" t="n">
        <v>78166</v>
      </c>
      <c r="B8930" s="18" t="n">
        <v>77</v>
      </c>
      <c r="C8930" s="7" t="n">
        <v>0</v>
      </c>
      <c r="D8930" s="7" t="n">
        <v>3</v>
      </c>
    </row>
    <row r="8931" spans="1:20">
      <c r="A8931" t="s">
        <v>4</v>
      </c>
      <c r="B8931" s="4" t="s">
        <v>5</v>
      </c>
      <c r="C8931" s="4" t="s">
        <v>12</v>
      </c>
    </row>
    <row r="8932" spans="1:20">
      <c r="A8932" t="n">
        <v>78169</v>
      </c>
      <c r="B8932" s="20" t="n">
        <v>78</v>
      </c>
      <c r="C8932" s="7" t="n">
        <v>255</v>
      </c>
    </row>
    <row r="8933" spans="1:20">
      <c r="A8933" t="s">
        <v>4</v>
      </c>
      <c r="B8933" s="4" t="s">
        <v>5</v>
      </c>
      <c r="C8933" s="4" t="s">
        <v>12</v>
      </c>
      <c r="D8933" s="4" t="s">
        <v>7</v>
      </c>
      <c r="E8933" s="4" t="s">
        <v>7</v>
      </c>
      <c r="F8933" s="4" t="s">
        <v>7</v>
      </c>
      <c r="G8933" s="4" t="s">
        <v>7</v>
      </c>
      <c r="H8933" s="4" t="s">
        <v>7</v>
      </c>
      <c r="I8933" s="4" t="s">
        <v>7</v>
      </c>
      <c r="J8933" s="4" t="s">
        <v>7</v>
      </c>
      <c r="K8933" s="4" t="s">
        <v>7</v>
      </c>
      <c r="L8933" s="4" t="s">
        <v>7</v>
      </c>
      <c r="M8933" s="4" t="s">
        <v>7</v>
      </c>
      <c r="N8933" s="4" t="s">
        <v>14</v>
      </c>
      <c r="O8933" s="4" t="s">
        <v>14</v>
      </c>
      <c r="P8933" s="4" t="s">
        <v>14</v>
      </c>
      <c r="Q8933" s="4" t="s">
        <v>14</v>
      </c>
      <c r="R8933" s="4" t="s">
        <v>12</v>
      </c>
      <c r="S8933" s="4" t="s">
        <v>8</v>
      </c>
      <c r="T8933" s="4" t="s">
        <v>8</v>
      </c>
    </row>
    <row r="8934" spans="1:20">
      <c r="A8934" t="n">
        <v>78171</v>
      </c>
      <c r="B8934" s="16" t="n">
        <v>160</v>
      </c>
      <c r="C8934" s="7" t="n">
        <v>0</v>
      </c>
      <c r="D8934" s="7" t="n">
        <v>0</v>
      </c>
      <c r="E8934" s="7" t="n">
        <v>0</v>
      </c>
      <c r="F8934" s="7" t="n">
        <v>1024</v>
      </c>
      <c r="G8934" s="7" t="n">
        <v>1024</v>
      </c>
      <c r="H8934" s="7" t="n">
        <v>0</v>
      </c>
      <c r="I8934" s="7" t="n">
        <v>0</v>
      </c>
      <c r="J8934" s="7" t="n">
        <v>0</v>
      </c>
      <c r="K8934" s="7" t="n">
        <v>0</v>
      </c>
      <c r="L8934" s="7" t="n">
        <v>1024</v>
      </c>
      <c r="M8934" s="7" t="n">
        <v>1024</v>
      </c>
      <c r="N8934" s="7" t="n">
        <v>1</v>
      </c>
      <c r="O8934" s="7" t="n">
        <v>1</v>
      </c>
      <c r="P8934" s="7" t="n">
        <v>1</v>
      </c>
      <c r="Q8934" s="7" t="n">
        <v>0</v>
      </c>
      <c r="R8934" s="7" t="n">
        <v>1</v>
      </c>
      <c r="S8934" s="7" t="s">
        <v>657</v>
      </c>
      <c r="T8934" s="7" t="s">
        <v>657</v>
      </c>
    </row>
    <row r="8935" spans="1:20">
      <c r="A8935" t="s">
        <v>4</v>
      </c>
      <c r="B8935" s="4" t="s">
        <v>5</v>
      </c>
      <c r="C8935" s="4" t="s">
        <v>12</v>
      </c>
      <c r="D8935" s="4" t="s">
        <v>12</v>
      </c>
      <c r="E8935" s="4" t="s">
        <v>12</v>
      </c>
      <c r="F8935" s="4" t="s">
        <v>14</v>
      </c>
      <c r="G8935" s="4" t="s">
        <v>14</v>
      </c>
      <c r="H8935" s="4" t="s">
        <v>14</v>
      </c>
      <c r="I8935" s="4" t="s">
        <v>14</v>
      </c>
      <c r="J8935" s="4" t="s">
        <v>14</v>
      </c>
    </row>
    <row r="8936" spans="1:20">
      <c r="A8936" t="n">
        <v>78238</v>
      </c>
      <c r="B8936" s="17" t="n">
        <v>76</v>
      </c>
      <c r="C8936" s="7" t="n">
        <v>0</v>
      </c>
      <c r="D8936" s="7" t="n">
        <v>3</v>
      </c>
      <c r="E8936" s="7" t="n">
        <v>0</v>
      </c>
      <c r="F8936" s="7" t="n">
        <v>1</v>
      </c>
      <c r="G8936" s="7" t="n">
        <v>1</v>
      </c>
      <c r="H8936" s="7" t="n">
        <v>1</v>
      </c>
      <c r="I8936" s="7" t="n">
        <v>1</v>
      </c>
      <c r="J8936" s="7" t="n">
        <v>100</v>
      </c>
    </row>
    <row r="8937" spans="1:20">
      <c r="A8937" t="s">
        <v>4</v>
      </c>
      <c r="B8937" s="4" t="s">
        <v>5</v>
      </c>
      <c r="C8937" s="4" t="s">
        <v>12</v>
      </c>
      <c r="D8937" s="4" t="s">
        <v>12</v>
      </c>
    </row>
    <row r="8938" spans="1:20">
      <c r="A8938" t="n">
        <v>78262</v>
      </c>
      <c r="B8938" s="18" t="n">
        <v>77</v>
      </c>
      <c r="C8938" s="7" t="n">
        <v>0</v>
      </c>
      <c r="D8938" s="7" t="n">
        <v>3</v>
      </c>
    </row>
    <row r="8939" spans="1:20">
      <c r="A8939" t="s">
        <v>4</v>
      </c>
      <c r="B8939" s="4" t="s">
        <v>5</v>
      </c>
    </row>
    <row r="8940" spans="1:20">
      <c r="A8940" t="n">
        <v>78265</v>
      </c>
      <c r="B8940" s="19" t="n">
        <v>88</v>
      </c>
    </row>
    <row r="8941" spans="1:20">
      <c r="A8941" t="s">
        <v>4</v>
      </c>
      <c r="B8941" s="4" t="s">
        <v>5</v>
      </c>
      <c r="C8941" s="4" t="s">
        <v>12</v>
      </c>
      <c r="D8941" s="4" t="s">
        <v>12</v>
      </c>
      <c r="E8941" s="4" t="s">
        <v>12</v>
      </c>
      <c r="F8941" s="4" t="s">
        <v>14</v>
      </c>
      <c r="G8941" s="4" t="s">
        <v>14</v>
      </c>
      <c r="H8941" s="4" t="s">
        <v>14</v>
      </c>
      <c r="I8941" s="4" t="s">
        <v>14</v>
      </c>
      <c r="J8941" s="4" t="s">
        <v>14</v>
      </c>
    </row>
    <row r="8942" spans="1:20">
      <c r="A8942" t="n">
        <v>78266</v>
      </c>
      <c r="B8942" s="17" t="n">
        <v>76</v>
      </c>
      <c r="C8942" s="7" t="n">
        <v>0</v>
      </c>
      <c r="D8942" s="7" t="n">
        <v>3</v>
      </c>
      <c r="E8942" s="7" t="n">
        <v>0</v>
      </c>
      <c r="F8942" s="7" t="n">
        <v>1</v>
      </c>
      <c r="G8942" s="7" t="n">
        <v>1</v>
      </c>
      <c r="H8942" s="7" t="n">
        <v>1</v>
      </c>
      <c r="I8942" s="7" t="n">
        <v>0</v>
      </c>
      <c r="J8942" s="7" t="n">
        <v>100</v>
      </c>
    </row>
    <row r="8943" spans="1:20">
      <c r="A8943" t="s">
        <v>4</v>
      </c>
      <c r="B8943" s="4" t="s">
        <v>5</v>
      </c>
      <c r="C8943" s="4" t="s">
        <v>12</v>
      </c>
      <c r="D8943" s="4" t="s">
        <v>12</v>
      </c>
    </row>
    <row r="8944" spans="1:20">
      <c r="A8944" t="n">
        <v>78290</v>
      </c>
      <c r="B8944" s="18" t="n">
        <v>77</v>
      </c>
      <c r="C8944" s="7" t="n">
        <v>0</v>
      </c>
      <c r="D8944" s="7" t="n">
        <v>3</v>
      </c>
    </row>
    <row r="8945" spans="1:20">
      <c r="A8945" t="s">
        <v>4</v>
      </c>
      <c r="B8945" s="4" t="s">
        <v>5</v>
      </c>
      <c r="C8945" s="4" t="s">
        <v>12</v>
      </c>
    </row>
    <row r="8946" spans="1:20">
      <c r="A8946" t="n">
        <v>78293</v>
      </c>
      <c r="B8946" s="20" t="n">
        <v>78</v>
      </c>
      <c r="C8946" s="7" t="n">
        <v>255</v>
      </c>
    </row>
    <row r="8947" spans="1:20">
      <c r="A8947" t="s">
        <v>4</v>
      </c>
      <c r="B8947" s="4" t="s">
        <v>5</v>
      </c>
      <c r="C8947" s="4" t="s">
        <v>12</v>
      </c>
      <c r="D8947" s="4" t="s">
        <v>7</v>
      </c>
      <c r="E8947" s="4" t="s">
        <v>7</v>
      </c>
      <c r="F8947" s="4" t="s">
        <v>7</v>
      </c>
      <c r="G8947" s="4" t="s">
        <v>7</v>
      </c>
      <c r="H8947" s="4" t="s">
        <v>7</v>
      </c>
      <c r="I8947" s="4" t="s">
        <v>7</v>
      </c>
      <c r="J8947" s="4" t="s">
        <v>7</v>
      </c>
      <c r="K8947" s="4" t="s">
        <v>7</v>
      </c>
      <c r="L8947" s="4" t="s">
        <v>7</v>
      </c>
      <c r="M8947" s="4" t="s">
        <v>7</v>
      </c>
      <c r="N8947" s="4" t="s">
        <v>14</v>
      </c>
      <c r="O8947" s="4" t="s">
        <v>14</v>
      </c>
      <c r="P8947" s="4" t="s">
        <v>14</v>
      </c>
      <c r="Q8947" s="4" t="s">
        <v>14</v>
      </c>
      <c r="R8947" s="4" t="s">
        <v>12</v>
      </c>
      <c r="S8947" s="4" t="s">
        <v>8</v>
      </c>
      <c r="T8947" s="4" t="s">
        <v>8</v>
      </c>
    </row>
    <row r="8948" spans="1:20">
      <c r="A8948" t="n">
        <v>78295</v>
      </c>
      <c r="B8948" s="16" t="n">
        <v>160</v>
      </c>
      <c r="C8948" s="7" t="n">
        <v>0</v>
      </c>
      <c r="D8948" s="7" t="n">
        <v>0</v>
      </c>
      <c r="E8948" s="7" t="n">
        <v>0</v>
      </c>
      <c r="F8948" s="7" t="n">
        <v>1024</v>
      </c>
      <c r="G8948" s="7" t="n">
        <v>1024</v>
      </c>
      <c r="H8948" s="7" t="n">
        <v>0</v>
      </c>
      <c r="I8948" s="7" t="n">
        <v>0</v>
      </c>
      <c r="J8948" s="7" t="n">
        <v>0</v>
      </c>
      <c r="K8948" s="7" t="n">
        <v>0</v>
      </c>
      <c r="L8948" s="7" t="n">
        <v>1024</v>
      </c>
      <c r="M8948" s="7" t="n">
        <v>1024</v>
      </c>
      <c r="N8948" s="7" t="n">
        <v>1</v>
      </c>
      <c r="O8948" s="7" t="n">
        <v>1</v>
      </c>
      <c r="P8948" s="7" t="n">
        <v>1</v>
      </c>
      <c r="Q8948" s="7" t="n">
        <v>0</v>
      </c>
      <c r="R8948" s="7" t="n">
        <v>1</v>
      </c>
      <c r="S8948" s="7" t="s">
        <v>658</v>
      </c>
      <c r="T8948" s="7" t="s">
        <v>658</v>
      </c>
    </row>
    <row r="8949" spans="1:20">
      <c r="A8949" t="s">
        <v>4</v>
      </c>
      <c r="B8949" s="4" t="s">
        <v>5</v>
      </c>
      <c r="C8949" s="4" t="s">
        <v>12</v>
      </c>
      <c r="D8949" s="4" t="s">
        <v>12</v>
      </c>
      <c r="E8949" s="4" t="s">
        <v>12</v>
      </c>
      <c r="F8949" s="4" t="s">
        <v>14</v>
      </c>
      <c r="G8949" s="4" t="s">
        <v>14</v>
      </c>
      <c r="H8949" s="4" t="s">
        <v>14</v>
      </c>
      <c r="I8949" s="4" t="s">
        <v>14</v>
      </c>
      <c r="J8949" s="4" t="s">
        <v>14</v>
      </c>
    </row>
    <row r="8950" spans="1:20">
      <c r="A8950" t="n">
        <v>78370</v>
      </c>
      <c r="B8950" s="17" t="n">
        <v>76</v>
      </c>
      <c r="C8950" s="7" t="n">
        <v>0</v>
      </c>
      <c r="D8950" s="7" t="n">
        <v>3</v>
      </c>
      <c r="E8950" s="7" t="n">
        <v>0</v>
      </c>
      <c r="F8950" s="7" t="n">
        <v>1</v>
      </c>
      <c r="G8950" s="7" t="n">
        <v>1</v>
      </c>
      <c r="H8950" s="7" t="n">
        <v>1</v>
      </c>
      <c r="I8950" s="7" t="n">
        <v>1</v>
      </c>
      <c r="J8950" s="7" t="n">
        <v>100</v>
      </c>
    </row>
    <row r="8951" spans="1:20">
      <c r="A8951" t="s">
        <v>4</v>
      </c>
      <c r="B8951" s="4" t="s">
        <v>5</v>
      </c>
      <c r="C8951" s="4" t="s">
        <v>12</v>
      </c>
      <c r="D8951" s="4" t="s">
        <v>12</v>
      </c>
    </row>
    <row r="8952" spans="1:20">
      <c r="A8952" t="n">
        <v>78394</v>
      </c>
      <c r="B8952" s="18" t="n">
        <v>77</v>
      </c>
      <c r="C8952" s="7" t="n">
        <v>0</v>
      </c>
      <c r="D8952" s="7" t="n">
        <v>3</v>
      </c>
    </row>
    <row r="8953" spans="1:20">
      <c r="A8953" t="s">
        <v>4</v>
      </c>
      <c r="B8953" s="4" t="s">
        <v>5</v>
      </c>
    </row>
    <row r="8954" spans="1:20">
      <c r="A8954" t="n">
        <v>78397</v>
      </c>
      <c r="B8954" s="19" t="n">
        <v>88</v>
      </c>
    </row>
    <row r="8955" spans="1:20">
      <c r="A8955" t="s">
        <v>4</v>
      </c>
      <c r="B8955" s="4" t="s">
        <v>5</v>
      </c>
      <c r="C8955" s="4" t="s">
        <v>12</v>
      </c>
      <c r="D8955" s="4" t="s">
        <v>12</v>
      </c>
      <c r="E8955" s="4" t="s">
        <v>12</v>
      </c>
      <c r="F8955" s="4" t="s">
        <v>14</v>
      </c>
      <c r="G8955" s="4" t="s">
        <v>14</v>
      </c>
      <c r="H8955" s="4" t="s">
        <v>14</v>
      </c>
      <c r="I8955" s="4" t="s">
        <v>14</v>
      </c>
      <c r="J8955" s="4" t="s">
        <v>14</v>
      </c>
    </row>
    <row r="8956" spans="1:20">
      <c r="A8956" t="n">
        <v>78398</v>
      </c>
      <c r="B8956" s="17" t="n">
        <v>76</v>
      </c>
      <c r="C8956" s="7" t="n">
        <v>0</v>
      </c>
      <c r="D8956" s="7" t="n">
        <v>3</v>
      </c>
      <c r="E8956" s="7" t="n">
        <v>0</v>
      </c>
      <c r="F8956" s="7" t="n">
        <v>1</v>
      </c>
      <c r="G8956" s="7" t="n">
        <v>1</v>
      </c>
      <c r="H8956" s="7" t="n">
        <v>1</v>
      </c>
      <c r="I8956" s="7" t="n">
        <v>0</v>
      </c>
      <c r="J8956" s="7" t="n">
        <v>100</v>
      </c>
    </row>
    <row r="8957" spans="1:20">
      <c r="A8957" t="s">
        <v>4</v>
      </c>
      <c r="B8957" s="4" t="s">
        <v>5</v>
      </c>
      <c r="C8957" s="4" t="s">
        <v>12</v>
      </c>
      <c r="D8957" s="4" t="s">
        <v>12</v>
      </c>
    </row>
    <row r="8958" spans="1:20">
      <c r="A8958" t="n">
        <v>78422</v>
      </c>
      <c r="B8958" s="18" t="n">
        <v>77</v>
      </c>
      <c r="C8958" s="7" t="n">
        <v>0</v>
      </c>
      <c r="D8958" s="7" t="n">
        <v>3</v>
      </c>
    </row>
    <row r="8959" spans="1:20">
      <c r="A8959" t="s">
        <v>4</v>
      </c>
      <c r="B8959" s="4" t="s">
        <v>5</v>
      </c>
      <c r="C8959" s="4" t="s">
        <v>12</v>
      </c>
    </row>
    <row r="8960" spans="1:20">
      <c r="A8960" t="n">
        <v>78425</v>
      </c>
      <c r="B8960" s="20" t="n">
        <v>78</v>
      </c>
      <c r="C8960" s="7" t="n">
        <v>255</v>
      </c>
    </row>
    <row r="8961" spans="1:20">
      <c r="A8961" t="s">
        <v>4</v>
      </c>
      <c r="B8961" s="4" t="s">
        <v>5</v>
      </c>
      <c r="C8961" s="4" t="s">
        <v>12</v>
      </c>
      <c r="D8961" s="4" t="s">
        <v>7</v>
      </c>
      <c r="E8961" s="4" t="s">
        <v>7</v>
      </c>
      <c r="F8961" s="4" t="s">
        <v>7</v>
      </c>
      <c r="G8961" s="4" t="s">
        <v>7</v>
      </c>
      <c r="H8961" s="4" t="s">
        <v>7</v>
      </c>
      <c r="I8961" s="4" t="s">
        <v>7</v>
      </c>
      <c r="J8961" s="4" t="s">
        <v>7</v>
      </c>
      <c r="K8961" s="4" t="s">
        <v>7</v>
      </c>
      <c r="L8961" s="4" t="s">
        <v>7</v>
      </c>
      <c r="M8961" s="4" t="s">
        <v>7</v>
      </c>
      <c r="N8961" s="4" t="s">
        <v>14</v>
      </c>
      <c r="O8961" s="4" t="s">
        <v>14</v>
      </c>
      <c r="P8961" s="4" t="s">
        <v>14</v>
      </c>
      <c r="Q8961" s="4" t="s">
        <v>14</v>
      </c>
      <c r="R8961" s="4" t="s">
        <v>12</v>
      </c>
      <c r="S8961" s="4" t="s">
        <v>8</v>
      </c>
      <c r="T8961" s="4" t="s">
        <v>8</v>
      </c>
    </row>
    <row r="8962" spans="1:20">
      <c r="A8962" t="n">
        <v>78427</v>
      </c>
      <c r="B8962" s="16" t="n">
        <v>160</v>
      </c>
      <c r="C8962" s="7" t="n">
        <v>0</v>
      </c>
      <c r="D8962" s="7" t="n">
        <v>0</v>
      </c>
      <c r="E8962" s="7" t="n">
        <v>0</v>
      </c>
      <c r="F8962" s="7" t="n">
        <v>1024</v>
      </c>
      <c r="G8962" s="7" t="n">
        <v>1024</v>
      </c>
      <c r="H8962" s="7" t="n">
        <v>0</v>
      </c>
      <c r="I8962" s="7" t="n">
        <v>0</v>
      </c>
      <c r="J8962" s="7" t="n">
        <v>0</v>
      </c>
      <c r="K8962" s="7" t="n">
        <v>0</v>
      </c>
      <c r="L8962" s="7" t="n">
        <v>1024</v>
      </c>
      <c r="M8962" s="7" t="n">
        <v>1024</v>
      </c>
      <c r="N8962" s="7" t="n">
        <v>1</v>
      </c>
      <c r="O8962" s="7" t="n">
        <v>1</v>
      </c>
      <c r="P8962" s="7" t="n">
        <v>1</v>
      </c>
      <c r="Q8962" s="7" t="n">
        <v>0</v>
      </c>
      <c r="R8962" s="7" t="n">
        <v>1</v>
      </c>
      <c r="S8962" s="7" t="s">
        <v>659</v>
      </c>
      <c r="T8962" s="7" t="s">
        <v>659</v>
      </c>
    </row>
    <row r="8963" spans="1:20">
      <c r="A8963" t="s">
        <v>4</v>
      </c>
      <c r="B8963" s="4" t="s">
        <v>5</v>
      </c>
      <c r="C8963" s="4" t="s">
        <v>12</v>
      </c>
      <c r="D8963" s="4" t="s">
        <v>12</v>
      </c>
      <c r="E8963" s="4" t="s">
        <v>12</v>
      </c>
      <c r="F8963" s="4" t="s">
        <v>14</v>
      </c>
      <c r="G8963" s="4" t="s">
        <v>14</v>
      </c>
      <c r="H8963" s="4" t="s">
        <v>14</v>
      </c>
      <c r="I8963" s="4" t="s">
        <v>14</v>
      </c>
      <c r="J8963" s="4" t="s">
        <v>14</v>
      </c>
    </row>
    <row r="8964" spans="1:20">
      <c r="A8964" t="n">
        <v>78494</v>
      </c>
      <c r="B8964" s="17" t="n">
        <v>76</v>
      </c>
      <c r="C8964" s="7" t="n">
        <v>0</v>
      </c>
      <c r="D8964" s="7" t="n">
        <v>3</v>
      </c>
      <c r="E8964" s="7" t="n">
        <v>0</v>
      </c>
      <c r="F8964" s="7" t="n">
        <v>1</v>
      </c>
      <c r="G8964" s="7" t="n">
        <v>1</v>
      </c>
      <c r="H8964" s="7" t="n">
        <v>1</v>
      </c>
      <c r="I8964" s="7" t="n">
        <v>1</v>
      </c>
      <c r="J8964" s="7" t="n">
        <v>100</v>
      </c>
    </row>
    <row r="8965" spans="1:20">
      <c r="A8965" t="s">
        <v>4</v>
      </c>
      <c r="B8965" s="4" t="s">
        <v>5</v>
      </c>
      <c r="C8965" s="4" t="s">
        <v>12</v>
      </c>
      <c r="D8965" s="4" t="s">
        <v>12</v>
      </c>
    </row>
    <row r="8966" spans="1:20">
      <c r="A8966" t="n">
        <v>78518</v>
      </c>
      <c r="B8966" s="18" t="n">
        <v>77</v>
      </c>
      <c r="C8966" s="7" t="n">
        <v>0</v>
      </c>
      <c r="D8966" s="7" t="n">
        <v>3</v>
      </c>
    </row>
    <row r="8967" spans="1:20">
      <c r="A8967" t="s">
        <v>4</v>
      </c>
      <c r="B8967" s="4" t="s">
        <v>5</v>
      </c>
    </row>
    <row r="8968" spans="1:20">
      <c r="A8968" t="n">
        <v>78521</v>
      </c>
      <c r="B8968" s="19" t="n">
        <v>88</v>
      </c>
    </row>
    <row r="8969" spans="1:20">
      <c r="A8969" t="s">
        <v>4</v>
      </c>
      <c r="B8969" s="4" t="s">
        <v>5</v>
      </c>
      <c r="C8969" s="4" t="s">
        <v>12</v>
      </c>
      <c r="D8969" s="4" t="s">
        <v>12</v>
      </c>
      <c r="E8969" s="4" t="s">
        <v>12</v>
      </c>
      <c r="F8969" s="4" t="s">
        <v>14</v>
      </c>
      <c r="G8969" s="4" t="s">
        <v>14</v>
      </c>
      <c r="H8969" s="4" t="s">
        <v>14</v>
      </c>
      <c r="I8969" s="4" t="s">
        <v>14</v>
      </c>
      <c r="J8969" s="4" t="s">
        <v>14</v>
      </c>
    </row>
    <row r="8970" spans="1:20">
      <c r="A8970" t="n">
        <v>78522</v>
      </c>
      <c r="B8970" s="17" t="n">
        <v>76</v>
      </c>
      <c r="C8970" s="7" t="n">
        <v>0</v>
      </c>
      <c r="D8970" s="7" t="n">
        <v>3</v>
      </c>
      <c r="E8970" s="7" t="n">
        <v>0</v>
      </c>
      <c r="F8970" s="7" t="n">
        <v>1</v>
      </c>
      <c r="G8970" s="7" t="n">
        <v>1</v>
      </c>
      <c r="H8970" s="7" t="n">
        <v>1</v>
      </c>
      <c r="I8970" s="7" t="n">
        <v>0</v>
      </c>
      <c r="J8970" s="7" t="n">
        <v>100</v>
      </c>
    </row>
    <row r="8971" spans="1:20">
      <c r="A8971" t="s">
        <v>4</v>
      </c>
      <c r="B8971" s="4" t="s">
        <v>5</v>
      </c>
      <c r="C8971" s="4" t="s">
        <v>12</v>
      </c>
      <c r="D8971" s="4" t="s">
        <v>12</v>
      </c>
    </row>
    <row r="8972" spans="1:20">
      <c r="A8972" t="n">
        <v>78546</v>
      </c>
      <c r="B8972" s="18" t="n">
        <v>77</v>
      </c>
      <c r="C8972" s="7" t="n">
        <v>0</v>
      </c>
      <c r="D8972" s="7" t="n">
        <v>3</v>
      </c>
    </row>
    <row r="8973" spans="1:20">
      <c r="A8973" t="s">
        <v>4</v>
      </c>
      <c r="B8973" s="4" t="s">
        <v>5</v>
      </c>
      <c r="C8973" s="4" t="s">
        <v>12</v>
      </c>
    </row>
    <row r="8974" spans="1:20">
      <c r="A8974" t="n">
        <v>78549</v>
      </c>
      <c r="B8974" s="20" t="n">
        <v>78</v>
      </c>
      <c r="C8974" s="7" t="n">
        <v>255</v>
      </c>
    </row>
    <row r="8975" spans="1:20">
      <c r="A8975" t="s">
        <v>4</v>
      </c>
      <c r="B8975" s="4" t="s">
        <v>5</v>
      </c>
      <c r="C8975" s="4" t="s">
        <v>12</v>
      </c>
      <c r="D8975" s="4" t="s">
        <v>7</v>
      </c>
      <c r="E8975" s="4" t="s">
        <v>7</v>
      </c>
      <c r="F8975" s="4" t="s">
        <v>7</v>
      </c>
      <c r="G8975" s="4" t="s">
        <v>7</v>
      </c>
      <c r="H8975" s="4" t="s">
        <v>7</v>
      </c>
      <c r="I8975" s="4" t="s">
        <v>7</v>
      </c>
      <c r="J8975" s="4" t="s">
        <v>7</v>
      </c>
      <c r="K8975" s="4" t="s">
        <v>7</v>
      </c>
      <c r="L8975" s="4" t="s">
        <v>7</v>
      </c>
      <c r="M8975" s="4" t="s">
        <v>7</v>
      </c>
      <c r="N8975" s="4" t="s">
        <v>14</v>
      </c>
      <c r="O8975" s="4" t="s">
        <v>14</v>
      </c>
      <c r="P8975" s="4" t="s">
        <v>14</v>
      </c>
      <c r="Q8975" s="4" t="s">
        <v>14</v>
      </c>
      <c r="R8975" s="4" t="s">
        <v>12</v>
      </c>
      <c r="S8975" s="4" t="s">
        <v>8</v>
      </c>
      <c r="T8975" s="4" t="s">
        <v>8</v>
      </c>
    </row>
    <row r="8976" spans="1:20">
      <c r="A8976" t="n">
        <v>78551</v>
      </c>
      <c r="B8976" s="16" t="n">
        <v>160</v>
      </c>
      <c r="C8976" s="7" t="n">
        <v>0</v>
      </c>
      <c r="D8976" s="7" t="n">
        <v>0</v>
      </c>
      <c r="E8976" s="7" t="n">
        <v>0</v>
      </c>
      <c r="F8976" s="7" t="n">
        <v>1024</v>
      </c>
      <c r="G8976" s="7" t="n">
        <v>1024</v>
      </c>
      <c r="H8976" s="7" t="n">
        <v>0</v>
      </c>
      <c r="I8976" s="7" t="n">
        <v>0</v>
      </c>
      <c r="J8976" s="7" t="n">
        <v>0</v>
      </c>
      <c r="K8976" s="7" t="n">
        <v>0</v>
      </c>
      <c r="L8976" s="7" t="n">
        <v>1024</v>
      </c>
      <c r="M8976" s="7" t="n">
        <v>1024</v>
      </c>
      <c r="N8976" s="7" t="n">
        <v>1</v>
      </c>
      <c r="O8976" s="7" t="n">
        <v>1</v>
      </c>
      <c r="P8976" s="7" t="n">
        <v>1</v>
      </c>
      <c r="Q8976" s="7" t="n">
        <v>0</v>
      </c>
      <c r="R8976" s="7" t="n">
        <v>1</v>
      </c>
      <c r="S8976" s="7" t="s">
        <v>660</v>
      </c>
      <c r="T8976" s="7" t="s">
        <v>660</v>
      </c>
    </row>
    <row r="8977" spans="1:20">
      <c r="A8977" t="s">
        <v>4</v>
      </c>
      <c r="B8977" s="4" t="s">
        <v>5</v>
      </c>
      <c r="C8977" s="4" t="s">
        <v>12</v>
      </c>
      <c r="D8977" s="4" t="s">
        <v>12</v>
      </c>
      <c r="E8977" s="4" t="s">
        <v>12</v>
      </c>
      <c r="F8977" s="4" t="s">
        <v>14</v>
      </c>
      <c r="G8977" s="4" t="s">
        <v>14</v>
      </c>
      <c r="H8977" s="4" t="s">
        <v>14</v>
      </c>
      <c r="I8977" s="4" t="s">
        <v>14</v>
      </c>
      <c r="J8977" s="4" t="s">
        <v>14</v>
      </c>
    </row>
    <row r="8978" spans="1:20">
      <c r="A8978" t="n">
        <v>78626</v>
      </c>
      <c r="B8978" s="17" t="n">
        <v>76</v>
      </c>
      <c r="C8978" s="7" t="n">
        <v>0</v>
      </c>
      <c r="D8978" s="7" t="n">
        <v>3</v>
      </c>
      <c r="E8978" s="7" t="n">
        <v>0</v>
      </c>
      <c r="F8978" s="7" t="n">
        <v>1</v>
      </c>
      <c r="G8978" s="7" t="n">
        <v>1</v>
      </c>
      <c r="H8978" s="7" t="n">
        <v>1</v>
      </c>
      <c r="I8978" s="7" t="n">
        <v>1</v>
      </c>
      <c r="J8978" s="7" t="n">
        <v>100</v>
      </c>
    </row>
    <row r="8979" spans="1:20">
      <c r="A8979" t="s">
        <v>4</v>
      </c>
      <c r="B8979" s="4" t="s">
        <v>5</v>
      </c>
      <c r="C8979" s="4" t="s">
        <v>12</v>
      </c>
      <c r="D8979" s="4" t="s">
        <v>12</v>
      </c>
    </row>
    <row r="8980" spans="1:20">
      <c r="A8980" t="n">
        <v>78650</v>
      </c>
      <c r="B8980" s="18" t="n">
        <v>77</v>
      </c>
      <c r="C8980" s="7" t="n">
        <v>0</v>
      </c>
      <c r="D8980" s="7" t="n">
        <v>3</v>
      </c>
    </row>
    <row r="8981" spans="1:20">
      <c r="A8981" t="s">
        <v>4</v>
      </c>
      <c r="B8981" s="4" t="s">
        <v>5</v>
      </c>
    </row>
    <row r="8982" spans="1:20">
      <c r="A8982" t="n">
        <v>78653</v>
      </c>
      <c r="B8982" s="19" t="n">
        <v>88</v>
      </c>
    </row>
    <row r="8983" spans="1:20">
      <c r="A8983" t="s">
        <v>4</v>
      </c>
      <c r="B8983" s="4" t="s">
        <v>5</v>
      </c>
      <c r="C8983" s="4" t="s">
        <v>12</v>
      </c>
      <c r="D8983" s="4" t="s">
        <v>12</v>
      </c>
      <c r="E8983" s="4" t="s">
        <v>12</v>
      </c>
      <c r="F8983" s="4" t="s">
        <v>14</v>
      </c>
      <c r="G8983" s="4" t="s">
        <v>14</v>
      </c>
      <c r="H8983" s="4" t="s">
        <v>14</v>
      </c>
      <c r="I8983" s="4" t="s">
        <v>14</v>
      </c>
      <c r="J8983" s="4" t="s">
        <v>14</v>
      </c>
    </row>
    <row r="8984" spans="1:20">
      <c r="A8984" t="n">
        <v>78654</v>
      </c>
      <c r="B8984" s="17" t="n">
        <v>76</v>
      </c>
      <c r="C8984" s="7" t="n">
        <v>0</v>
      </c>
      <c r="D8984" s="7" t="n">
        <v>3</v>
      </c>
      <c r="E8984" s="7" t="n">
        <v>0</v>
      </c>
      <c r="F8984" s="7" t="n">
        <v>1</v>
      </c>
      <c r="G8984" s="7" t="n">
        <v>1</v>
      </c>
      <c r="H8984" s="7" t="n">
        <v>1</v>
      </c>
      <c r="I8984" s="7" t="n">
        <v>0</v>
      </c>
      <c r="J8984" s="7" t="n">
        <v>100</v>
      </c>
    </row>
    <row r="8985" spans="1:20">
      <c r="A8985" t="s">
        <v>4</v>
      </c>
      <c r="B8985" s="4" t="s">
        <v>5</v>
      </c>
      <c r="C8985" s="4" t="s">
        <v>12</v>
      </c>
      <c r="D8985" s="4" t="s">
        <v>12</v>
      </c>
    </row>
    <row r="8986" spans="1:20">
      <c r="A8986" t="n">
        <v>78678</v>
      </c>
      <c r="B8986" s="18" t="n">
        <v>77</v>
      </c>
      <c r="C8986" s="7" t="n">
        <v>0</v>
      </c>
      <c r="D8986" s="7" t="n">
        <v>3</v>
      </c>
    </row>
    <row r="8987" spans="1:20">
      <c r="A8987" t="s">
        <v>4</v>
      </c>
      <c r="B8987" s="4" t="s">
        <v>5</v>
      </c>
      <c r="C8987" s="4" t="s">
        <v>12</v>
      </c>
    </row>
    <row r="8988" spans="1:20">
      <c r="A8988" t="n">
        <v>78681</v>
      </c>
      <c r="B8988" s="20" t="n">
        <v>78</v>
      </c>
      <c r="C8988" s="7" t="n">
        <v>255</v>
      </c>
    </row>
    <row r="8989" spans="1:20">
      <c r="A8989" t="s">
        <v>4</v>
      </c>
      <c r="B8989" s="4" t="s">
        <v>5</v>
      </c>
      <c r="C8989" s="4" t="s">
        <v>12</v>
      </c>
      <c r="D8989" s="4" t="s">
        <v>7</v>
      </c>
      <c r="E8989" s="4" t="s">
        <v>7</v>
      </c>
      <c r="F8989" s="4" t="s">
        <v>7</v>
      </c>
      <c r="G8989" s="4" t="s">
        <v>7</v>
      </c>
      <c r="H8989" s="4" t="s">
        <v>7</v>
      </c>
      <c r="I8989" s="4" t="s">
        <v>7</v>
      </c>
      <c r="J8989" s="4" t="s">
        <v>7</v>
      </c>
      <c r="K8989" s="4" t="s">
        <v>7</v>
      </c>
      <c r="L8989" s="4" t="s">
        <v>7</v>
      </c>
      <c r="M8989" s="4" t="s">
        <v>7</v>
      </c>
      <c r="N8989" s="4" t="s">
        <v>14</v>
      </c>
      <c r="O8989" s="4" t="s">
        <v>14</v>
      </c>
      <c r="P8989" s="4" t="s">
        <v>14</v>
      </c>
      <c r="Q8989" s="4" t="s">
        <v>14</v>
      </c>
      <c r="R8989" s="4" t="s">
        <v>12</v>
      </c>
      <c r="S8989" s="4" t="s">
        <v>8</v>
      </c>
      <c r="T8989" s="4" t="s">
        <v>8</v>
      </c>
    </row>
    <row r="8990" spans="1:20">
      <c r="A8990" t="n">
        <v>78683</v>
      </c>
      <c r="B8990" s="16" t="n">
        <v>160</v>
      </c>
      <c r="C8990" s="7" t="n">
        <v>0</v>
      </c>
      <c r="D8990" s="7" t="n">
        <v>0</v>
      </c>
      <c r="E8990" s="7" t="n">
        <v>0</v>
      </c>
      <c r="F8990" s="7" t="n">
        <v>1024</v>
      </c>
      <c r="G8990" s="7" t="n">
        <v>1024</v>
      </c>
      <c r="H8990" s="7" t="n">
        <v>0</v>
      </c>
      <c r="I8990" s="7" t="n">
        <v>0</v>
      </c>
      <c r="J8990" s="7" t="n">
        <v>0</v>
      </c>
      <c r="K8990" s="7" t="n">
        <v>0</v>
      </c>
      <c r="L8990" s="7" t="n">
        <v>1024</v>
      </c>
      <c r="M8990" s="7" t="n">
        <v>1024</v>
      </c>
      <c r="N8990" s="7" t="n">
        <v>1</v>
      </c>
      <c r="O8990" s="7" t="n">
        <v>1</v>
      </c>
      <c r="P8990" s="7" t="n">
        <v>1</v>
      </c>
      <c r="Q8990" s="7" t="n">
        <v>0</v>
      </c>
      <c r="R8990" s="7" t="n">
        <v>1</v>
      </c>
      <c r="S8990" s="7" t="s">
        <v>661</v>
      </c>
      <c r="T8990" s="7" t="s">
        <v>661</v>
      </c>
    </row>
    <row r="8991" spans="1:20">
      <c r="A8991" t="s">
        <v>4</v>
      </c>
      <c r="B8991" s="4" t="s">
        <v>5</v>
      </c>
      <c r="C8991" s="4" t="s">
        <v>12</v>
      </c>
      <c r="D8991" s="4" t="s">
        <v>12</v>
      </c>
      <c r="E8991" s="4" t="s">
        <v>12</v>
      </c>
      <c r="F8991" s="4" t="s">
        <v>14</v>
      </c>
      <c r="G8991" s="4" t="s">
        <v>14</v>
      </c>
      <c r="H8991" s="4" t="s">
        <v>14</v>
      </c>
      <c r="I8991" s="4" t="s">
        <v>14</v>
      </c>
      <c r="J8991" s="4" t="s">
        <v>14</v>
      </c>
    </row>
    <row r="8992" spans="1:20">
      <c r="A8992" t="n">
        <v>78750</v>
      </c>
      <c r="B8992" s="17" t="n">
        <v>76</v>
      </c>
      <c r="C8992" s="7" t="n">
        <v>0</v>
      </c>
      <c r="D8992" s="7" t="n">
        <v>3</v>
      </c>
      <c r="E8992" s="7" t="n">
        <v>0</v>
      </c>
      <c r="F8992" s="7" t="n">
        <v>1</v>
      </c>
      <c r="G8992" s="7" t="n">
        <v>1</v>
      </c>
      <c r="H8992" s="7" t="n">
        <v>1</v>
      </c>
      <c r="I8992" s="7" t="n">
        <v>1</v>
      </c>
      <c r="J8992" s="7" t="n">
        <v>100</v>
      </c>
    </row>
    <row r="8993" spans="1:20">
      <c r="A8993" t="s">
        <v>4</v>
      </c>
      <c r="B8993" s="4" t="s">
        <v>5</v>
      </c>
      <c r="C8993" s="4" t="s">
        <v>12</v>
      </c>
      <c r="D8993" s="4" t="s">
        <v>12</v>
      </c>
    </row>
    <row r="8994" spans="1:20">
      <c r="A8994" t="n">
        <v>78774</v>
      </c>
      <c r="B8994" s="18" t="n">
        <v>77</v>
      </c>
      <c r="C8994" s="7" t="n">
        <v>0</v>
      </c>
      <c r="D8994" s="7" t="n">
        <v>3</v>
      </c>
    </row>
    <row r="8995" spans="1:20">
      <c r="A8995" t="s">
        <v>4</v>
      </c>
      <c r="B8995" s="4" t="s">
        <v>5</v>
      </c>
    </row>
    <row r="8996" spans="1:20">
      <c r="A8996" t="n">
        <v>78777</v>
      </c>
      <c r="B8996" s="19" t="n">
        <v>88</v>
      </c>
    </row>
    <row r="8997" spans="1:20">
      <c r="A8997" t="s">
        <v>4</v>
      </c>
      <c r="B8997" s="4" t="s">
        <v>5</v>
      </c>
      <c r="C8997" s="4" t="s">
        <v>12</v>
      </c>
      <c r="D8997" s="4" t="s">
        <v>12</v>
      </c>
      <c r="E8997" s="4" t="s">
        <v>12</v>
      </c>
      <c r="F8997" s="4" t="s">
        <v>14</v>
      </c>
      <c r="G8997" s="4" t="s">
        <v>14</v>
      </c>
      <c r="H8997" s="4" t="s">
        <v>14</v>
      </c>
      <c r="I8997" s="4" t="s">
        <v>14</v>
      </c>
      <c r="J8997" s="4" t="s">
        <v>14</v>
      </c>
    </row>
    <row r="8998" spans="1:20">
      <c r="A8998" t="n">
        <v>78778</v>
      </c>
      <c r="B8998" s="17" t="n">
        <v>76</v>
      </c>
      <c r="C8998" s="7" t="n">
        <v>0</v>
      </c>
      <c r="D8998" s="7" t="n">
        <v>3</v>
      </c>
      <c r="E8998" s="7" t="n">
        <v>0</v>
      </c>
      <c r="F8998" s="7" t="n">
        <v>1</v>
      </c>
      <c r="G8998" s="7" t="n">
        <v>1</v>
      </c>
      <c r="H8998" s="7" t="n">
        <v>1</v>
      </c>
      <c r="I8998" s="7" t="n">
        <v>0</v>
      </c>
      <c r="J8998" s="7" t="n">
        <v>100</v>
      </c>
    </row>
    <row r="8999" spans="1:20">
      <c r="A8999" t="s">
        <v>4</v>
      </c>
      <c r="B8999" s="4" t="s">
        <v>5</v>
      </c>
      <c r="C8999" s="4" t="s">
        <v>12</v>
      </c>
      <c r="D8999" s="4" t="s">
        <v>12</v>
      </c>
    </row>
    <row r="9000" spans="1:20">
      <c r="A9000" t="n">
        <v>78802</v>
      </c>
      <c r="B9000" s="18" t="n">
        <v>77</v>
      </c>
      <c r="C9000" s="7" t="n">
        <v>0</v>
      </c>
      <c r="D9000" s="7" t="n">
        <v>3</v>
      </c>
    </row>
    <row r="9001" spans="1:20">
      <c r="A9001" t="s">
        <v>4</v>
      </c>
      <c r="B9001" s="4" t="s">
        <v>5</v>
      </c>
      <c r="C9001" s="4" t="s">
        <v>12</v>
      </c>
    </row>
    <row r="9002" spans="1:20">
      <c r="A9002" t="n">
        <v>78805</v>
      </c>
      <c r="B9002" s="20" t="n">
        <v>78</v>
      </c>
      <c r="C9002" s="7" t="n">
        <v>255</v>
      </c>
    </row>
    <row r="9003" spans="1:20">
      <c r="A9003" t="s">
        <v>4</v>
      </c>
      <c r="B9003" s="4" t="s">
        <v>5</v>
      </c>
      <c r="C9003" s="4" t="s">
        <v>12</v>
      </c>
      <c r="D9003" s="4" t="s">
        <v>7</v>
      </c>
      <c r="E9003" s="4" t="s">
        <v>7</v>
      </c>
      <c r="F9003" s="4" t="s">
        <v>7</v>
      </c>
      <c r="G9003" s="4" t="s">
        <v>7</v>
      </c>
      <c r="H9003" s="4" t="s">
        <v>7</v>
      </c>
      <c r="I9003" s="4" t="s">
        <v>7</v>
      </c>
      <c r="J9003" s="4" t="s">
        <v>7</v>
      </c>
      <c r="K9003" s="4" t="s">
        <v>7</v>
      </c>
      <c r="L9003" s="4" t="s">
        <v>7</v>
      </c>
      <c r="M9003" s="4" t="s">
        <v>7</v>
      </c>
      <c r="N9003" s="4" t="s">
        <v>14</v>
      </c>
      <c r="O9003" s="4" t="s">
        <v>14</v>
      </c>
      <c r="P9003" s="4" t="s">
        <v>14</v>
      </c>
      <c r="Q9003" s="4" t="s">
        <v>14</v>
      </c>
      <c r="R9003" s="4" t="s">
        <v>12</v>
      </c>
      <c r="S9003" s="4" t="s">
        <v>8</v>
      </c>
      <c r="T9003" s="4" t="s">
        <v>8</v>
      </c>
    </row>
    <row r="9004" spans="1:20">
      <c r="A9004" t="n">
        <v>78807</v>
      </c>
      <c r="B9004" s="16" t="n">
        <v>160</v>
      </c>
      <c r="C9004" s="7" t="n">
        <v>0</v>
      </c>
      <c r="D9004" s="7" t="n">
        <v>0</v>
      </c>
      <c r="E9004" s="7" t="n">
        <v>0</v>
      </c>
      <c r="F9004" s="7" t="n">
        <v>1024</v>
      </c>
      <c r="G9004" s="7" t="n">
        <v>1024</v>
      </c>
      <c r="H9004" s="7" t="n">
        <v>0</v>
      </c>
      <c r="I9004" s="7" t="n">
        <v>0</v>
      </c>
      <c r="J9004" s="7" t="n">
        <v>0</v>
      </c>
      <c r="K9004" s="7" t="n">
        <v>0</v>
      </c>
      <c r="L9004" s="7" t="n">
        <v>1024</v>
      </c>
      <c r="M9004" s="7" t="n">
        <v>1024</v>
      </c>
      <c r="N9004" s="7" t="n">
        <v>1</v>
      </c>
      <c r="O9004" s="7" t="n">
        <v>1</v>
      </c>
      <c r="P9004" s="7" t="n">
        <v>1</v>
      </c>
      <c r="Q9004" s="7" t="n">
        <v>0</v>
      </c>
      <c r="R9004" s="7" t="n">
        <v>1</v>
      </c>
      <c r="S9004" s="7" t="s">
        <v>662</v>
      </c>
      <c r="T9004" s="7" t="s">
        <v>662</v>
      </c>
    </row>
    <row r="9005" spans="1:20">
      <c r="A9005" t="s">
        <v>4</v>
      </c>
      <c r="B9005" s="4" t="s">
        <v>5</v>
      </c>
      <c r="C9005" s="4" t="s">
        <v>12</v>
      </c>
      <c r="D9005" s="4" t="s">
        <v>12</v>
      </c>
      <c r="E9005" s="4" t="s">
        <v>12</v>
      </c>
      <c r="F9005" s="4" t="s">
        <v>14</v>
      </c>
      <c r="G9005" s="4" t="s">
        <v>14</v>
      </c>
      <c r="H9005" s="4" t="s">
        <v>14</v>
      </c>
      <c r="I9005" s="4" t="s">
        <v>14</v>
      </c>
      <c r="J9005" s="4" t="s">
        <v>14</v>
      </c>
    </row>
    <row r="9006" spans="1:20">
      <c r="A9006" t="n">
        <v>78882</v>
      </c>
      <c r="B9006" s="17" t="n">
        <v>76</v>
      </c>
      <c r="C9006" s="7" t="n">
        <v>0</v>
      </c>
      <c r="D9006" s="7" t="n">
        <v>3</v>
      </c>
      <c r="E9006" s="7" t="n">
        <v>0</v>
      </c>
      <c r="F9006" s="7" t="n">
        <v>1</v>
      </c>
      <c r="G9006" s="7" t="n">
        <v>1</v>
      </c>
      <c r="H9006" s="7" t="n">
        <v>1</v>
      </c>
      <c r="I9006" s="7" t="n">
        <v>1</v>
      </c>
      <c r="J9006" s="7" t="n">
        <v>100</v>
      </c>
    </row>
    <row r="9007" spans="1:20">
      <c r="A9007" t="s">
        <v>4</v>
      </c>
      <c r="B9007" s="4" t="s">
        <v>5</v>
      </c>
      <c r="C9007" s="4" t="s">
        <v>12</v>
      </c>
      <c r="D9007" s="4" t="s">
        <v>12</v>
      </c>
    </row>
    <row r="9008" spans="1:20">
      <c r="A9008" t="n">
        <v>78906</v>
      </c>
      <c r="B9008" s="18" t="n">
        <v>77</v>
      </c>
      <c r="C9008" s="7" t="n">
        <v>0</v>
      </c>
      <c r="D9008" s="7" t="n">
        <v>3</v>
      </c>
    </row>
    <row r="9009" spans="1:20">
      <c r="A9009" t="s">
        <v>4</v>
      </c>
      <c r="B9009" s="4" t="s">
        <v>5</v>
      </c>
    </row>
    <row r="9010" spans="1:20">
      <c r="A9010" t="n">
        <v>78909</v>
      </c>
      <c r="B9010" s="19" t="n">
        <v>88</v>
      </c>
    </row>
    <row r="9011" spans="1:20">
      <c r="A9011" t="s">
        <v>4</v>
      </c>
      <c r="B9011" s="4" t="s">
        <v>5</v>
      </c>
      <c r="C9011" s="4" t="s">
        <v>12</v>
      </c>
      <c r="D9011" s="4" t="s">
        <v>12</v>
      </c>
      <c r="E9011" s="4" t="s">
        <v>12</v>
      </c>
      <c r="F9011" s="4" t="s">
        <v>14</v>
      </c>
      <c r="G9011" s="4" t="s">
        <v>14</v>
      </c>
      <c r="H9011" s="4" t="s">
        <v>14</v>
      </c>
      <c r="I9011" s="4" t="s">
        <v>14</v>
      </c>
      <c r="J9011" s="4" t="s">
        <v>14</v>
      </c>
    </row>
    <row r="9012" spans="1:20">
      <c r="A9012" t="n">
        <v>78910</v>
      </c>
      <c r="B9012" s="17" t="n">
        <v>76</v>
      </c>
      <c r="C9012" s="7" t="n">
        <v>0</v>
      </c>
      <c r="D9012" s="7" t="n">
        <v>3</v>
      </c>
      <c r="E9012" s="7" t="n">
        <v>0</v>
      </c>
      <c r="F9012" s="7" t="n">
        <v>1</v>
      </c>
      <c r="G9012" s="7" t="n">
        <v>1</v>
      </c>
      <c r="H9012" s="7" t="n">
        <v>1</v>
      </c>
      <c r="I9012" s="7" t="n">
        <v>0</v>
      </c>
      <c r="J9012" s="7" t="n">
        <v>100</v>
      </c>
    </row>
    <row r="9013" spans="1:20">
      <c r="A9013" t="s">
        <v>4</v>
      </c>
      <c r="B9013" s="4" t="s">
        <v>5</v>
      </c>
      <c r="C9013" s="4" t="s">
        <v>12</v>
      </c>
      <c r="D9013" s="4" t="s">
        <v>12</v>
      </c>
    </row>
    <row r="9014" spans="1:20">
      <c r="A9014" t="n">
        <v>78934</v>
      </c>
      <c r="B9014" s="18" t="n">
        <v>77</v>
      </c>
      <c r="C9014" s="7" t="n">
        <v>0</v>
      </c>
      <c r="D9014" s="7" t="n">
        <v>3</v>
      </c>
    </row>
    <row r="9015" spans="1:20">
      <c r="A9015" t="s">
        <v>4</v>
      </c>
      <c r="B9015" s="4" t="s">
        <v>5</v>
      </c>
      <c r="C9015" s="4" t="s">
        <v>12</v>
      </c>
    </row>
    <row r="9016" spans="1:20">
      <c r="A9016" t="n">
        <v>78937</v>
      </c>
      <c r="B9016" s="20" t="n">
        <v>78</v>
      </c>
      <c r="C9016" s="7" t="n">
        <v>255</v>
      </c>
    </row>
    <row r="9017" spans="1:20">
      <c r="A9017" t="s">
        <v>4</v>
      </c>
      <c r="B9017" s="4" t="s">
        <v>5</v>
      </c>
      <c r="C9017" s="4" t="s">
        <v>12</v>
      </c>
      <c r="D9017" s="4" t="s">
        <v>7</v>
      </c>
      <c r="E9017" s="4" t="s">
        <v>7</v>
      </c>
      <c r="F9017" s="4" t="s">
        <v>7</v>
      </c>
      <c r="G9017" s="4" t="s">
        <v>7</v>
      </c>
      <c r="H9017" s="4" t="s">
        <v>7</v>
      </c>
      <c r="I9017" s="4" t="s">
        <v>7</v>
      </c>
      <c r="J9017" s="4" t="s">
        <v>7</v>
      </c>
      <c r="K9017" s="4" t="s">
        <v>7</v>
      </c>
      <c r="L9017" s="4" t="s">
        <v>7</v>
      </c>
      <c r="M9017" s="4" t="s">
        <v>7</v>
      </c>
      <c r="N9017" s="4" t="s">
        <v>14</v>
      </c>
      <c r="O9017" s="4" t="s">
        <v>14</v>
      </c>
      <c r="P9017" s="4" t="s">
        <v>14</v>
      </c>
      <c r="Q9017" s="4" t="s">
        <v>14</v>
      </c>
      <c r="R9017" s="4" t="s">
        <v>12</v>
      </c>
      <c r="S9017" s="4" t="s">
        <v>8</v>
      </c>
      <c r="T9017" s="4" t="s">
        <v>8</v>
      </c>
    </row>
    <row r="9018" spans="1:20">
      <c r="A9018" t="n">
        <v>78939</v>
      </c>
      <c r="B9018" s="16" t="n">
        <v>160</v>
      </c>
      <c r="C9018" s="7" t="n">
        <v>0</v>
      </c>
      <c r="D9018" s="7" t="n">
        <v>0</v>
      </c>
      <c r="E9018" s="7" t="n">
        <v>0</v>
      </c>
      <c r="F9018" s="7" t="n">
        <v>1024</v>
      </c>
      <c r="G9018" s="7" t="n">
        <v>1024</v>
      </c>
      <c r="H9018" s="7" t="n">
        <v>0</v>
      </c>
      <c r="I9018" s="7" t="n">
        <v>0</v>
      </c>
      <c r="J9018" s="7" t="n">
        <v>0</v>
      </c>
      <c r="K9018" s="7" t="n">
        <v>0</v>
      </c>
      <c r="L9018" s="7" t="n">
        <v>1024</v>
      </c>
      <c r="M9018" s="7" t="n">
        <v>1024</v>
      </c>
      <c r="N9018" s="7" t="n">
        <v>1</v>
      </c>
      <c r="O9018" s="7" t="n">
        <v>1</v>
      </c>
      <c r="P9018" s="7" t="n">
        <v>1</v>
      </c>
      <c r="Q9018" s="7" t="n">
        <v>0</v>
      </c>
      <c r="R9018" s="7" t="n">
        <v>1</v>
      </c>
      <c r="S9018" s="7" t="s">
        <v>663</v>
      </c>
      <c r="T9018" s="7" t="s">
        <v>663</v>
      </c>
    </row>
    <row r="9019" spans="1:20">
      <c r="A9019" t="s">
        <v>4</v>
      </c>
      <c r="B9019" s="4" t="s">
        <v>5</v>
      </c>
      <c r="C9019" s="4" t="s">
        <v>12</v>
      </c>
      <c r="D9019" s="4" t="s">
        <v>12</v>
      </c>
      <c r="E9019" s="4" t="s">
        <v>12</v>
      </c>
      <c r="F9019" s="4" t="s">
        <v>14</v>
      </c>
      <c r="G9019" s="4" t="s">
        <v>14</v>
      </c>
      <c r="H9019" s="4" t="s">
        <v>14</v>
      </c>
      <c r="I9019" s="4" t="s">
        <v>14</v>
      </c>
      <c r="J9019" s="4" t="s">
        <v>14</v>
      </c>
    </row>
    <row r="9020" spans="1:20">
      <c r="A9020" t="n">
        <v>79006</v>
      </c>
      <c r="B9020" s="17" t="n">
        <v>76</v>
      </c>
      <c r="C9020" s="7" t="n">
        <v>0</v>
      </c>
      <c r="D9020" s="7" t="n">
        <v>3</v>
      </c>
      <c r="E9020" s="7" t="n">
        <v>0</v>
      </c>
      <c r="F9020" s="7" t="n">
        <v>1</v>
      </c>
      <c r="G9020" s="7" t="n">
        <v>1</v>
      </c>
      <c r="H9020" s="7" t="n">
        <v>1</v>
      </c>
      <c r="I9020" s="7" t="n">
        <v>1</v>
      </c>
      <c r="J9020" s="7" t="n">
        <v>100</v>
      </c>
    </row>
    <row r="9021" spans="1:20">
      <c r="A9021" t="s">
        <v>4</v>
      </c>
      <c r="B9021" s="4" t="s">
        <v>5</v>
      </c>
      <c r="C9021" s="4" t="s">
        <v>12</v>
      </c>
      <c r="D9021" s="4" t="s">
        <v>12</v>
      </c>
    </row>
    <row r="9022" spans="1:20">
      <c r="A9022" t="n">
        <v>79030</v>
      </c>
      <c r="B9022" s="18" t="n">
        <v>77</v>
      </c>
      <c r="C9022" s="7" t="n">
        <v>0</v>
      </c>
      <c r="D9022" s="7" t="n">
        <v>3</v>
      </c>
    </row>
    <row r="9023" spans="1:20">
      <c r="A9023" t="s">
        <v>4</v>
      </c>
      <c r="B9023" s="4" t="s">
        <v>5</v>
      </c>
    </row>
    <row r="9024" spans="1:20">
      <c r="A9024" t="n">
        <v>79033</v>
      </c>
      <c r="B9024" s="19" t="n">
        <v>88</v>
      </c>
    </row>
    <row r="9025" spans="1:20">
      <c r="A9025" t="s">
        <v>4</v>
      </c>
      <c r="B9025" s="4" t="s">
        <v>5</v>
      </c>
      <c r="C9025" s="4" t="s">
        <v>12</v>
      </c>
      <c r="D9025" s="4" t="s">
        <v>12</v>
      </c>
      <c r="E9025" s="4" t="s">
        <v>12</v>
      </c>
      <c r="F9025" s="4" t="s">
        <v>14</v>
      </c>
      <c r="G9025" s="4" t="s">
        <v>14</v>
      </c>
      <c r="H9025" s="4" t="s">
        <v>14</v>
      </c>
      <c r="I9025" s="4" t="s">
        <v>14</v>
      </c>
      <c r="J9025" s="4" t="s">
        <v>14</v>
      </c>
    </row>
    <row r="9026" spans="1:20">
      <c r="A9026" t="n">
        <v>79034</v>
      </c>
      <c r="B9026" s="17" t="n">
        <v>76</v>
      </c>
      <c r="C9026" s="7" t="n">
        <v>0</v>
      </c>
      <c r="D9026" s="7" t="n">
        <v>3</v>
      </c>
      <c r="E9026" s="7" t="n">
        <v>0</v>
      </c>
      <c r="F9026" s="7" t="n">
        <v>1</v>
      </c>
      <c r="G9026" s="7" t="n">
        <v>1</v>
      </c>
      <c r="H9026" s="7" t="n">
        <v>1</v>
      </c>
      <c r="I9026" s="7" t="n">
        <v>0</v>
      </c>
      <c r="J9026" s="7" t="n">
        <v>100</v>
      </c>
    </row>
    <row r="9027" spans="1:20">
      <c r="A9027" t="s">
        <v>4</v>
      </c>
      <c r="B9027" s="4" t="s">
        <v>5</v>
      </c>
      <c r="C9027" s="4" t="s">
        <v>12</v>
      </c>
      <c r="D9027" s="4" t="s">
        <v>12</v>
      </c>
    </row>
    <row r="9028" spans="1:20">
      <c r="A9028" t="n">
        <v>79058</v>
      </c>
      <c r="B9028" s="18" t="n">
        <v>77</v>
      </c>
      <c r="C9028" s="7" t="n">
        <v>0</v>
      </c>
      <c r="D9028" s="7" t="n">
        <v>3</v>
      </c>
    </row>
    <row r="9029" spans="1:20">
      <c r="A9029" t="s">
        <v>4</v>
      </c>
      <c r="B9029" s="4" t="s">
        <v>5</v>
      </c>
      <c r="C9029" s="4" t="s">
        <v>12</v>
      </c>
    </row>
    <row r="9030" spans="1:20">
      <c r="A9030" t="n">
        <v>79061</v>
      </c>
      <c r="B9030" s="20" t="n">
        <v>78</v>
      </c>
      <c r="C9030" s="7" t="n">
        <v>255</v>
      </c>
    </row>
    <row r="9031" spans="1:20">
      <c r="A9031" t="s">
        <v>4</v>
      </c>
      <c r="B9031" s="4" t="s">
        <v>5</v>
      </c>
      <c r="C9031" s="4" t="s">
        <v>12</v>
      </c>
      <c r="D9031" s="4" t="s">
        <v>7</v>
      </c>
      <c r="E9031" s="4" t="s">
        <v>7</v>
      </c>
      <c r="F9031" s="4" t="s">
        <v>7</v>
      </c>
      <c r="G9031" s="4" t="s">
        <v>7</v>
      </c>
      <c r="H9031" s="4" t="s">
        <v>7</v>
      </c>
      <c r="I9031" s="4" t="s">
        <v>7</v>
      </c>
      <c r="J9031" s="4" t="s">
        <v>7</v>
      </c>
      <c r="K9031" s="4" t="s">
        <v>7</v>
      </c>
      <c r="L9031" s="4" t="s">
        <v>7</v>
      </c>
      <c r="M9031" s="4" t="s">
        <v>7</v>
      </c>
      <c r="N9031" s="4" t="s">
        <v>14</v>
      </c>
      <c r="O9031" s="4" t="s">
        <v>14</v>
      </c>
      <c r="P9031" s="4" t="s">
        <v>14</v>
      </c>
      <c r="Q9031" s="4" t="s">
        <v>14</v>
      </c>
      <c r="R9031" s="4" t="s">
        <v>12</v>
      </c>
      <c r="S9031" s="4" t="s">
        <v>8</v>
      </c>
      <c r="T9031" s="4" t="s">
        <v>8</v>
      </c>
    </row>
    <row r="9032" spans="1:20">
      <c r="A9032" t="n">
        <v>79063</v>
      </c>
      <c r="B9032" s="16" t="n">
        <v>160</v>
      </c>
      <c r="C9032" s="7" t="n">
        <v>0</v>
      </c>
      <c r="D9032" s="7" t="n">
        <v>0</v>
      </c>
      <c r="E9032" s="7" t="n">
        <v>0</v>
      </c>
      <c r="F9032" s="7" t="n">
        <v>1024</v>
      </c>
      <c r="G9032" s="7" t="n">
        <v>1024</v>
      </c>
      <c r="H9032" s="7" t="n">
        <v>0</v>
      </c>
      <c r="I9032" s="7" t="n">
        <v>0</v>
      </c>
      <c r="J9032" s="7" t="n">
        <v>0</v>
      </c>
      <c r="K9032" s="7" t="n">
        <v>0</v>
      </c>
      <c r="L9032" s="7" t="n">
        <v>1024</v>
      </c>
      <c r="M9032" s="7" t="n">
        <v>1024</v>
      </c>
      <c r="N9032" s="7" t="n">
        <v>1</v>
      </c>
      <c r="O9032" s="7" t="n">
        <v>1</v>
      </c>
      <c r="P9032" s="7" t="n">
        <v>1</v>
      </c>
      <c r="Q9032" s="7" t="n">
        <v>0</v>
      </c>
      <c r="R9032" s="7" t="n">
        <v>1</v>
      </c>
      <c r="S9032" s="7" t="s">
        <v>664</v>
      </c>
      <c r="T9032" s="7" t="s">
        <v>664</v>
      </c>
    </row>
    <row r="9033" spans="1:20">
      <c r="A9033" t="s">
        <v>4</v>
      </c>
      <c r="B9033" s="4" t="s">
        <v>5</v>
      </c>
      <c r="C9033" s="4" t="s">
        <v>12</v>
      </c>
      <c r="D9033" s="4" t="s">
        <v>12</v>
      </c>
      <c r="E9033" s="4" t="s">
        <v>12</v>
      </c>
      <c r="F9033" s="4" t="s">
        <v>14</v>
      </c>
      <c r="G9033" s="4" t="s">
        <v>14</v>
      </c>
      <c r="H9033" s="4" t="s">
        <v>14</v>
      </c>
      <c r="I9033" s="4" t="s">
        <v>14</v>
      </c>
      <c r="J9033" s="4" t="s">
        <v>14</v>
      </c>
    </row>
    <row r="9034" spans="1:20">
      <c r="A9034" t="n">
        <v>79138</v>
      </c>
      <c r="B9034" s="17" t="n">
        <v>76</v>
      </c>
      <c r="C9034" s="7" t="n">
        <v>0</v>
      </c>
      <c r="D9034" s="7" t="n">
        <v>3</v>
      </c>
      <c r="E9034" s="7" t="n">
        <v>0</v>
      </c>
      <c r="F9034" s="7" t="n">
        <v>1</v>
      </c>
      <c r="G9034" s="7" t="n">
        <v>1</v>
      </c>
      <c r="H9034" s="7" t="n">
        <v>1</v>
      </c>
      <c r="I9034" s="7" t="n">
        <v>1</v>
      </c>
      <c r="J9034" s="7" t="n">
        <v>100</v>
      </c>
    </row>
    <row r="9035" spans="1:20">
      <c r="A9035" t="s">
        <v>4</v>
      </c>
      <c r="B9035" s="4" t="s">
        <v>5</v>
      </c>
      <c r="C9035" s="4" t="s">
        <v>12</v>
      </c>
      <c r="D9035" s="4" t="s">
        <v>12</v>
      </c>
    </row>
    <row r="9036" spans="1:20">
      <c r="A9036" t="n">
        <v>79162</v>
      </c>
      <c r="B9036" s="18" t="n">
        <v>77</v>
      </c>
      <c r="C9036" s="7" t="n">
        <v>0</v>
      </c>
      <c r="D9036" s="7" t="n">
        <v>3</v>
      </c>
    </row>
    <row r="9037" spans="1:20">
      <c r="A9037" t="s">
        <v>4</v>
      </c>
      <c r="B9037" s="4" t="s">
        <v>5</v>
      </c>
    </row>
    <row r="9038" spans="1:20">
      <c r="A9038" t="n">
        <v>79165</v>
      </c>
      <c r="B9038" s="19" t="n">
        <v>88</v>
      </c>
    </row>
    <row r="9039" spans="1:20">
      <c r="A9039" t="s">
        <v>4</v>
      </c>
      <c r="B9039" s="4" t="s">
        <v>5</v>
      </c>
      <c r="C9039" s="4" t="s">
        <v>12</v>
      </c>
      <c r="D9039" s="4" t="s">
        <v>12</v>
      </c>
      <c r="E9039" s="4" t="s">
        <v>12</v>
      </c>
      <c r="F9039" s="4" t="s">
        <v>14</v>
      </c>
      <c r="G9039" s="4" t="s">
        <v>14</v>
      </c>
      <c r="H9039" s="4" t="s">
        <v>14</v>
      </c>
      <c r="I9039" s="4" t="s">
        <v>14</v>
      </c>
      <c r="J9039" s="4" t="s">
        <v>14</v>
      </c>
    </row>
    <row r="9040" spans="1:20">
      <c r="A9040" t="n">
        <v>79166</v>
      </c>
      <c r="B9040" s="17" t="n">
        <v>76</v>
      </c>
      <c r="C9040" s="7" t="n">
        <v>0</v>
      </c>
      <c r="D9040" s="7" t="n">
        <v>3</v>
      </c>
      <c r="E9040" s="7" t="n">
        <v>0</v>
      </c>
      <c r="F9040" s="7" t="n">
        <v>1</v>
      </c>
      <c r="G9040" s="7" t="n">
        <v>1</v>
      </c>
      <c r="H9040" s="7" t="n">
        <v>1</v>
      </c>
      <c r="I9040" s="7" t="n">
        <v>0</v>
      </c>
      <c r="J9040" s="7" t="n">
        <v>100</v>
      </c>
    </row>
    <row r="9041" spans="1:20">
      <c r="A9041" t="s">
        <v>4</v>
      </c>
      <c r="B9041" s="4" t="s">
        <v>5</v>
      </c>
      <c r="C9041" s="4" t="s">
        <v>12</v>
      </c>
      <c r="D9041" s="4" t="s">
        <v>12</v>
      </c>
    </row>
    <row r="9042" spans="1:20">
      <c r="A9042" t="n">
        <v>79190</v>
      </c>
      <c r="B9042" s="18" t="n">
        <v>77</v>
      </c>
      <c r="C9042" s="7" t="n">
        <v>0</v>
      </c>
      <c r="D9042" s="7" t="n">
        <v>3</v>
      </c>
    </row>
    <row r="9043" spans="1:20">
      <c r="A9043" t="s">
        <v>4</v>
      </c>
      <c r="B9043" s="4" t="s">
        <v>5</v>
      </c>
      <c r="C9043" s="4" t="s">
        <v>12</v>
      </c>
    </row>
    <row r="9044" spans="1:20">
      <c r="A9044" t="n">
        <v>79193</v>
      </c>
      <c r="B9044" s="20" t="n">
        <v>78</v>
      </c>
      <c r="C9044" s="7" t="n">
        <v>255</v>
      </c>
    </row>
    <row r="9045" spans="1:20">
      <c r="A9045" t="s">
        <v>4</v>
      </c>
      <c r="B9045" s="4" t="s">
        <v>5</v>
      </c>
      <c r="C9045" s="4" t="s">
        <v>12</v>
      </c>
      <c r="D9045" s="4" t="s">
        <v>7</v>
      </c>
      <c r="E9045" s="4" t="s">
        <v>7</v>
      </c>
      <c r="F9045" s="4" t="s">
        <v>7</v>
      </c>
      <c r="G9045" s="4" t="s">
        <v>7</v>
      </c>
      <c r="H9045" s="4" t="s">
        <v>7</v>
      </c>
      <c r="I9045" s="4" t="s">
        <v>7</v>
      </c>
      <c r="J9045" s="4" t="s">
        <v>7</v>
      </c>
      <c r="K9045" s="4" t="s">
        <v>7</v>
      </c>
      <c r="L9045" s="4" t="s">
        <v>7</v>
      </c>
      <c r="M9045" s="4" t="s">
        <v>7</v>
      </c>
      <c r="N9045" s="4" t="s">
        <v>14</v>
      </c>
      <c r="O9045" s="4" t="s">
        <v>14</v>
      </c>
      <c r="P9045" s="4" t="s">
        <v>14</v>
      </c>
      <c r="Q9045" s="4" t="s">
        <v>14</v>
      </c>
      <c r="R9045" s="4" t="s">
        <v>12</v>
      </c>
      <c r="S9045" s="4" t="s">
        <v>8</v>
      </c>
      <c r="T9045" s="4" t="s">
        <v>8</v>
      </c>
    </row>
    <row r="9046" spans="1:20">
      <c r="A9046" t="n">
        <v>79195</v>
      </c>
      <c r="B9046" s="16" t="n">
        <v>160</v>
      </c>
      <c r="C9046" s="7" t="n">
        <v>0</v>
      </c>
      <c r="D9046" s="7" t="n">
        <v>0</v>
      </c>
      <c r="E9046" s="7" t="n">
        <v>0</v>
      </c>
      <c r="F9046" s="7" t="n">
        <v>1024</v>
      </c>
      <c r="G9046" s="7" t="n">
        <v>1024</v>
      </c>
      <c r="H9046" s="7" t="n">
        <v>0</v>
      </c>
      <c r="I9046" s="7" t="n">
        <v>0</v>
      </c>
      <c r="J9046" s="7" t="n">
        <v>0</v>
      </c>
      <c r="K9046" s="7" t="n">
        <v>0</v>
      </c>
      <c r="L9046" s="7" t="n">
        <v>1024</v>
      </c>
      <c r="M9046" s="7" t="n">
        <v>1024</v>
      </c>
      <c r="N9046" s="7" t="n">
        <v>1</v>
      </c>
      <c r="O9046" s="7" t="n">
        <v>1</v>
      </c>
      <c r="P9046" s="7" t="n">
        <v>1</v>
      </c>
      <c r="Q9046" s="7" t="n">
        <v>0</v>
      </c>
      <c r="R9046" s="7" t="n">
        <v>1</v>
      </c>
      <c r="S9046" s="7" t="s">
        <v>665</v>
      </c>
      <c r="T9046" s="7" t="s">
        <v>665</v>
      </c>
    </row>
    <row r="9047" spans="1:20">
      <c r="A9047" t="s">
        <v>4</v>
      </c>
      <c r="B9047" s="4" t="s">
        <v>5</v>
      </c>
      <c r="C9047" s="4" t="s">
        <v>12</v>
      </c>
      <c r="D9047" s="4" t="s">
        <v>12</v>
      </c>
      <c r="E9047" s="4" t="s">
        <v>12</v>
      </c>
      <c r="F9047" s="4" t="s">
        <v>14</v>
      </c>
      <c r="G9047" s="4" t="s">
        <v>14</v>
      </c>
      <c r="H9047" s="4" t="s">
        <v>14</v>
      </c>
      <c r="I9047" s="4" t="s">
        <v>14</v>
      </c>
      <c r="J9047" s="4" t="s">
        <v>14</v>
      </c>
    </row>
    <row r="9048" spans="1:20">
      <c r="A9048" t="n">
        <v>79270</v>
      </c>
      <c r="B9048" s="17" t="n">
        <v>76</v>
      </c>
      <c r="C9048" s="7" t="n">
        <v>0</v>
      </c>
      <c r="D9048" s="7" t="n">
        <v>3</v>
      </c>
      <c r="E9048" s="7" t="n">
        <v>0</v>
      </c>
      <c r="F9048" s="7" t="n">
        <v>1</v>
      </c>
      <c r="G9048" s="7" t="n">
        <v>1</v>
      </c>
      <c r="H9048" s="7" t="n">
        <v>1</v>
      </c>
      <c r="I9048" s="7" t="n">
        <v>1</v>
      </c>
      <c r="J9048" s="7" t="n">
        <v>100</v>
      </c>
    </row>
    <row r="9049" spans="1:20">
      <c r="A9049" t="s">
        <v>4</v>
      </c>
      <c r="B9049" s="4" t="s">
        <v>5</v>
      </c>
      <c r="C9049" s="4" t="s">
        <v>12</v>
      </c>
      <c r="D9049" s="4" t="s">
        <v>12</v>
      </c>
    </row>
    <row r="9050" spans="1:20">
      <c r="A9050" t="n">
        <v>79294</v>
      </c>
      <c r="B9050" s="18" t="n">
        <v>77</v>
      </c>
      <c r="C9050" s="7" t="n">
        <v>0</v>
      </c>
      <c r="D9050" s="7" t="n">
        <v>3</v>
      </c>
    </row>
    <row r="9051" spans="1:20">
      <c r="A9051" t="s">
        <v>4</v>
      </c>
      <c r="B9051" s="4" t="s">
        <v>5</v>
      </c>
    </row>
    <row r="9052" spans="1:20">
      <c r="A9052" t="n">
        <v>79297</v>
      </c>
      <c r="B9052" s="19" t="n">
        <v>88</v>
      </c>
    </row>
    <row r="9053" spans="1:20">
      <c r="A9053" t="s">
        <v>4</v>
      </c>
      <c r="B9053" s="4" t="s">
        <v>5</v>
      </c>
      <c r="C9053" s="4" t="s">
        <v>12</v>
      </c>
      <c r="D9053" s="4" t="s">
        <v>12</v>
      </c>
      <c r="E9053" s="4" t="s">
        <v>12</v>
      </c>
      <c r="F9053" s="4" t="s">
        <v>14</v>
      </c>
      <c r="G9053" s="4" t="s">
        <v>14</v>
      </c>
      <c r="H9053" s="4" t="s">
        <v>14</v>
      </c>
      <c r="I9053" s="4" t="s">
        <v>14</v>
      </c>
      <c r="J9053" s="4" t="s">
        <v>14</v>
      </c>
    </row>
    <row r="9054" spans="1:20">
      <c r="A9054" t="n">
        <v>79298</v>
      </c>
      <c r="B9054" s="17" t="n">
        <v>76</v>
      </c>
      <c r="C9054" s="7" t="n">
        <v>0</v>
      </c>
      <c r="D9054" s="7" t="n">
        <v>3</v>
      </c>
      <c r="E9054" s="7" t="n">
        <v>0</v>
      </c>
      <c r="F9054" s="7" t="n">
        <v>1</v>
      </c>
      <c r="G9054" s="7" t="n">
        <v>1</v>
      </c>
      <c r="H9054" s="7" t="n">
        <v>1</v>
      </c>
      <c r="I9054" s="7" t="n">
        <v>0</v>
      </c>
      <c r="J9054" s="7" t="n">
        <v>100</v>
      </c>
    </row>
    <row r="9055" spans="1:20">
      <c r="A9055" t="s">
        <v>4</v>
      </c>
      <c r="B9055" s="4" t="s">
        <v>5</v>
      </c>
      <c r="C9055" s="4" t="s">
        <v>12</v>
      </c>
      <c r="D9055" s="4" t="s">
        <v>12</v>
      </c>
    </row>
    <row r="9056" spans="1:20">
      <c r="A9056" t="n">
        <v>79322</v>
      </c>
      <c r="B9056" s="18" t="n">
        <v>77</v>
      </c>
      <c r="C9056" s="7" t="n">
        <v>0</v>
      </c>
      <c r="D9056" s="7" t="n">
        <v>3</v>
      </c>
    </row>
    <row r="9057" spans="1:20">
      <c r="A9057" t="s">
        <v>4</v>
      </c>
      <c r="B9057" s="4" t="s">
        <v>5</v>
      </c>
      <c r="C9057" s="4" t="s">
        <v>12</v>
      </c>
    </row>
    <row r="9058" spans="1:20">
      <c r="A9058" t="n">
        <v>79325</v>
      </c>
      <c r="B9058" s="20" t="n">
        <v>78</v>
      </c>
      <c r="C9058" s="7" t="n">
        <v>255</v>
      </c>
    </row>
    <row r="9059" spans="1:20">
      <c r="A9059" t="s">
        <v>4</v>
      </c>
      <c r="B9059" s="4" t="s">
        <v>5</v>
      </c>
      <c r="C9059" s="4" t="s">
        <v>12</v>
      </c>
      <c r="D9059" s="4" t="s">
        <v>7</v>
      </c>
      <c r="E9059" s="4" t="s">
        <v>7</v>
      </c>
      <c r="F9059" s="4" t="s">
        <v>7</v>
      </c>
      <c r="G9059" s="4" t="s">
        <v>7</v>
      </c>
      <c r="H9059" s="4" t="s">
        <v>7</v>
      </c>
      <c r="I9059" s="4" t="s">
        <v>7</v>
      </c>
      <c r="J9059" s="4" t="s">
        <v>7</v>
      </c>
      <c r="K9059" s="4" t="s">
        <v>7</v>
      </c>
      <c r="L9059" s="4" t="s">
        <v>7</v>
      </c>
      <c r="M9059" s="4" t="s">
        <v>7</v>
      </c>
      <c r="N9059" s="4" t="s">
        <v>14</v>
      </c>
      <c r="O9059" s="4" t="s">
        <v>14</v>
      </c>
      <c r="P9059" s="4" t="s">
        <v>14</v>
      </c>
      <c r="Q9059" s="4" t="s">
        <v>14</v>
      </c>
      <c r="R9059" s="4" t="s">
        <v>12</v>
      </c>
      <c r="S9059" s="4" t="s">
        <v>8</v>
      </c>
      <c r="T9059" s="4" t="s">
        <v>8</v>
      </c>
    </row>
    <row r="9060" spans="1:20">
      <c r="A9060" t="n">
        <v>79327</v>
      </c>
      <c r="B9060" s="16" t="n">
        <v>160</v>
      </c>
      <c r="C9060" s="7" t="n">
        <v>0</v>
      </c>
      <c r="D9060" s="7" t="n">
        <v>0</v>
      </c>
      <c r="E9060" s="7" t="n">
        <v>0</v>
      </c>
      <c r="F9060" s="7" t="n">
        <v>1024</v>
      </c>
      <c r="G9060" s="7" t="n">
        <v>1024</v>
      </c>
      <c r="H9060" s="7" t="n">
        <v>0</v>
      </c>
      <c r="I9060" s="7" t="n">
        <v>0</v>
      </c>
      <c r="J9060" s="7" t="n">
        <v>0</v>
      </c>
      <c r="K9060" s="7" t="n">
        <v>0</v>
      </c>
      <c r="L9060" s="7" t="n">
        <v>1024</v>
      </c>
      <c r="M9060" s="7" t="n">
        <v>1024</v>
      </c>
      <c r="N9060" s="7" t="n">
        <v>1</v>
      </c>
      <c r="O9060" s="7" t="n">
        <v>1</v>
      </c>
      <c r="P9060" s="7" t="n">
        <v>1</v>
      </c>
      <c r="Q9060" s="7" t="n">
        <v>0</v>
      </c>
      <c r="R9060" s="7" t="n">
        <v>1</v>
      </c>
      <c r="S9060" s="7" t="s">
        <v>666</v>
      </c>
      <c r="T9060" s="7" t="s">
        <v>666</v>
      </c>
    </row>
    <row r="9061" spans="1:20">
      <c r="A9061" t="s">
        <v>4</v>
      </c>
      <c r="B9061" s="4" t="s">
        <v>5</v>
      </c>
      <c r="C9061" s="4" t="s">
        <v>12</v>
      </c>
      <c r="D9061" s="4" t="s">
        <v>12</v>
      </c>
      <c r="E9061" s="4" t="s">
        <v>12</v>
      </c>
      <c r="F9061" s="4" t="s">
        <v>14</v>
      </c>
      <c r="G9061" s="4" t="s">
        <v>14</v>
      </c>
      <c r="H9061" s="4" t="s">
        <v>14</v>
      </c>
      <c r="I9061" s="4" t="s">
        <v>14</v>
      </c>
      <c r="J9061" s="4" t="s">
        <v>14</v>
      </c>
    </row>
    <row r="9062" spans="1:20">
      <c r="A9062" t="n">
        <v>79402</v>
      </c>
      <c r="B9062" s="17" t="n">
        <v>76</v>
      </c>
      <c r="C9062" s="7" t="n">
        <v>0</v>
      </c>
      <c r="D9062" s="7" t="n">
        <v>3</v>
      </c>
      <c r="E9062" s="7" t="n">
        <v>0</v>
      </c>
      <c r="F9062" s="7" t="n">
        <v>1</v>
      </c>
      <c r="G9062" s="7" t="n">
        <v>1</v>
      </c>
      <c r="H9062" s="7" t="n">
        <v>1</v>
      </c>
      <c r="I9062" s="7" t="n">
        <v>1</v>
      </c>
      <c r="J9062" s="7" t="n">
        <v>100</v>
      </c>
    </row>
    <row r="9063" spans="1:20">
      <c r="A9063" t="s">
        <v>4</v>
      </c>
      <c r="B9063" s="4" t="s">
        <v>5</v>
      </c>
      <c r="C9063" s="4" t="s">
        <v>12</v>
      </c>
      <c r="D9063" s="4" t="s">
        <v>12</v>
      </c>
    </row>
    <row r="9064" spans="1:20">
      <c r="A9064" t="n">
        <v>79426</v>
      </c>
      <c r="B9064" s="18" t="n">
        <v>77</v>
      </c>
      <c r="C9064" s="7" t="n">
        <v>0</v>
      </c>
      <c r="D9064" s="7" t="n">
        <v>3</v>
      </c>
    </row>
    <row r="9065" spans="1:20">
      <c r="A9065" t="s">
        <v>4</v>
      </c>
      <c r="B9065" s="4" t="s">
        <v>5</v>
      </c>
    </row>
    <row r="9066" spans="1:20">
      <c r="A9066" t="n">
        <v>79429</v>
      </c>
      <c r="B9066" s="19" t="n">
        <v>88</v>
      </c>
    </row>
    <row r="9067" spans="1:20">
      <c r="A9067" t="s">
        <v>4</v>
      </c>
      <c r="B9067" s="4" t="s">
        <v>5</v>
      </c>
      <c r="C9067" s="4" t="s">
        <v>12</v>
      </c>
      <c r="D9067" s="4" t="s">
        <v>12</v>
      </c>
      <c r="E9067" s="4" t="s">
        <v>12</v>
      </c>
      <c r="F9067" s="4" t="s">
        <v>14</v>
      </c>
      <c r="G9067" s="4" t="s">
        <v>14</v>
      </c>
      <c r="H9067" s="4" t="s">
        <v>14</v>
      </c>
      <c r="I9067" s="4" t="s">
        <v>14</v>
      </c>
      <c r="J9067" s="4" t="s">
        <v>14</v>
      </c>
    </row>
    <row r="9068" spans="1:20">
      <c r="A9068" t="n">
        <v>79430</v>
      </c>
      <c r="B9068" s="17" t="n">
        <v>76</v>
      </c>
      <c r="C9068" s="7" t="n">
        <v>0</v>
      </c>
      <c r="D9068" s="7" t="n">
        <v>3</v>
      </c>
      <c r="E9068" s="7" t="n">
        <v>0</v>
      </c>
      <c r="F9068" s="7" t="n">
        <v>1</v>
      </c>
      <c r="G9068" s="7" t="n">
        <v>1</v>
      </c>
      <c r="H9068" s="7" t="n">
        <v>1</v>
      </c>
      <c r="I9068" s="7" t="n">
        <v>0</v>
      </c>
      <c r="J9068" s="7" t="n">
        <v>100</v>
      </c>
    </row>
    <row r="9069" spans="1:20">
      <c r="A9069" t="s">
        <v>4</v>
      </c>
      <c r="B9069" s="4" t="s">
        <v>5</v>
      </c>
      <c r="C9069" s="4" t="s">
        <v>12</v>
      </c>
      <c r="D9069" s="4" t="s">
        <v>12</v>
      </c>
    </row>
    <row r="9070" spans="1:20">
      <c r="A9070" t="n">
        <v>79454</v>
      </c>
      <c r="B9070" s="18" t="n">
        <v>77</v>
      </c>
      <c r="C9070" s="7" t="n">
        <v>0</v>
      </c>
      <c r="D9070" s="7" t="n">
        <v>3</v>
      </c>
    </row>
    <row r="9071" spans="1:20">
      <c r="A9071" t="s">
        <v>4</v>
      </c>
      <c r="B9071" s="4" t="s">
        <v>5</v>
      </c>
      <c r="C9071" s="4" t="s">
        <v>12</v>
      </c>
    </row>
    <row r="9072" spans="1:20">
      <c r="A9072" t="n">
        <v>79457</v>
      </c>
      <c r="B9072" s="20" t="n">
        <v>78</v>
      </c>
      <c r="C9072" s="7" t="n">
        <v>255</v>
      </c>
    </row>
    <row r="9073" spans="1:20">
      <c r="A9073" t="s">
        <v>4</v>
      </c>
      <c r="B9073" s="4" t="s">
        <v>5</v>
      </c>
      <c r="C9073" s="4" t="s">
        <v>12</v>
      </c>
      <c r="D9073" s="4" t="s">
        <v>7</v>
      </c>
      <c r="E9073" s="4" t="s">
        <v>7</v>
      </c>
      <c r="F9073" s="4" t="s">
        <v>7</v>
      </c>
      <c r="G9073" s="4" t="s">
        <v>7</v>
      </c>
      <c r="H9073" s="4" t="s">
        <v>7</v>
      </c>
      <c r="I9073" s="4" t="s">
        <v>7</v>
      </c>
      <c r="J9073" s="4" t="s">
        <v>7</v>
      </c>
      <c r="K9073" s="4" t="s">
        <v>7</v>
      </c>
      <c r="L9073" s="4" t="s">
        <v>7</v>
      </c>
      <c r="M9073" s="4" t="s">
        <v>7</v>
      </c>
      <c r="N9073" s="4" t="s">
        <v>14</v>
      </c>
      <c r="O9073" s="4" t="s">
        <v>14</v>
      </c>
      <c r="P9073" s="4" t="s">
        <v>14</v>
      </c>
      <c r="Q9073" s="4" t="s">
        <v>14</v>
      </c>
      <c r="R9073" s="4" t="s">
        <v>12</v>
      </c>
      <c r="S9073" s="4" t="s">
        <v>8</v>
      </c>
      <c r="T9073" s="4" t="s">
        <v>8</v>
      </c>
    </row>
    <row r="9074" spans="1:20">
      <c r="A9074" t="n">
        <v>79459</v>
      </c>
      <c r="B9074" s="16" t="n">
        <v>160</v>
      </c>
      <c r="C9074" s="7" t="n">
        <v>0</v>
      </c>
      <c r="D9074" s="7" t="n">
        <v>0</v>
      </c>
      <c r="E9074" s="7" t="n">
        <v>0</v>
      </c>
      <c r="F9074" s="7" t="n">
        <v>1024</v>
      </c>
      <c r="G9074" s="7" t="n">
        <v>1024</v>
      </c>
      <c r="H9074" s="7" t="n">
        <v>0</v>
      </c>
      <c r="I9074" s="7" t="n">
        <v>0</v>
      </c>
      <c r="J9074" s="7" t="n">
        <v>0</v>
      </c>
      <c r="K9074" s="7" t="n">
        <v>0</v>
      </c>
      <c r="L9074" s="7" t="n">
        <v>1024</v>
      </c>
      <c r="M9074" s="7" t="n">
        <v>1024</v>
      </c>
      <c r="N9074" s="7" t="n">
        <v>1</v>
      </c>
      <c r="O9074" s="7" t="n">
        <v>1</v>
      </c>
      <c r="P9074" s="7" t="n">
        <v>1</v>
      </c>
      <c r="Q9074" s="7" t="n">
        <v>0</v>
      </c>
      <c r="R9074" s="7" t="n">
        <v>1</v>
      </c>
      <c r="S9074" s="7" t="s">
        <v>667</v>
      </c>
      <c r="T9074" s="7" t="s">
        <v>667</v>
      </c>
    </row>
    <row r="9075" spans="1:20">
      <c r="A9075" t="s">
        <v>4</v>
      </c>
      <c r="B9075" s="4" t="s">
        <v>5</v>
      </c>
      <c r="C9075" s="4" t="s">
        <v>12</v>
      </c>
      <c r="D9075" s="4" t="s">
        <v>12</v>
      </c>
      <c r="E9075" s="4" t="s">
        <v>12</v>
      </c>
      <c r="F9075" s="4" t="s">
        <v>14</v>
      </c>
      <c r="G9075" s="4" t="s">
        <v>14</v>
      </c>
      <c r="H9075" s="4" t="s">
        <v>14</v>
      </c>
      <c r="I9075" s="4" t="s">
        <v>14</v>
      </c>
      <c r="J9075" s="4" t="s">
        <v>14</v>
      </c>
    </row>
    <row r="9076" spans="1:20">
      <c r="A9076" t="n">
        <v>79534</v>
      </c>
      <c r="B9076" s="17" t="n">
        <v>76</v>
      </c>
      <c r="C9076" s="7" t="n">
        <v>0</v>
      </c>
      <c r="D9076" s="7" t="n">
        <v>3</v>
      </c>
      <c r="E9076" s="7" t="n">
        <v>0</v>
      </c>
      <c r="F9076" s="7" t="n">
        <v>1</v>
      </c>
      <c r="G9076" s="7" t="n">
        <v>1</v>
      </c>
      <c r="H9076" s="7" t="n">
        <v>1</v>
      </c>
      <c r="I9076" s="7" t="n">
        <v>1</v>
      </c>
      <c r="J9076" s="7" t="n">
        <v>100</v>
      </c>
    </row>
    <row r="9077" spans="1:20">
      <c r="A9077" t="s">
        <v>4</v>
      </c>
      <c r="B9077" s="4" t="s">
        <v>5</v>
      </c>
      <c r="C9077" s="4" t="s">
        <v>12</v>
      </c>
      <c r="D9077" s="4" t="s">
        <v>12</v>
      </c>
    </row>
    <row r="9078" spans="1:20">
      <c r="A9078" t="n">
        <v>79558</v>
      </c>
      <c r="B9078" s="18" t="n">
        <v>77</v>
      </c>
      <c r="C9078" s="7" t="n">
        <v>0</v>
      </c>
      <c r="D9078" s="7" t="n">
        <v>3</v>
      </c>
    </row>
    <row r="9079" spans="1:20">
      <c r="A9079" t="s">
        <v>4</v>
      </c>
      <c r="B9079" s="4" t="s">
        <v>5</v>
      </c>
    </row>
    <row r="9080" spans="1:20">
      <c r="A9080" t="n">
        <v>79561</v>
      </c>
      <c r="B9080" s="19" t="n">
        <v>88</v>
      </c>
    </row>
    <row r="9081" spans="1:20">
      <c r="A9081" t="s">
        <v>4</v>
      </c>
      <c r="B9081" s="4" t="s">
        <v>5</v>
      </c>
      <c r="C9081" s="4" t="s">
        <v>12</v>
      </c>
      <c r="D9081" s="4" t="s">
        <v>12</v>
      </c>
      <c r="E9081" s="4" t="s">
        <v>12</v>
      </c>
      <c r="F9081" s="4" t="s">
        <v>14</v>
      </c>
      <c r="G9081" s="4" t="s">
        <v>14</v>
      </c>
      <c r="H9081" s="4" t="s">
        <v>14</v>
      </c>
      <c r="I9081" s="4" t="s">
        <v>14</v>
      </c>
      <c r="J9081" s="4" t="s">
        <v>14</v>
      </c>
    </row>
    <row r="9082" spans="1:20">
      <c r="A9082" t="n">
        <v>79562</v>
      </c>
      <c r="B9082" s="17" t="n">
        <v>76</v>
      </c>
      <c r="C9082" s="7" t="n">
        <v>0</v>
      </c>
      <c r="D9082" s="7" t="n">
        <v>3</v>
      </c>
      <c r="E9082" s="7" t="n">
        <v>0</v>
      </c>
      <c r="F9082" s="7" t="n">
        <v>1</v>
      </c>
      <c r="G9082" s="7" t="n">
        <v>1</v>
      </c>
      <c r="H9082" s="7" t="n">
        <v>1</v>
      </c>
      <c r="I9082" s="7" t="n">
        <v>0</v>
      </c>
      <c r="J9082" s="7" t="n">
        <v>100</v>
      </c>
    </row>
    <row r="9083" spans="1:20">
      <c r="A9083" t="s">
        <v>4</v>
      </c>
      <c r="B9083" s="4" t="s">
        <v>5</v>
      </c>
      <c r="C9083" s="4" t="s">
        <v>12</v>
      </c>
      <c r="D9083" s="4" t="s">
        <v>12</v>
      </c>
    </row>
    <row r="9084" spans="1:20">
      <c r="A9084" t="n">
        <v>79586</v>
      </c>
      <c r="B9084" s="18" t="n">
        <v>77</v>
      </c>
      <c r="C9084" s="7" t="n">
        <v>0</v>
      </c>
      <c r="D9084" s="7" t="n">
        <v>3</v>
      </c>
    </row>
    <row r="9085" spans="1:20">
      <c r="A9085" t="s">
        <v>4</v>
      </c>
      <c r="B9085" s="4" t="s">
        <v>5</v>
      </c>
      <c r="C9085" s="4" t="s">
        <v>12</v>
      </c>
    </row>
    <row r="9086" spans="1:20">
      <c r="A9086" t="n">
        <v>79589</v>
      </c>
      <c r="B9086" s="20" t="n">
        <v>78</v>
      </c>
      <c r="C9086" s="7" t="n">
        <v>255</v>
      </c>
    </row>
    <row r="9087" spans="1:20">
      <c r="A9087" t="s">
        <v>4</v>
      </c>
      <c r="B9087" s="4" t="s">
        <v>5</v>
      </c>
      <c r="C9087" s="4" t="s">
        <v>12</v>
      </c>
      <c r="D9087" s="4" t="s">
        <v>7</v>
      </c>
      <c r="E9087" s="4" t="s">
        <v>7</v>
      </c>
      <c r="F9087" s="4" t="s">
        <v>7</v>
      </c>
      <c r="G9087" s="4" t="s">
        <v>7</v>
      </c>
      <c r="H9087" s="4" t="s">
        <v>7</v>
      </c>
      <c r="I9087" s="4" t="s">
        <v>7</v>
      </c>
      <c r="J9087" s="4" t="s">
        <v>7</v>
      </c>
      <c r="K9087" s="4" t="s">
        <v>7</v>
      </c>
      <c r="L9087" s="4" t="s">
        <v>7</v>
      </c>
      <c r="M9087" s="4" t="s">
        <v>7</v>
      </c>
      <c r="N9087" s="4" t="s">
        <v>14</v>
      </c>
      <c r="O9087" s="4" t="s">
        <v>14</v>
      </c>
      <c r="P9087" s="4" t="s">
        <v>14</v>
      </c>
      <c r="Q9087" s="4" t="s">
        <v>14</v>
      </c>
      <c r="R9087" s="4" t="s">
        <v>12</v>
      </c>
      <c r="S9087" s="4" t="s">
        <v>8</v>
      </c>
      <c r="T9087" s="4" t="s">
        <v>8</v>
      </c>
    </row>
    <row r="9088" spans="1:20">
      <c r="A9088" t="n">
        <v>79591</v>
      </c>
      <c r="B9088" s="16" t="n">
        <v>160</v>
      </c>
      <c r="C9088" s="7" t="n">
        <v>0</v>
      </c>
      <c r="D9088" s="7" t="n">
        <v>0</v>
      </c>
      <c r="E9088" s="7" t="n">
        <v>0</v>
      </c>
      <c r="F9088" s="7" t="n">
        <v>1024</v>
      </c>
      <c r="G9088" s="7" t="n">
        <v>1024</v>
      </c>
      <c r="H9088" s="7" t="n">
        <v>0</v>
      </c>
      <c r="I9088" s="7" t="n">
        <v>0</v>
      </c>
      <c r="J9088" s="7" t="n">
        <v>0</v>
      </c>
      <c r="K9088" s="7" t="n">
        <v>0</v>
      </c>
      <c r="L9088" s="7" t="n">
        <v>1024</v>
      </c>
      <c r="M9088" s="7" t="n">
        <v>1024</v>
      </c>
      <c r="N9088" s="7" t="n">
        <v>1</v>
      </c>
      <c r="O9088" s="7" t="n">
        <v>1</v>
      </c>
      <c r="P9088" s="7" t="n">
        <v>1</v>
      </c>
      <c r="Q9088" s="7" t="n">
        <v>0</v>
      </c>
      <c r="R9088" s="7" t="n">
        <v>1</v>
      </c>
      <c r="S9088" s="7" t="s">
        <v>668</v>
      </c>
      <c r="T9088" s="7" t="s">
        <v>668</v>
      </c>
    </row>
    <row r="9089" spans="1:20">
      <c r="A9089" t="s">
        <v>4</v>
      </c>
      <c r="B9089" s="4" t="s">
        <v>5</v>
      </c>
      <c r="C9089" s="4" t="s">
        <v>12</v>
      </c>
      <c r="D9089" s="4" t="s">
        <v>12</v>
      </c>
      <c r="E9089" s="4" t="s">
        <v>12</v>
      </c>
      <c r="F9089" s="4" t="s">
        <v>14</v>
      </c>
      <c r="G9089" s="4" t="s">
        <v>14</v>
      </c>
      <c r="H9089" s="4" t="s">
        <v>14</v>
      </c>
      <c r="I9089" s="4" t="s">
        <v>14</v>
      </c>
      <c r="J9089" s="4" t="s">
        <v>14</v>
      </c>
    </row>
    <row r="9090" spans="1:20">
      <c r="A9090" t="n">
        <v>79666</v>
      </c>
      <c r="B9090" s="17" t="n">
        <v>76</v>
      </c>
      <c r="C9090" s="7" t="n">
        <v>0</v>
      </c>
      <c r="D9090" s="7" t="n">
        <v>3</v>
      </c>
      <c r="E9090" s="7" t="n">
        <v>0</v>
      </c>
      <c r="F9090" s="7" t="n">
        <v>1</v>
      </c>
      <c r="G9090" s="7" t="n">
        <v>1</v>
      </c>
      <c r="H9090" s="7" t="n">
        <v>1</v>
      </c>
      <c r="I9090" s="7" t="n">
        <v>1</v>
      </c>
      <c r="J9090" s="7" t="n">
        <v>100</v>
      </c>
    </row>
    <row r="9091" spans="1:20">
      <c r="A9091" t="s">
        <v>4</v>
      </c>
      <c r="B9091" s="4" t="s">
        <v>5</v>
      </c>
      <c r="C9091" s="4" t="s">
        <v>12</v>
      </c>
      <c r="D9091" s="4" t="s">
        <v>12</v>
      </c>
    </row>
    <row r="9092" spans="1:20">
      <c r="A9092" t="n">
        <v>79690</v>
      </c>
      <c r="B9092" s="18" t="n">
        <v>77</v>
      </c>
      <c r="C9092" s="7" t="n">
        <v>0</v>
      </c>
      <c r="D9092" s="7" t="n">
        <v>3</v>
      </c>
    </row>
    <row r="9093" spans="1:20">
      <c r="A9093" t="s">
        <v>4</v>
      </c>
      <c r="B9093" s="4" t="s">
        <v>5</v>
      </c>
    </row>
    <row r="9094" spans="1:20">
      <c r="A9094" t="n">
        <v>79693</v>
      </c>
      <c r="B9094" s="19" t="n">
        <v>88</v>
      </c>
    </row>
    <row r="9095" spans="1:20">
      <c r="A9095" t="s">
        <v>4</v>
      </c>
      <c r="B9095" s="4" t="s">
        <v>5</v>
      </c>
      <c r="C9095" s="4" t="s">
        <v>12</v>
      </c>
      <c r="D9095" s="4" t="s">
        <v>12</v>
      </c>
      <c r="E9095" s="4" t="s">
        <v>12</v>
      </c>
      <c r="F9095" s="4" t="s">
        <v>14</v>
      </c>
      <c r="G9095" s="4" t="s">
        <v>14</v>
      </c>
      <c r="H9095" s="4" t="s">
        <v>14</v>
      </c>
      <c r="I9095" s="4" t="s">
        <v>14</v>
      </c>
      <c r="J9095" s="4" t="s">
        <v>14</v>
      </c>
    </row>
    <row r="9096" spans="1:20">
      <c r="A9096" t="n">
        <v>79694</v>
      </c>
      <c r="B9096" s="17" t="n">
        <v>76</v>
      </c>
      <c r="C9096" s="7" t="n">
        <v>0</v>
      </c>
      <c r="D9096" s="7" t="n">
        <v>3</v>
      </c>
      <c r="E9096" s="7" t="n">
        <v>0</v>
      </c>
      <c r="F9096" s="7" t="n">
        <v>1</v>
      </c>
      <c r="G9096" s="7" t="n">
        <v>1</v>
      </c>
      <c r="H9096" s="7" t="n">
        <v>1</v>
      </c>
      <c r="I9096" s="7" t="n">
        <v>0</v>
      </c>
      <c r="J9096" s="7" t="n">
        <v>100</v>
      </c>
    </row>
    <row r="9097" spans="1:20">
      <c r="A9097" t="s">
        <v>4</v>
      </c>
      <c r="B9097" s="4" t="s">
        <v>5</v>
      </c>
      <c r="C9097" s="4" t="s">
        <v>12</v>
      </c>
      <c r="D9097" s="4" t="s">
        <v>12</v>
      </c>
    </row>
    <row r="9098" spans="1:20">
      <c r="A9098" t="n">
        <v>79718</v>
      </c>
      <c r="B9098" s="18" t="n">
        <v>77</v>
      </c>
      <c r="C9098" s="7" t="n">
        <v>0</v>
      </c>
      <c r="D9098" s="7" t="n">
        <v>3</v>
      </c>
    </row>
    <row r="9099" spans="1:20">
      <c r="A9099" t="s">
        <v>4</v>
      </c>
      <c r="B9099" s="4" t="s">
        <v>5</v>
      </c>
      <c r="C9099" s="4" t="s">
        <v>12</v>
      </c>
    </row>
    <row r="9100" spans="1:20">
      <c r="A9100" t="n">
        <v>79721</v>
      </c>
      <c r="B9100" s="20" t="n">
        <v>78</v>
      </c>
      <c r="C9100" s="7" t="n">
        <v>255</v>
      </c>
    </row>
    <row r="9101" spans="1:20">
      <c r="A9101" t="s">
        <v>4</v>
      </c>
      <c r="B9101" s="4" t="s">
        <v>5</v>
      </c>
      <c r="C9101" s="4" t="s">
        <v>12</v>
      </c>
      <c r="D9101" s="4" t="s">
        <v>7</v>
      </c>
      <c r="E9101" s="4" t="s">
        <v>7</v>
      </c>
      <c r="F9101" s="4" t="s">
        <v>7</v>
      </c>
      <c r="G9101" s="4" t="s">
        <v>7</v>
      </c>
      <c r="H9101" s="4" t="s">
        <v>7</v>
      </c>
      <c r="I9101" s="4" t="s">
        <v>7</v>
      </c>
      <c r="J9101" s="4" t="s">
        <v>7</v>
      </c>
      <c r="K9101" s="4" t="s">
        <v>7</v>
      </c>
      <c r="L9101" s="4" t="s">
        <v>7</v>
      </c>
      <c r="M9101" s="4" t="s">
        <v>7</v>
      </c>
      <c r="N9101" s="4" t="s">
        <v>14</v>
      </c>
      <c r="O9101" s="4" t="s">
        <v>14</v>
      </c>
      <c r="P9101" s="4" t="s">
        <v>14</v>
      </c>
      <c r="Q9101" s="4" t="s">
        <v>14</v>
      </c>
      <c r="R9101" s="4" t="s">
        <v>12</v>
      </c>
      <c r="S9101" s="4" t="s">
        <v>8</v>
      </c>
      <c r="T9101" s="4" t="s">
        <v>8</v>
      </c>
    </row>
    <row r="9102" spans="1:20">
      <c r="A9102" t="n">
        <v>79723</v>
      </c>
      <c r="B9102" s="16" t="n">
        <v>160</v>
      </c>
      <c r="C9102" s="7" t="n">
        <v>0</v>
      </c>
      <c r="D9102" s="7" t="n">
        <v>0</v>
      </c>
      <c r="E9102" s="7" t="n">
        <v>0</v>
      </c>
      <c r="F9102" s="7" t="n">
        <v>1024</v>
      </c>
      <c r="G9102" s="7" t="n">
        <v>1024</v>
      </c>
      <c r="H9102" s="7" t="n">
        <v>0</v>
      </c>
      <c r="I9102" s="7" t="n">
        <v>0</v>
      </c>
      <c r="J9102" s="7" t="n">
        <v>0</v>
      </c>
      <c r="K9102" s="7" t="n">
        <v>0</v>
      </c>
      <c r="L9102" s="7" t="n">
        <v>1024</v>
      </c>
      <c r="M9102" s="7" t="n">
        <v>1024</v>
      </c>
      <c r="N9102" s="7" t="n">
        <v>1</v>
      </c>
      <c r="O9102" s="7" t="n">
        <v>1</v>
      </c>
      <c r="P9102" s="7" t="n">
        <v>1</v>
      </c>
      <c r="Q9102" s="7" t="n">
        <v>0</v>
      </c>
      <c r="R9102" s="7" t="n">
        <v>1</v>
      </c>
      <c r="S9102" s="7" t="s">
        <v>669</v>
      </c>
      <c r="T9102" s="7" t="s">
        <v>669</v>
      </c>
    </row>
    <row r="9103" spans="1:20">
      <c r="A9103" t="s">
        <v>4</v>
      </c>
      <c r="B9103" s="4" t="s">
        <v>5</v>
      </c>
      <c r="C9103" s="4" t="s">
        <v>12</v>
      </c>
      <c r="D9103" s="4" t="s">
        <v>12</v>
      </c>
      <c r="E9103" s="4" t="s">
        <v>12</v>
      </c>
      <c r="F9103" s="4" t="s">
        <v>14</v>
      </c>
      <c r="G9103" s="4" t="s">
        <v>14</v>
      </c>
      <c r="H9103" s="4" t="s">
        <v>14</v>
      </c>
      <c r="I9103" s="4" t="s">
        <v>14</v>
      </c>
      <c r="J9103" s="4" t="s">
        <v>14</v>
      </c>
    </row>
    <row r="9104" spans="1:20">
      <c r="A9104" t="n">
        <v>79798</v>
      </c>
      <c r="B9104" s="17" t="n">
        <v>76</v>
      </c>
      <c r="C9104" s="7" t="n">
        <v>0</v>
      </c>
      <c r="D9104" s="7" t="n">
        <v>3</v>
      </c>
      <c r="E9104" s="7" t="n">
        <v>0</v>
      </c>
      <c r="F9104" s="7" t="n">
        <v>1</v>
      </c>
      <c r="G9104" s="7" t="n">
        <v>1</v>
      </c>
      <c r="H9104" s="7" t="n">
        <v>1</v>
      </c>
      <c r="I9104" s="7" t="n">
        <v>1</v>
      </c>
      <c r="J9104" s="7" t="n">
        <v>100</v>
      </c>
    </row>
    <row r="9105" spans="1:20">
      <c r="A9105" t="s">
        <v>4</v>
      </c>
      <c r="B9105" s="4" t="s">
        <v>5</v>
      </c>
      <c r="C9105" s="4" t="s">
        <v>12</v>
      </c>
      <c r="D9105" s="4" t="s">
        <v>12</v>
      </c>
    </row>
    <row r="9106" spans="1:20">
      <c r="A9106" t="n">
        <v>79822</v>
      </c>
      <c r="B9106" s="18" t="n">
        <v>77</v>
      </c>
      <c r="C9106" s="7" t="n">
        <v>0</v>
      </c>
      <c r="D9106" s="7" t="n">
        <v>3</v>
      </c>
    </row>
    <row r="9107" spans="1:20">
      <c r="A9107" t="s">
        <v>4</v>
      </c>
      <c r="B9107" s="4" t="s">
        <v>5</v>
      </c>
    </row>
    <row r="9108" spans="1:20">
      <c r="A9108" t="n">
        <v>79825</v>
      </c>
      <c r="B9108" s="19" t="n">
        <v>88</v>
      </c>
    </row>
    <row r="9109" spans="1:20">
      <c r="A9109" t="s">
        <v>4</v>
      </c>
      <c r="B9109" s="4" t="s">
        <v>5</v>
      </c>
      <c r="C9109" s="4" t="s">
        <v>12</v>
      </c>
      <c r="D9109" s="4" t="s">
        <v>12</v>
      </c>
      <c r="E9109" s="4" t="s">
        <v>12</v>
      </c>
      <c r="F9109" s="4" t="s">
        <v>14</v>
      </c>
      <c r="G9109" s="4" t="s">
        <v>14</v>
      </c>
      <c r="H9109" s="4" t="s">
        <v>14</v>
      </c>
      <c r="I9109" s="4" t="s">
        <v>14</v>
      </c>
      <c r="J9109" s="4" t="s">
        <v>14</v>
      </c>
    </row>
    <row r="9110" spans="1:20">
      <c r="A9110" t="n">
        <v>79826</v>
      </c>
      <c r="B9110" s="17" t="n">
        <v>76</v>
      </c>
      <c r="C9110" s="7" t="n">
        <v>0</v>
      </c>
      <c r="D9110" s="7" t="n">
        <v>3</v>
      </c>
      <c r="E9110" s="7" t="n">
        <v>0</v>
      </c>
      <c r="F9110" s="7" t="n">
        <v>1</v>
      </c>
      <c r="G9110" s="7" t="n">
        <v>1</v>
      </c>
      <c r="H9110" s="7" t="n">
        <v>1</v>
      </c>
      <c r="I9110" s="7" t="n">
        <v>0</v>
      </c>
      <c r="J9110" s="7" t="n">
        <v>100</v>
      </c>
    </row>
    <row r="9111" spans="1:20">
      <c r="A9111" t="s">
        <v>4</v>
      </c>
      <c r="B9111" s="4" t="s">
        <v>5</v>
      </c>
      <c r="C9111" s="4" t="s">
        <v>12</v>
      </c>
      <c r="D9111" s="4" t="s">
        <v>12</v>
      </c>
    </row>
    <row r="9112" spans="1:20">
      <c r="A9112" t="n">
        <v>79850</v>
      </c>
      <c r="B9112" s="18" t="n">
        <v>77</v>
      </c>
      <c r="C9112" s="7" t="n">
        <v>0</v>
      </c>
      <c r="D9112" s="7" t="n">
        <v>3</v>
      </c>
    </row>
    <row r="9113" spans="1:20">
      <c r="A9113" t="s">
        <v>4</v>
      </c>
      <c r="B9113" s="4" t="s">
        <v>5</v>
      </c>
      <c r="C9113" s="4" t="s">
        <v>12</v>
      </c>
    </row>
    <row r="9114" spans="1:20">
      <c r="A9114" t="n">
        <v>79853</v>
      </c>
      <c r="B9114" s="20" t="n">
        <v>78</v>
      </c>
      <c r="C9114" s="7" t="n">
        <v>255</v>
      </c>
    </row>
    <row r="9115" spans="1:20">
      <c r="A9115" t="s">
        <v>4</v>
      </c>
      <c r="B9115" s="4" t="s">
        <v>5</v>
      </c>
      <c r="C9115" s="4" t="s">
        <v>12</v>
      </c>
      <c r="D9115" s="4" t="s">
        <v>7</v>
      </c>
      <c r="E9115" s="4" t="s">
        <v>7</v>
      </c>
      <c r="F9115" s="4" t="s">
        <v>7</v>
      </c>
      <c r="G9115" s="4" t="s">
        <v>7</v>
      </c>
      <c r="H9115" s="4" t="s">
        <v>7</v>
      </c>
      <c r="I9115" s="4" t="s">
        <v>7</v>
      </c>
      <c r="J9115" s="4" t="s">
        <v>7</v>
      </c>
      <c r="K9115" s="4" t="s">
        <v>7</v>
      </c>
      <c r="L9115" s="4" t="s">
        <v>7</v>
      </c>
      <c r="M9115" s="4" t="s">
        <v>7</v>
      </c>
      <c r="N9115" s="4" t="s">
        <v>14</v>
      </c>
      <c r="O9115" s="4" t="s">
        <v>14</v>
      </c>
      <c r="P9115" s="4" t="s">
        <v>14</v>
      </c>
      <c r="Q9115" s="4" t="s">
        <v>14</v>
      </c>
      <c r="R9115" s="4" t="s">
        <v>12</v>
      </c>
      <c r="S9115" s="4" t="s">
        <v>8</v>
      </c>
      <c r="T9115" s="4" t="s">
        <v>8</v>
      </c>
    </row>
    <row r="9116" spans="1:20">
      <c r="A9116" t="n">
        <v>79855</v>
      </c>
      <c r="B9116" s="16" t="n">
        <v>160</v>
      </c>
      <c r="C9116" s="7" t="n">
        <v>0</v>
      </c>
      <c r="D9116" s="7" t="n">
        <v>0</v>
      </c>
      <c r="E9116" s="7" t="n">
        <v>0</v>
      </c>
      <c r="F9116" s="7" t="n">
        <v>1024</v>
      </c>
      <c r="G9116" s="7" t="n">
        <v>1024</v>
      </c>
      <c r="H9116" s="7" t="n">
        <v>0</v>
      </c>
      <c r="I9116" s="7" t="n">
        <v>0</v>
      </c>
      <c r="J9116" s="7" t="n">
        <v>0</v>
      </c>
      <c r="K9116" s="7" t="n">
        <v>0</v>
      </c>
      <c r="L9116" s="7" t="n">
        <v>1024</v>
      </c>
      <c r="M9116" s="7" t="n">
        <v>1024</v>
      </c>
      <c r="N9116" s="7" t="n">
        <v>1</v>
      </c>
      <c r="O9116" s="7" t="n">
        <v>1</v>
      </c>
      <c r="P9116" s="7" t="n">
        <v>1</v>
      </c>
      <c r="Q9116" s="7" t="n">
        <v>0</v>
      </c>
      <c r="R9116" s="7" t="n">
        <v>1</v>
      </c>
      <c r="S9116" s="7" t="s">
        <v>670</v>
      </c>
      <c r="T9116" s="7" t="s">
        <v>670</v>
      </c>
    </row>
    <row r="9117" spans="1:20">
      <c r="A9117" t="s">
        <v>4</v>
      </c>
      <c r="B9117" s="4" t="s">
        <v>5</v>
      </c>
      <c r="C9117" s="4" t="s">
        <v>12</v>
      </c>
      <c r="D9117" s="4" t="s">
        <v>12</v>
      </c>
      <c r="E9117" s="4" t="s">
        <v>12</v>
      </c>
      <c r="F9117" s="4" t="s">
        <v>14</v>
      </c>
      <c r="G9117" s="4" t="s">
        <v>14</v>
      </c>
      <c r="H9117" s="4" t="s">
        <v>14</v>
      </c>
      <c r="I9117" s="4" t="s">
        <v>14</v>
      </c>
      <c r="J9117" s="4" t="s">
        <v>14</v>
      </c>
    </row>
    <row r="9118" spans="1:20">
      <c r="A9118" t="n">
        <v>79930</v>
      </c>
      <c r="B9118" s="17" t="n">
        <v>76</v>
      </c>
      <c r="C9118" s="7" t="n">
        <v>0</v>
      </c>
      <c r="D9118" s="7" t="n">
        <v>3</v>
      </c>
      <c r="E9118" s="7" t="n">
        <v>0</v>
      </c>
      <c r="F9118" s="7" t="n">
        <v>1</v>
      </c>
      <c r="G9118" s="7" t="n">
        <v>1</v>
      </c>
      <c r="H9118" s="7" t="n">
        <v>1</v>
      </c>
      <c r="I9118" s="7" t="n">
        <v>1</v>
      </c>
      <c r="J9118" s="7" t="n">
        <v>100</v>
      </c>
    </row>
    <row r="9119" spans="1:20">
      <c r="A9119" t="s">
        <v>4</v>
      </c>
      <c r="B9119" s="4" t="s">
        <v>5</v>
      </c>
      <c r="C9119" s="4" t="s">
        <v>12</v>
      </c>
      <c r="D9119" s="4" t="s">
        <v>12</v>
      </c>
    </row>
    <row r="9120" spans="1:20">
      <c r="A9120" t="n">
        <v>79954</v>
      </c>
      <c r="B9120" s="18" t="n">
        <v>77</v>
      </c>
      <c r="C9120" s="7" t="n">
        <v>0</v>
      </c>
      <c r="D9120" s="7" t="n">
        <v>3</v>
      </c>
    </row>
    <row r="9121" spans="1:20">
      <c r="A9121" t="s">
        <v>4</v>
      </c>
      <c r="B9121" s="4" t="s">
        <v>5</v>
      </c>
    </row>
    <row r="9122" spans="1:20">
      <c r="A9122" t="n">
        <v>79957</v>
      </c>
      <c r="B9122" s="19" t="n">
        <v>88</v>
      </c>
    </row>
    <row r="9123" spans="1:20">
      <c r="A9123" t="s">
        <v>4</v>
      </c>
      <c r="B9123" s="4" t="s">
        <v>5</v>
      </c>
      <c r="C9123" s="4" t="s">
        <v>12</v>
      </c>
      <c r="D9123" s="4" t="s">
        <v>12</v>
      </c>
      <c r="E9123" s="4" t="s">
        <v>12</v>
      </c>
      <c r="F9123" s="4" t="s">
        <v>14</v>
      </c>
      <c r="G9123" s="4" t="s">
        <v>14</v>
      </c>
      <c r="H9123" s="4" t="s">
        <v>14</v>
      </c>
      <c r="I9123" s="4" t="s">
        <v>14</v>
      </c>
      <c r="J9123" s="4" t="s">
        <v>14</v>
      </c>
    </row>
    <row r="9124" spans="1:20">
      <c r="A9124" t="n">
        <v>79958</v>
      </c>
      <c r="B9124" s="17" t="n">
        <v>76</v>
      </c>
      <c r="C9124" s="7" t="n">
        <v>0</v>
      </c>
      <c r="D9124" s="7" t="n">
        <v>3</v>
      </c>
      <c r="E9124" s="7" t="n">
        <v>0</v>
      </c>
      <c r="F9124" s="7" t="n">
        <v>1</v>
      </c>
      <c r="G9124" s="7" t="n">
        <v>1</v>
      </c>
      <c r="H9124" s="7" t="n">
        <v>1</v>
      </c>
      <c r="I9124" s="7" t="n">
        <v>0</v>
      </c>
      <c r="J9124" s="7" t="n">
        <v>100</v>
      </c>
    </row>
    <row r="9125" spans="1:20">
      <c r="A9125" t="s">
        <v>4</v>
      </c>
      <c r="B9125" s="4" t="s">
        <v>5</v>
      </c>
      <c r="C9125" s="4" t="s">
        <v>12</v>
      </c>
      <c r="D9125" s="4" t="s">
        <v>12</v>
      </c>
    </row>
    <row r="9126" spans="1:20">
      <c r="A9126" t="n">
        <v>79982</v>
      </c>
      <c r="B9126" s="18" t="n">
        <v>77</v>
      </c>
      <c r="C9126" s="7" t="n">
        <v>0</v>
      </c>
      <c r="D9126" s="7" t="n">
        <v>3</v>
      </c>
    </row>
    <row r="9127" spans="1:20">
      <c r="A9127" t="s">
        <v>4</v>
      </c>
      <c r="B9127" s="4" t="s">
        <v>5</v>
      </c>
      <c r="C9127" s="4" t="s">
        <v>12</v>
      </c>
    </row>
    <row r="9128" spans="1:20">
      <c r="A9128" t="n">
        <v>79985</v>
      </c>
      <c r="B9128" s="20" t="n">
        <v>78</v>
      </c>
      <c r="C9128" s="7" t="n">
        <v>255</v>
      </c>
    </row>
    <row r="9129" spans="1:20">
      <c r="A9129" t="s">
        <v>4</v>
      </c>
      <c r="B9129" s="4" t="s">
        <v>5</v>
      </c>
      <c r="C9129" s="4" t="s">
        <v>12</v>
      </c>
      <c r="D9129" s="4" t="s">
        <v>7</v>
      </c>
      <c r="E9129" s="4" t="s">
        <v>7</v>
      </c>
      <c r="F9129" s="4" t="s">
        <v>7</v>
      </c>
      <c r="G9129" s="4" t="s">
        <v>7</v>
      </c>
      <c r="H9129" s="4" t="s">
        <v>7</v>
      </c>
      <c r="I9129" s="4" t="s">
        <v>7</v>
      </c>
      <c r="J9129" s="4" t="s">
        <v>7</v>
      </c>
      <c r="K9129" s="4" t="s">
        <v>7</v>
      </c>
      <c r="L9129" s="4" t="s">
        <v>7</v>
      </c>
      <c r="M9129" s="4" t="s">
        <v>7</v>
      </c>
      <c r="N9129" s="4" t="s">
        <v>14</v>
      </c>
      <c r="O9129" s="4" t="s">
        <v>14</v>
      </c>
      <c r="P9129" s="4" t="s">
        <v>14</v>
      </c>
      <c r="Q9129" s="4" t="s">
        <v>14</v>
      </c>
      <c r="R9129" s="4" t="s">
        <v>12</v>
      </c>
      <c r="S9129" s="4" t="s">
        <v>8</v>
      </c>
      <c r="T9129" s="4" t="s">
        <v>8</v>
      </c>
    </row>
    <row r="9130" spans="1:20">
      <c r="A9130" t="n">
        <v>79987</v>
      </c>
      <c r="B9130" s="16" t="n">
        <v>160</v>
      </c>
      <c r="C9130" s="7" t="n">
        <v>0</v>
      </c>
      <c r="D9130" s="7" t="n">
        <v>0</v>
      </c>
      <c r="E9130" s="7" t="n">
        <v>0</v>
      </c>
      <c r="F9130" s="7" t="n">
        <v>1024</v>
      </c>
      <c r="G9130" s="7" t="n">
        <v>1024</v>
      </c>
      <c r="H9130" s="7" t="n">
        <v>0</v>
      </c>
      <c r="I9130" s="7" t="n">
        <v>0</v>
      </c>
      <c r="J9130" s="7" t="n">
        <v>0</v>
      </c>
      <c r="K9130" s="7" t="n">
        <v>0</v>
      </c>
      <c r="L9130" s="7" t="n">
        <v>1024</v>
      </c>
      <c r="M9130" s="7" t="n">
        <v>1024</v>
      </c>
      <c r="N9130" s="7" t="n">
        <v>1</v>
      </c>
      <c r="O9130" s="7" t="n">
        <v>1</v>
      </c>
      <c r="P9130" s="7" t="n">
        <v>1</v>
      </c>
      <c r="Q9130" s="7" t="n">
        <v>0</v>
      </c>
      <c r="R9130" s="7" t="n">
        <v>1</v>
      </c>
      <c r="S9130" s="7" t="s">
        <v>671</v>
      </c>
      <c r="T9130" s="7" t="s">
        <v>671</v>
      </c>
    </row>
    <row r="9131" spans="1:20">
      <c r="A9131" t="s">
        <v>4</v>
      </c>
      <c r="B9131" s="4" t="s">
        <v>5</v>
      </c>
      <c r="C9131" s="4" t="s">
        <v>12</v>
      </c>
      <c r="D9131" s="4" t="s">
        <v>12</v>
      </c>
      <c r="E9131" s="4" t="s">
        <v>12</v>
      </c>
      <c r="F9131" s="4" t="s">
        <v>14</v>
      </c>
      <c r="G9131" s="4" t="s">
        <v>14</v>
      </c>
      <c r="H9131" s="4" t="s">
        <v>14</v>
      </c>
      <c r="I9131" s="4" t="s">
        <v>14</v>
      </c>
      <c r="J9131" s="4" t="s">
        <v>14</v>
      </c>
    </row>
    <row r="9132" spans="1:20">
      <c r="A9132" t="n">
        <v>80062</v>
      </c>
      <c r="B9132" s="17" t="n">
        <v>76</v>
      </c>
      <c r="C9132" s="7" t="n">
        <v>0</v>
      </c>
      <c r="D9132" s="7" t="n">
        <v>3</v>
      </c>
      <c r="E9132" s="7" t="n">
        <v>0</v>
      </c>
      <c r="F9132" s="7" t="n">
        <v>1</v>
      </c>
      <c r="G9132" s="7" t="n">
        <v>1</v>
      </c>
      <c r="H9132" s="7" t="n">
        <v>1</v>
      </c>
      <c r="I9132" s="7" t="n">
        <v>1</v>
      </c>
      <c r="J9132" s="7" t="n">
        <v>100</v>
      </c>
    </row>
    <row r="9133" spans="1:20">
      <c r="A9133" t="s">
        <v>4</v>
      </c>
      <c r="B9133" s="4" t="s">
        <v>5</v>
      </c>
      <c r="C9133" s="4" t="s">
        <v>12</v>
      </c>
      <c r="D9133" s="4" t="s">
        <v>12</v>
      </c>
    </row>
    <row r="9134" spans="1:20">
      <c r="A9134" t="n">
        <v>80086</v>
      </c>
      <c r="B9134" s="18" t="n">
        <v>77</v>
      </c>
      <c r="C9134" s="7" t="n">
        <v>0</v>
      </c>
      <c r="D9134" s="7" t="n">
        <v>3</v>
      </c>
    </row>
    <row r="9135" spans="1:20">
      <c r="A9135" t="s">
        <v>4</v>
      </c>
      <c r="B9135" s="4" t="s">
        <v>5</v>
      </c>
    </row>
    <row r="9136" spans="1:20">
      <c r="A9136" t="n">
        <v>80089</v>
      </c>
      <c r="B9136" s="19" t="n">
        <v>88</v>
      </c>
    </row>
    <row r="9137" spans="1:20">
      <c r="A9137" t="s">
        <v>4</v>
      </c>
      <c r="B9137" s="4" t="s">
        <v>5</v>
      </c>
      <c r="C9137" s="4" t="s">
        <v>12</v>
      </c>
      <c r="D9137" s="4" t="s">
        <v>12</v>
      </c>
      <c r="E9137" s="4" t="s">
        <v>12</v>
      </c>
      <c r="F9137" s="4" t="s">
        <v>14</v>
      </c>
      <c r="G9137" s="4" t="s">
        <v>14</v>
      </c>
      <c r="H9137" s="4" t="s">
        <v>14</v>
      </c>
      <c r="I9137" s="4" t="s">
        <v>14</v>
      </c>
      <c r="J9137" s="4" t="s">
        <v>14</v>
      </c>
    </row>
    <row r="9138" spans="1:20">
      <c r="A9138" t="n">
        <v>80090</v>
      </c>
      <c r="B9138" s="17" t="n">
        <v>76</v>
      </c>
      <c r="C9138" s="7" t="n">
        <v>0</v>
      </c>
      <c r="D9138" s="7" t="n">
        <v>3</v>
      </c>
      <c r="E9138" s="7" t="n">
        <v>0</v>
      </c>
      <c r="F9138" s="7" t="n">
        <v>1</v>
      </c>
      <c r="G9138" s="7" t="n">
        <v>1</v>
      </c>
      <c r="H9138" s="7" t="n">
        <v>1</v>
      </c>
      <c r="I9138" s="7" t="n">
        <v>0</v>
      </c>
      <c r="J9138" s="7" t="n">
        <v>100</v>
      </c>
    </row>
    <row r="9139" spans="1:20">
      <c r="A9139" t="s">
        <v>4</v>
      </c>
      <c r="B9139" s="4" t="s">
        <v>5</v>
      </c>
      <c r="C9139" s="4" t="s">
        <v>12</v>
      </c>
      <c r="D9139" s="4" t="s">
        <v>12</v>
      </c>
    </row>
    <row r="9140" spans="1:20">
      <c r="A9140" t="n">
        <v>80114</v>
      </c>
      <c r="B9140" s="18" t="n">
        <v>77</v>
      </c>
      <c r="C9140" s="7" t="n">
        <v>0</v>
      </c>
      <c r="D9140" s="7" t="n">
        <v>3</v>
      </c>
    </row>
    <row r="9141" spans="1:20">
      <c r="A9141" t="s">
        <v>4</v>
      </c>
      <c r="B9141" s="4" t="s">
        <v>5</v>
      </c>
      <c r="C9141" s="4" t="s">
        <v>12</v>
      </c>
    </row>
    <row r="9142" spans="1:20">
      <c r="A9142" t="n">
        <v>80117</v>
      </c>
      <c r="B9142" s="20" t="n">
        <v>78</v>
      </c>
      <c r="C9142" s="7" t="n">
        <v>255</v>
      </c>
    </row>
    <row r="9143" spans="1:20">
      <c r="A9143" t="s">
        <v>4</v>
      </c>
      <c r="B9143" s="4" t="s">
        <v>5</v>
      </c>
      <c r="C9143" s="4" t="s">
        <v>12</v>
      </c>
      <c r="D9143" s="4" t="s">
        <v>7</v>
      </c>
      <c r="E9143" s="4" t="s">
        <v>7</v>
      </c>
      <c r="F9143" s="4" t="s">
        <v>7</v>
      </c>
      <c r="G9143" s="4" t="s">
        <v>7</v>
      </c>
      <c r="H9143" s="4" t="s">
        <v>7</v>
      </c>
      <c r="I9143" s="4" t="s">
        <v>7</v>
      </c>
      <c r="J9143" s="4" t="s">
        <v>7</v>
      </c>
      <c r="K9143" s="4" t="s">
        <v>7</v>
      </c>
      <c r="L9143" s="4" t="s">
        <v>7</v>
      </c>
      <c r="M9143" s="4" t="s">
        <v>7</v>
      </c>
      <c r="N9143" s="4" t="s">
        <v>14</v>
      </c>
      <c r="O9143" s="4" t="s">
        <v>14</v>
      </c>
      <c r="P9143" s="4" t="s">
        <v>14</v>
      </c>
      <c r="Q9143" s="4" t="s">
        <v>14</v>
      </c>
      <c r="R9143" s="4" t="s">
        <v>12</v>
      </c>
      <c r="S9143" s="4" t="s">
        <v>8</v>
      </c>
      <c r="T9143" s="4" t="s">
        <v>8</v>
      </c>
    </row>
    <row r="9144" spans="1:20">
      <c r="A9144" t="n">
        <v>80119</v>
      </c>
      <c r="B9144" s="16" t="n">
        <v>160</v>
      </c>
      <c r="C9144" s="7" t="n">
        <v>0</v>
      </c>
      <c r="D9144" s="7" t="n">
        <v>0</v>
      </c>
      <c r="E9144" s="7" t="n">
        <v>0</v>
      </c>
      <c r="F9144" s="7" t="n">
        <v>1024</v>
      </c>
      <c r="G9144" s="7" t="n">
        <v>1024</v>
      </c>
      <c r="H9144" s="7" t="n">
        <v>0</v>
      </c>
      <c r="I9144" s="7" t="n">
        <v>0</v>
      </c>
      <c r="J9144" s="7" t="n">
        <v>0</v>
      </c>
      <c r="K9144" s="7" t="n">
        <v>0</v>
      </c>
      <c r="L9144" s="7" t="n">
        <v>1024</v>
      </c>
      <c r="M9144" s="7" t="n">
        <v>1024</v>
      </c>
      <c r="N9144" s="7" t="n">
        <v>1</v>
      </c>
      <c r="O9144" s="7" t="n">
        <v>1</v>
      </c>
      <c r="P9144" s="7" t="n">
        <v>1</v>
      </c>
      <c r="Q9144" s="7" t="n">
        <v>0</v>
      </c>
      <c r="R9144" s="7" t="n">
        <v>1</v>
      </c>
      <c r="S9144" s="7" t="s">
        <v>672</v>
      </c>
      <c r="T9144" s="7" t="s">
        <v>672</v>
      </c>
    </row>
    <row r="9145" spans="1:20">
      <c r="A9145" t="s">
        <v>4</v>
      </c>
      <c r="B9145" s="4" t="s">
        <v>5</v>
      </c>
      <c r="C9145" s="4" t="s">
        <v>12</v>
      </c>
      <c r="D9145" s="4" t="s">
        <v>12</v>
      </c>
      <c r="E9145" s="4" t="s">
        <v>12</v>
      </c>
      <c r="F9145" s="4" t="s">
        <v>14</v>
      </c>
      <c r="G9145" s="4" t="s">
        <v>14</v>
      </c>
      <c r="H9145" s="4" t="s">
        <v>14</v>
      </c>
      <c r="I9145" s="4" t="s">
        <v>14</v>
      </c>
      <c r="J9145" s="4" t="s">
        <v>14</v>
      </c>
    </row>
    <row r="9146" spans="1:20">
      <c r="A9146" t="n">
        <v>80186</v>
      </c>
      <c r="B9146" s="17" t="n">
        <v>76</v>
      </c>
      <c r="C9146" s="7" t="n">
        <v>0</v>
      </c>
      <c r="D9146" s="7" t="n">
        <v>3</v>
      </c>
      <c r="E9146" s="7" t="n">
        <v>0</v>
      </c>
      <c r="F9146" s="7" t="n">
        <v>1</v>
      </c>
      <c r="G9146" s="7" t="n">
        <v>1</v>
      </c>
      <c r="H9146" s="7" t="n">
        <v>1</v>
      </c>
      <c r="I9146" s="7" t="n">
        <v>1</v>
      </c>
      <c r="J9146" s="7" t="n">
        <v>100</v>
      </c>
    </row>
    <row r="9147" spans="1:20">
      <c r="A9147" t="s">
        <v>4</v>
      </c>
      <c r="B9147" s="4" t="s">
        <v>5</v>
      </c>
      <c r="C9147" s="4" t="s">
        <v>12</v>
      </c>
      <c r="D9147" s="4" t="s">
        <v>12</v>
      </c>
    </row>
    <row r="9148" spans="1:20">
      <c r="A9148" t="n">
        <v>80210</v>
      </c>
      <c r="B9148" s="18" t="n">
        <v>77</v>
      </c>
      <c r="C9148" s="7" t="n">
        <v>0</v>
      </c>
      <c r="D9148" s="7" t="n">
        <v>3</v>
      </c>
    </row>
    <row r="9149" spans="1:20">
      <c r="A9149" t="s">
        <v>4</v>
      </c>
      <c r="B9149" s="4" t="s">
        <v>5</v>
      </c>
    </row>
    <row r="9150" spans="1:20">
      <c r="A9150" t="n">
        <v>80213</v>
      </c>
      <c r="B9150" s="19" t="n">
        <v>88</v>
      </c>
    </row>
    <row r="9151" spans="1:20">
      <c r="A9151" t="s">
        <v>4</v>
      </c>
      <c r="B9151" s="4" t="s">
        <v>5</v>
      </c>
      <c r="C9151" s="4" t="s">
        <v>12</v>
      </c>
      <c r="D9151" s="4" t="s">
        <v>12</v>
      </c>
      <c r="E9151" s="4" t="s">
        <v>12</v>
      </c>
      <c r="F9151" s="4" t="s">
        <v>14</v>
      </c>
      <c r="G9151" s="4" t="s">
        <v>14</v>
      </c>
      <c r="H9151" s="4" t="s">
        <v>14</v>
      </c>
      <c r="I9151" s="4" t="s">
        <v>14</v>
      </c>
      <c r="J9151" s="4" t="s">
        <v>14</v>
      </c>
    </row>
    <row r="9152" spans="1:20">
      <c r="A9152" t="n">
        <v>80214</v>
      </c>
      <c r="B9152" s="17" t="n">
        <v>76</v>
      </c>
      <c r="C9152" s="7" t="n">
        <v>0</v>
      </c>
      <c r="D9152" s="7" t="n">
        <v>3</v>
      </c>
      <c r="E9152" s="7" t="n">
        <v>0</v>
      </c>
      <c r="F9152" s="7" t="n">
        <v>1</v>
      </c>
      <c r="G9152" s="7" t="n">
        <v>1</v>
      </c>
      <c r="H9152" s="7" t="n">
        <v>1</v>
      </c>
      <c r="I9152" s="7" t="n">
        <v>0</v>
      </c>
      <c r="J9152" s="7" t="n">
        <v>100</v>
      </c>
    </row>
    <row r="9153" spans="1:20">
      <c r="A9153" t="s">
        <v>4</v>
      </c>
      <c r="B9153" s="4" t="s">
        <v>5</v>
      </c>
      <c r="C9153" s="4" t="s">
        <v>12</v>
      </c>
      <c r="D9153" s="4" t="s">
        <v>12</v>
      </c>
    </row>
    <row r="9154" spans="1:20">
      <c r="A9154" t="n">
        <v>80238</v>
      </c>
      <c r="B9154" s="18" t="n">
        <v>77</v>
      </c>
      <c r="C9154" s="7" t="n">
        <v>0</v>
      </c>
      <c r="D9154" s="7" t="n">
        <v>3</v>
      </c>
    </row>
    <row r="9155" spans="1:20">
      <c r="A9155" t="s">
        <v>4</v>
      </c>
      <c r="B9155" s="4" t="s">
        <v>5</v>
      </c>
      <c r="C9155" s="4" t="s">
        <v>12</v>
      </c>
    </row>
    <row r="9156" spans="1:20">
      <c r="A9156" t="n">
        <v>80241</v>
      </c>
      <c r="B9156" s="20" t="n">
        <v>78</v>
      </c>
      <c r="C9156" s="7" t="n">
        <v>255</v>
      </c>
    </row>
    <row r="9157" spans="1:20">
      <c r="A9157" t="s">
        <v>4</v>
      </c>
      <c r="B9157" s="4" t="s">
        <v>5</v>
      </c>
      <c r="C9157" s="4" t="s">
        <v>12</v>
      </c>
      <c r="D9157" s="4" t="s">
        <v>7</v>
      </c>
      <c r="E9157" s="4" t="s">
        <v>7</v>
      </c>
      <c r="F9157" s="4" t="s">
        <v>7</v>
      </c>
      <c r="G9157" s="4" t="s">
        <v>7</v>
      </c>
      <c r="H9157" s="4" t="s">
        <v>7</v>
      </c>
      <c r="I9157" s="4" t="s">
        <v>7</v>
      </c>
      <c r="J9157" s="4" t="s">
        <v>7</v>
      </c>
      <c r="K9157" s="4" t="s">
        <v>7</v>
      </c>
      <c r="L9157" s="4" t="s">
        <v>7</v>
      </c>
      <c r="M9157" s="4" t="s">
        <v>7</v>
      </c>
      <c r="N9157" s="4" t="s">
        <v>14</v>
      </c>
      <c r="O9157" s="4" t="s">
        <v>14</v>
      </c>
      <c r="P9157" s="4" t="s">
        <v>14</v>
      </c>
      <c r="Q9157" s="4" t="s">
        <v>14</v>
      </c>
      <c r="R9157" s="4" t="s">
        <v>12</v>
      </c>
      <c r="S9157" s="4" t="s">
        <v>8</v>
      </c>
      <c r="T9157" s="4" t="s">
        <v>8</v>
      </c>
    </row>
    <row r="9158" spans="1:20">
      <c r="A9158" t="n">
        <v>80243</v>
      </c>
      <c r="B9158" s="16" t="n">
        <v>160</v>
      </c>
      <c r="C9158" s="7" t="n">
        <v>0</v>
      </c>
      <c r="D9158" s="7" t="n">
        <v>0</v>
      </c>
      <c r="E9158" s="7" t="n">
        <v>0</v>
      </c>
      <c r="F9158" s="7" t="n">
        <v>1024</v>
      </c>
      <c r="G9158" s="7" t="n">
        <v>1024</v>
      </c>
      <c r="H9158" s="7" t="n">
        <v>0</v>
      </c>
      <c r="I9158" s="7" t="n">
        <v>0</v>
      </c>
      <c r="J9158" s="7" t="n">
        <v>0</v>
      </c>
      <c r="K9158" s="7" t="n">
        <v>0</v>
      </c>
      <c r="L9158" s="7" t="n">
        <v>1024</v>
      </c>
      <c r="M9158" s="7" t="n">
        <v>1024</v>
      </c>
      <c r="N9158" s="7" t="n">
        <v>1</v>
      </c>
      <c r="O9158" s="7" t="n">
        <v>1</v>
      </c>
      <c r="P9158" s="7" t="n">
        <v>1</v>
      </c>
      <c r="Q9158" s="7" t="n">
        <v>0</v>
      </c>
      <c r="R9158" s="7" t="n">
        <v>1</v>
      </c>
      <c r="S9158" s="7" t="s">
        <v>673</v>
      </c>
      <c r="T9158" s="7" t="s">
        <v>673</v>
      </c>
    </row>
    <row r="9159" spans="1:20">
      <c r="A9159" t="s">
        <v>4</v>
      </c>
      <c r="B9159" s="4" t="s">
        <v>5</v>
      </c>
      <c r="C9159" s="4" t="s">
        <v>12</v>
      </c>
      <c r="D9159" s="4" t="s">
        <v>12</v>
      </c>
      <c r="E9159" s="4" t="s">
        <v>12</v>
      </c>
      <c r="F9159" s="4" t="s">
        <v>14</v>
      </c>
      <c r="G9159" s="4" t="s">
        <v>14</v>
      </c>
      <c r="H9159" s="4" t="s">
        <v>14</v>
      </c>
      <c r="I9159" s="4" t="s">
        <v>14</v>
      </c>
      <c r="J9159" s="4" t="s">
        <v>14</v>
      </c>
    </row>
    <row r="9160" spans="1:20">
      <c r="A9160" t="n">
        <v>80318</v>
      </c>
      <c r="B9160" s="17" t="n">
        <v>76</v>
      </c>
      <c r="C9160" s="7" t="n">
        <v>0</v>
      </c>
      <c r="D9160" s="7" t="n">
        <v>3</v>
      </c>
      <c r="E9160" s="7" t="n">
        <v>0</v>
      </c>
      <c r="F9160" s="7" t="n">
        <v>1</v>
      </c>
      <c r="G9160" s="7" t="n">
        <v>1</v>
      </c>
      <c r="H9160" s="7" t="n">
        <v>1</v>
      </c>
      <c r="I9160" s="7" t="n">
        <v>1</v>
      </c>
      <c r="J9160" s="7" t="n">
        <v>100</v>
      </c>
    </row>
    <row r="9161" spans="1:20">
      <c r="A9161" t="s">
        <v>4</v>
      </c>
      <c r="B9161" s="4" t="s">
        <v>5</v>
      </c>
      <c r="C9161" s="4" t="s">
        <v>12</v>
      </c>
      <c r="D9161" s="4" t="s">
        <v>12</v>
      </c>
    </row>
    <row r="9162" spans="1:20">
      <c r="A9162" t="n">
        <v>80342</v>
      </c>
      <c r="B9162" s="18" t="n">
        <v>77</v>
      </c>
      <c r="C9162" s="7" t="n">
        <v>0</v>
      </c>
      <c r="D9162" s="7" t="n">
        <v>3</v>
      </c>
    </row>
    <row r="9163" spans="1:20">
      <c r="A9163" t="s">
        <v>4</v>
      </c>
      <c r="B9163" s="4" t="s">
        <v>5</v>
      </c>
    </row>
    <row r="9164" spans="1:20">
      <c r="A9164" t="n">
        <v>80345</v>
      </c>
      <c r="B9164" s="19" t="n">
        <v>88</v>
      </c>
    </row>
    <row r="9165" spans="1:20">
      <c r="A9165" t="s">
        <v>4</v>
      </c>
      <c r="B9165" s="4" t="s">
        <v>5</v>
      </c>
      <c r="C9165" s="4" t="s">
        <v>12</v>
      </c>
      <c r="D9165" s="4" t="s">
        <v>12</v>
      </c>
      <c r="E9165" s="4" t="s">
        <v>12</v>
      </c>
      <c r="F9165" s="4" t="s">
        <v>14</v>
      </c>
      <c r="G9165" s="4" t="s">
        <v>14</v>
      </c>
      <c r="H9165" s="4" t="s">
        <v>14</v>
      </c>
      <c r="I9165" s="4" t="s">
        <v>14</v>
      </c>
      <c r="J9165" s="4" t="s">
        <v>14</v>
      </c>
    </row>
    <row r="9166" spans="1:20">
      <c r="A9166" t="n">
        <v>80346</v>
      </c>
      <c r="B9166" s="17" t="n">
        <v>76</v>
      </c>
      <c r="C9166" s="7" t="n">
        <v>0</v>
      </c>
      <c r="D9166" s="7" t="n">
        <v>3</v>
      </c>
      <c r="E9166" s="7" t="n">
        <v>0</v>
      </c>
      <c r="F9166" s="7" t="n">
        <v>1</v>
      </c>
      <c r="G9166" s="7" t="n">
        <v>1</v>
      </c>
      <c r="H9166" s="7" t="n">
        <v>1</v>
      </c>
      <c r="I9166" s="7" t="n">
        <v>0</v>
      </c>
      <c r="J9166" s="7" t="n">
        <v>100</v>
      </c>
    </row>
    <row r="9167" spans="1:20">
      <c r="A9167" t="s">
        <v>4</v>
      </c>
      <c r="B9167" s="4" t="s">
        <v>5</v>
      </c>
      <c r="C9167" s="4" t="s">
        <v>12</v>
      </c>
      <c r="D9167" s="4" t="s">
        <v>12</v>
      </c>
    </row>
    <row r="9168" spans="1:20">
      <c r="A9168" t="n">
        <v>80370</v>
      </c>
      <c r="B9168" s="18" t="n">
        <v>77</v>
      </c>
      <c r="C9168" s="7" t="n">
        <v>0</v>
      </c>
      <c r="D9168" s="7" t="n">
        <v>3</v>
      </c>
    </row>
    <row r="9169" spans="1:20">
      <c r="A9169" t="s">
        <v>4</v>
      </c>
      <c r="B9169" s="4" t="s">
        <v>5</v>
      </c>
      <c r="C9169" s="4" t="s">
        <v>12</v>
      </c>
    </row>
    <row r="9170" spans="1:20">
      <c r="A9170" t="n">
        <v>80373</v>
      </c>
      <c r="B9170" s="20" t="n">
        <v>78</v>
      </c>
      <c r="C9170" s="7" t="n">
        <v>255</v>
      </c>
    </row>
    <row r="9171" spans="1:20">
      <c r="A9171" t="s">
        <v>4</v>
      </c>
      <c r="B9171" s="4" t="s">
        <v>5</v>
      </c>
      <c r="C9171" s="4" t="s">
        <v>12</v>
      </c>
      <c r="D9171" s="4" t="s">
        <v>7</v>
      </c>
      <c r="E9171" s="4" t="s">
        <v>7</v>
      </c>
      <c r="F9171" s="4" t="s">
        <v>7</v>
      </c>
      <c r="G9171" s="4" t="s">
        <v>7</v>
      </c>
      <c r="H9171" s="4" t="s">
        <v>7</v>
      </c>
      <c r="I9171" s="4" t="s">
        <v>7</v>
      </c>
      <c r="J9171" s="4" t="s">
        <v>7</v>
      </c>
      <c r="K9171" s="4" t="s">
        <v>7</v>
      </c>
      <c r="L9171" s="4" t="s">
        <v>7</v>
      </c>
      <c r="M9171" s="4" t="s">
        <v>7</v>
      </c>
      <c r="N9171" s="4" t="s">
        <v>14</v>
      </c>
      <c r="O9171" s="4" t="s">
        <v>14</v>
      </c>
      <c r="P9171" s="4" t="s">
        <v>14</v>
      </c>
      <c r="Q9171" s="4" t="s">
        <v>14</v>
      </c>
      <c r="R9171" s="4" t="s">
        <v>12</v>
      </c>
      <c r="S9171" s="4" t="s">
        <v>8</v>
      </c>
      <c r="T9171" s="4" t="s">
        <v>8</v>
      </c>
    </row>
    <row r="9172" spans="1:20">
      <c r="A9172" t="n">
        <v>80375</v>
      </c>
      <c r="B9172" s="16" t="n">
        <v>160</v>
      </c>
      <c r="C9172" s="7" t="n">
        <v>0</v>
      </c>
      <c r="D9172" s="7" t="n">
        <v>0</v>
      </c>
      <c r="E9172" s="7" t="n">
        <v>0</v>
      </c>
      <c r="F9172" s="7" t="n">
        <v>1024</v>
      </c>
      <c r="G9172" s="7" t="n">
        <v>1024</v>
      </c>
      <c r="H9172" s="7" t="n">
        <v>0</v>
      </c>
      <c r="I9172" s="7" t="n">
        <v>0</v>
      </c>
      <c r="J9172" s="7" t="n">
        <v>0</v>
      </c>
      <c r="K9172" s="7" t="n">
        <v>0</v>
      </c>
      <c r="L9172" s="7" t="n">
        <v>1024</v>
      </c>
      <c r="M9172" s="7" t="n">
        <v>1024</v>
      </c>
      <c r="N9172" s="7" t="n">
        <v>1</v>
      </c>
      <c r="O9172" s="7" t="n">
        <v>1</v>
      </c>
      <c r="P9172" s="7" t="n">
        <v>1</v>
      </c>
      <c r="Q9172" s="7" t="n">
        <v>0</v>
      </c>
      <c r="R9172" s="7" t="n">
        <v>1</v>
      </c>
      <c r="S9172" s="7" t="s">
        <v>674</v>
      </c>
      <c r="T9172" s="7" t="s">
        <v>674</v>
      </c>
    </row>
    <row r="9173" spans="1:20">
      <c r="A9173" t="s">
        <v>4</v>
      </c>
      <c r="B9173" s="4" t="s">
        <v>5</v>
      </c>
      <c r="C9173" s="4" t="s">
        <v>12</v>
      </c>
      <c r="D9173" s="4" t="s">
        <v>12</v>
      </c>
      <c r="E9173" s="4" t="s">
        <v>12</v>
      </c>
      <c r="F9173" s="4" t="s">
        <v>14</v>
      </c>
      <c r="G9173" s="4" t="s">
        <v>14</v>
      </c>
      <c r="H9173" s="4" t="s">
        <v>14</v>
      </c>
      <c r="I9173" s="4" t="s">
        <v>14</v>
      </c>
      <c r="J9173" s="4" t="s">
        <v>14</v>
      </c>
    </row>
    <row r="9174" spans="1:20">
      <c r="A9174" t="n">
        <v>80442</v>
      </c>
      <c r="B9174" s="17" t="n">
        <v>76</v>
      </c>
      <c r="C9174" s="7" t="n">
        <v>0</v>
      </c>
      <c r="D9174" s="7" t="n">
        <v>3</v>
      </c>
      <c r="E9174" s="7" t="n">
        <v>0</v>
      </c>
      <c r="F9174" s="7" t="n">
        <v>1</v>
      </c>
      <c r="G9174" s="7" t="n">
        <v>1</v>
      </c>
      <c r="H9174" s="7" t="n">
        <v>1</v>
      </c>
      <c r="I9174" s="7" t="n">
        <v>1</v>
      </c>
      <c r="J9174" s="7" t="n">
        <v>100</v>
      </c>
    </row>
    <row r="9175" spans="1:20">
      <c r="A9175" t="s">
        <v>4</v>
      </c>
      <c r="B9175" s="4" t="s">
        <v>5</v>
      </c>
      <c r="C9175" s="4" t="s">
        <v>12</v>
      </c>
      <c r="D9175" s="4" t="s">
        <v>12</v>
      </c>
    </row>
    <row r="9176" spans="1:20">
      <c r="A9176" t="n">
        <v>80466</v>
      </c>
      <c r="B9176" s="18" t="n">
        <v>77</v>
      </c>
      <c r="C9176" s="7" t="n">
        <v>0</v>
      </c>
      <c r="D9176" s="7" t="n">
        <v>3</v>
      </c>
    </row>
    <row r="9177" spans="1:20">
      <c r="A9177" t="s">
        <v>4</v>
      </c>
      <c r="B9177" s="4" t="s">
        <v>5</v>
      </c>
    </row>
    <row r="9178" spans="1:20">
      <c r="A9178" t="n">
        <v>80469</v>
      </c>
      <c r="B9178" s="19" t="n">
        <v>88</v>
      </c>
    </row>
    <row r="9179" spans="1:20">
      <c r="A9179" t="s">
        <v>4</v>
      </c>
      <c r="B9179" s="4" t="s">
        <v>5</v>
      </c>
      <c r="C9179" s="4" t="s">
        <v>12</v>
      </c>
      <c r="D9179" s="4" t="s">
        <v>12</v>
      </c>
      <c r="E9179" s="4" t="s">
        <v>12</v>
      </c>
      <c r="F9179" s="4" t="s">
        <v>14</v>
      </c>
      <c r="G9179" s="4" t="s">
        <v>14</v>
      </c>
      <c r="H9179" s="4" t="s">
        <v>14</v>
      </c>
      <c r="I9179" s="4" t="s">
        <v>14</v>
      </c>
      <c r="J9179" s="4" t="s">
        <v>14</v>
      </c>
    </row>
    <row r="9180" spans="1:20">
      <c r="A9180" t="n">
        <v>80470</v>
      </c>
      <c r="B9180" s="17" t="n">
        <v>76</v>
      </c>
      <c r="C9180" s="7" t="n">
        <v>0</v>
      </c>
      <c r="D9180" s="7" t="n">
        <v>3</v>
      </c>
      <c r="E9180" s="7" t="n">
        <v>0</v>
      </c>
      <c r="F9180" s="7" t="n">
        <v>1</v>
      </c>
      <c r="G9180" s="7" t="n">
        <v>1</v>
      </c>
      <c r="H9180" s="7" t="n">
        <v>1</v>
      </c>
      <c r="I9180" s="7" t="n">
        <v>0</v>
      </c>
      <c r="J9180" s="7" t="n">
        <v>100</v>
      </c>
    </row>
    <row r="9181" spans="1:20">
      <c r="A9181" t="s">
        <v>4</v>
      </c>
      <c r="B9181" s="4" t="s">
        <v>5</v>
      </c>
      <c r="C9181" s="4" t="s">
        <v>12</v>
      </c>
      <c r="D9181" s="4" t="s">
        <v>12</v>
      </c>
    </row>
    <row r="9182" spans="1:20">
      <c r="A9182" t="n">
        <v>80494</v>
      </c>
      <c r="B9182" s="18" t="n">
        <v>77</v>
      </c>
      <c r="C9182" s="7" t="n">
        <v>0</v>
      </c>
      <c r="D9182" s="7" t="n">
        <v>3</v>
      </c>
    </row>
    <row r="9183" spans="1:20">
      <c r="A9183" t="s">
        <v>4</v>
      </c>
      <c r="B9183" s="4" t="s">
        <v>5</v>
      </c>
      <c r="C9183" s="4" t="s">
        <v>12</v>
      </c>
    </row>
    <row r="9184" spans="1:20">
      <c r="A9184" t="n">
        <v>80497</v>
      </c>
      <c r="B9184" s="20" t="n">
        <v>78</v>
      </c>
      <c r="C9184" s="7" t="n">
        <v>255</v>
      </c>
    </row>
    <row r="9185" spans="1:20">
      <c r="A9185" t="s">
        <v>4</v>
      </c>
      <c r="B9185" s="4" t="s">
        <v>5</v>
      </c>
      <c r="C9185" s="4" t="s">
        <v>12</v>
      </c>
      <c r="D9185" s="4" t="s">
        <v>7</v>
      </c>
      <c r="E9185" s="4" t="s">
        <v>7</v>
      </c>
      <c r="F9185" s="4" t="s">
        <v>7</v>
      </c>
      <c r="G9185" s="4" t="s">
        <v>7</v>
      </c>
      <c r="H9185" s="4" t="s">
        <v>7</v>
      </c>
      <c r="I9185" s="4" t="s">
        <v>7</v>
      </c>
      <c r="J9185" s="4" t="s">
        <v>7</v>
      </c>
      <c r="K9185" s="4" t="s">
        <v>7</v>
      </c>
      <c r="L9185" s="4" t="s">
        <v>7</v>
      </c>
      <c r="M9185" s="4" t="s">
        <v>7</v>
      </c>
      <c r="N9185" s="4" t="s">
        <v>14</v>
      </c>
      <c r="O9185" s="4" t="s">
        <v>14</v>
      </c>
      <c r="P9185" s="4" t="s">
        <v>14</v>
      </c>
      <c r="Q9185" s="4" t="s">
        <v>14</v>
      </c>
      <c r="R9185" s="4" t="s">
        <v>12</v>
      </c>
      <c r="S9185" s="4" t="s">
        <v>8</v>
      </c>
      <c r="T9185" s="4" t="s">
        <v>8</v>
      </c>
    </row>
    <row r="9186" spans="1:20">
      <c r="A9186" t="n">
        <v>80499</v>
      </c>
      <c r="B9186" s="16" t="n">
        <v>160</v>
      </c>
      <c r="C9186" s="7" t="n">
        <v>0</v>
      </c>
      <c r="D9186" s="7" t="n">
        <v>0</v>
      </c>
      <c r="E9186" s="7" t="n">
        <v>0</v>
      </c>
      <c r="F9186" s="7" t="n">
        <v>1024</v>
      </c>
      <c r="G9186" s="7" t="n">
        <v>1024</v>
      </c>
      <c r="H9186" s="7" t="n">
        <v>0</v>
      </c>
      <c r="I9186" s="7" t="n">
        <v>0</v>
      </c>
      <c r="J9186" s="7" t="n">
        <v>0</v>
      </c>
      <c r="K9186" s="7" t="n">
        <v>0</v>
      </c>
      <c r="L9186" s="7" t="n">
        <v>1024</v>
      </c>
      <c r="M9186" s="7" t="n">
        <v>1024</v>
      </c>
      <c r="N9186" s="7" t="n">
        <v>1</v>
      </c>
      <c r="O9186" s="7" t="n">
        <v>1</v>
      </c>
      <c r="P9186" s="7" t="n">
        <v>1</v>
      </c>
      <c r="Q9186" s="7" t="n">
        <v>0</v>
      </c>
      <c r="R9186" s="7" t="n">
        <v>1</v>
      </c>
      <c r="S9186" s="7" t="s">
        <v>675</v>
      </c>
      <c r="T9186" s="7" t="s">
        <v>675</v>
      </c>
    </row>
    <row r="9187" spans="1:20">
      <c r="A9187" t="s">
        <v>4</v>
      </c>
      <c r="B9187" s="4" t="s">
        <v>5</v>
      </c>
      <c r="C9187" s="4" t="s">
        <v>12</v>
      </c>
      <c r="D9187" s="4" t="s">
        <v>12</v>
      </c>
      <c r="E9187" s="4" t="s">
        <v>12</v>
      </c>
      <c r="F9187" s="4" t="s">
        <v>14</v>
      </c>
      <c r="G9187" s="4" t="s">
        <v>14</v>
      </c>
      <c r="H9187" s="4" t="s">
        <v>14</v>
      </c>
      <c r="I9187" s="4" t="s">
        <v>14</v>
      </c>
      <c r="J9187" s="4" t="s">
        <v>14</v>
      </c>
    </row>
    <row r="9188" spans="1:20">
      <c r="A9188" t="n">
        <v>80574</v>
      </c>
      <c r="B9188" s="17" t="n">
        <v>76</v>
      </c>
      <c r="C9188" s="7" t="n">
        <v>0</v>
      </c>
      <c r="D9188" s="7" t="n">
        <v>3</v>
      </c>
      <c r="E9188" s="7" t="n">
        <v>0</v>
      </c>
      <c r="F9188" s="7" t="n">
        <v>1</v>
      </c>
      <c r="G9188" s="7" t="n">
        <v>1</v>
      </c>
      <c r="H9188" s="7" t="n">
        <v>1</v>
      </c>
      <c r="I9188" s="7" t="n">
        <v>1</v>
      </c>
      <c r="J9188" s="7" t="n">
        <v>100</v>
      </c>
    </row>
    <row r="9189" spans="1:20">
      <c r="A9189" t="s">
        <v>4</v>
      </c>
      <c r="B9189" s="4" t="s">
        <v>5</v>
      </c>
      <c r="C9189" s="4" t="s">
        <v>12</v>
      </c>
      <c r="D9189" s="4" t="s">
        <v>12</v>
      </c>
    </row>
    <row r="9190" spans="1:20">
      <c r="A9190" t="n">
        <v>80598</v>
      </c>
      <c r="B9190" s="18" t="n">
        <v>77</v>
      </c>
      <c r="C9190" s="7" t="n">
        <v>0</v>
      </c>
      <c r="D9190" s="7" t="n">
        <v>3</v>
      </c>
    </row>
    <row r="9191" spans="1:20">
      <c r="A9191" t="s">
        <v>4</v>
      </c>
      <c r="B9191" s="4" t="s">
        <v>5</v>
      </c>
    </row>
    <row r="9192" spans="1:20">
      <c r="A9192" t="n">
        <v>80601</v>
      </c>
      <c r="B9192" s="19" t="n">
        <v>88</v>
      </c>
    </row>
    <row r="9193" spans="1:20">
      <c r="A9193" t="s">
        <v>4</v>
      </c>
      <c r="B9193" s="4" t="s">
        <v>5</v>
      </c>
      <c r="C9193" s="4" t="s">
        <v>12</v>
      </c>
      <c r="D9193" s="4" t="s">
        <v>12</v>
      </c>
      <c r="E9193" s="4" t="s">
        <v>12</v>
      </c>
      <c r="F9193" s="4" t="s">
        <v>14</v>
      </c>
      <c r="G9193" s="4" t="s">
        <v>14</v>
      </c>
      <c r="H9193" s="4" t="s">
        <v>14</v>
      </c>
      <c r="I9193" s="4" t="s">
        <v>14</v>
      </c>
      <c r="J9193" s="4" t="s">
        <v>14</v>
      </c>
    </row>
    <row r="9194" spans="1:20">
      <c r="A9194" t="n">
        <v>80602</v>
      </c>
      <c r="B9194" s="17" t="n">
        <v>76</v>
      </c>
      <c r="C9194" s="7" t="n">
        <v>0</v>
      </c>
      <c r="D9194" s="7" t="n">
        <v>3</v>
      </c>
      <c r="E9194" s="7" t="n">
        <v>0</v>
      </c>
      <c r="F9194" s="7" t="n">
        <v>1</v>
      </c>
      <c r="G9194" s="7" t="n">
        <v>1</v>
      </c>
      <c r="H9194" s="7" t="n">
        <v>1</v>
      </c>
      <c r="I9194" s="7" t="n">
        <v>0</v>
      </c>
      <c r="J9194" s="7" t="n">
        <v>100</v>
      </c>
    </row>
    <row r="9195" spans="1:20">
      <c r="A9195" t="s">
        <v>4</v>
      </c>
      <c r="B9195" s="4" t="s">
        <v>5</v>
      </c>
      <c r="C9195" s="4" t="s">
        <v>12</v>
      </c>
      <c r="D9195" s="4" t="s">
        <v>12</v>
      </c>
    </row>
    <row r="9196" spans="1:20">
      <c r="A9196" t="n">
        <v>80626</v>
      </c>
      <c r="B9196" s="18" t="n">
        <v>77</v>
      </c>
      <c r="C9196" s="7" t="n">
        <v>0</v>
      </c>
      <c r="D9196" s="7" t="n">
        <v>3</v>
      </c>
    </row>
    <row r="9197" spans="1:20">
      <c r="A9197" t="s">
        <v>4</v>
      </c>
      <c r="B9197" s="4" t="s">
        <v>5</v>
      </c>
      <c r="C9197" s="4" t="s">
        <v>12</v>
      </c>
    </row>
    <row r="9198" spans="1:20">
      <c r="A9198" t="n">
        <v>80629</v>
      </c>
      <c r="B9198" s="20" t="n">
        <v>78</v>
      </c>
      <c r="C9198" s="7" t="n">
        <v>255</v>
      </c>
    </row>
    <row r="9199" spans="1:20">
      <c r="A9199" t="s">
        <v>4</v>
      </c>
      <c r="B9199" s="4" t="s">
        <v>5</v>
      </c>
      <c r="C9199" s="4" t="s">
        <v>12</v>
      </c>
      <c r="D9199" s="4" t="s">
        <v>7</v>
      </c>
      <c r="E9199" s="4" t="s">
        <v>7</v>
      </c>
      <c r="F9199" s="4" t="s">
        <v>7</v>
      </c>
      <c r="G9199" s="4" t="s">
        <v>7</v>
      </c>
      <c r="H9199" s="4" t="s">
        <v>7</v>
      </c>
      <c r="I9199" s="4" t="s">
        <v>7</v>
      </c>
      <c r="J9199" s="4" t="s">
        <v>7</v>
      </c>
      <c r="K9199" s="4" t="s">
        <v>7</v>
      </c>
      <c r="L9199" s="4" t="s">
        <v>7</v>
      </c>
      <c r="M9199" s="4" t="s">
        <v>7</v>
      </c>
      <c r="N9199" s="4" t="s">
        <v>14</v>
      </c>
      <c r="O9199" s="4" t="s">
        <v>14</v>
      </c>
      <c r="P9199" s="4" t="s">
        <v>14</v>
      </c>
      <c r="Q9199" s="4" t="s">
        <v>14</v>
      </c>
      <c r="R9199" s="4" t="s">
        <v>12</v>
      </c>
      <c r="S9199" s="4" t="s">
        <v>8</v>
      </c>
      <c r="T9199" s="4" t="s">
        <v>8</v>
      </c>
    </row>
    <row r="9200" spans="1:20">
      <c r="A9200" t="n">
        <v>80631</v>
      </c>
      <c r="B9200" s="16" t="n">
        <v>160</v>
      </c>
      <c r="C9200" s="7" t="n">
        <v>0</v>
      </c>
      <c r="D9200" s="7" t="n">
        <v>0</v>
      </c>
      <c r="E9200" s="7" t="n">
        <v>0</v>
      </c>
      <c r="F9200" s="7" t="n">
        <v>1024</v>
      </c>
      <c r="G9200" s="7" t="n">
        <v>1024</v>
      </c>
      <c r="H9200" s="7" t="n">
        <v>0</v>
      </c>
      <c r="I9200" s="7" t="n">
        <v>0</v>
      </c>
      <c r="J9200" s="7" t="n">
        <v>0</v>
      </c>
      <c r="K9200" s="7" t="n">
        <v>0</v>
      </c>
      <c r="L9200" s="7" t="n">
        <v>1024</v>
      </c>
      <c r="M9200" s="7" t="n">
        <v>1024</v>
      </c>
      <c r="N9200" s="7" t="n">
        <v>1</v>
      </c>
      <c r="O9200" s="7" t="n">
        <v>1</v>
      </c>
      <c r="P9200" s="7" t="n">
        <v>1</v>
      </c>
      <c r="Q9200" s="7" t="n">
        <v>0</v>
      </c>
      <c r="R9200" s="7" t="n">
        <v>1</v>
      </c>
      <c r="S9200" s="7" t="s">
        <v>676</v>
      </c>
      <c r="T9200" s="7" t="s">
        <v>676</v>
      </c>
    </row>
    <row r="9201" spans="1:20">
      <c r="A9201" t="s">
        <v>4</v>
      </c>
      <c r="B9201" s="4" t="s">
        <v>5</v>
      </c>
      <c r="C9201" s="4" t="s">
        <v>12</v>
      </c>
      <c r="D9201" s="4" t="s">
        <v>12</v>
      </c>
      <c r="E9201" s="4" t="s">
        <v>12</v>
      </c>
      <c r="F9201" s="4" t="s">
        <v>14</v>
      </c>
      <c r="G9201" s="4" t="s">
        <v>14</v>
      </c>
      <c r="H9201" s="4" t="s">
        <v>14</v>
      </c>
      <c r="I9201" s="4" t="s">
        <v>14</v>
      </c>
      <c r="J9201" s="4" t="s">
        <v>14</v>
      </c>
    </row>
    <row r="9202" spans="1:20">
      <c r="A9202" t="n">
        <v>80698</v>
      </c>
      <c r="B9202" s="17" t="n">
        <v>76</v>
      </c>
      <c r="C9202" s="7" t="n">
        <v>0</v>
      </c>
      <c r="D9202" s="7" t="n">
        <v>3</v>
      </c>
      <c r="E9202" s="7" t="n">
        <v>0</v>
      </c>
      <c r="F9202" s="7" t="n">
        <v>1</v>
      </c>
      <c r="G9202" s="7" t="n">
        <v>1</v>
      </c>
      <c r="H9202" s="7" t="n">
        <v>1</v>
      </c>
      <c r="I9202" s="7" t="n">
        <v>1</v>
      </c>
      <c r="J9202" s="7" t="n">
        <v>100</v>
      </c>
    </row>
    <row r="9203" spans="1:20">
      <c r="A9203" t="s">
        <v>4</v>
      </c>
      <c r="B9203" s="4" t="s">
        <v>5</v>
      </c>
      <c r="C9203" s="4" t="s">
        <v>12</v>
      </c>
      <c r="D9203" s="4" t="s">
        <v>12</v>
      </c>
    </row>
    <row r="9204" spans="1:20">
      <c r="A9204" t="n">
        <v>80722</v>
      </c>
      <c r="B9204" s="18" t="n">
        <v>77</v>
      </c>
      <c r="C9204" s="7" t="n">
        <v>0</v>
      </c>
      <c r="D9204" s="7" t="n">
        <v>3</v>
      </c>
    </row>
    <row r="9205" spans="1:20">
      <c r="A9205" t="s">
        <v>4</v>
      </c>
      <c r="B9205" s="4" t="s">
        <v>5</v>
      </c>
    </row>
    <row r="9206" spans="1:20">
      <c r="A9206" t="n">
        <v>80725</v>
      </c>
      <c r="B9206" s="19" t="n">
        <v>88</v>
      </c>
    </row>
    <row r="9207" spans="1:20">
      <c r="A9207" t="s">
        <v>4</v>
      </c>
      <c r="B9207" s="4" t="s">
        <v>5</v>
      </c>
      <c r="C9207" s="4" t="s">
        <v>12</v>
      </c>
      <c r="D9207" s="4" t="s">
        <v>12</v>
      </c>
      <c r="E9207" s="4" t="s">
        <v>12</v>
      </c>
      <c r="F9207" s="4" t="s">
        <v>14</v>
      </c>
      <c r="G9207" s="4" t="s">
        <v>14</v>
      </c>
      <c r="H9207" s="4" t="s">
        <v>14</v>
      </c>
      <c r="I9207" s="4" t="s">
        <v>14</v>
      </c>
      <c r="J9207" s="4" t="s">
        <v>14</v>
      </c>
    </row>
    <row r="9208" spans="1:20">
      <c r="A9208" t="n">
        <v>80726</v>
      </c>
      <c r="B9208" s="17" t="n">
        <v>76</v>
      </c>
      <c r="C9208" s="7" t="n">
        <v>0</v>
      </c>
      <c r="D9208" s="7" t="n">
        <v>3</v>
      </c>
      <c r="E9208" s="7" t="n">
        <v>0</v>
      </c>
      <c r="F9208" s="7" t="n">
        <v>1</v>
      </c>
      <c r="G9208" s="7" t="n">
        <v>1</v>
      </c>
      <c r="H9208" s="7" t="n">
        <v>1</v>
      </c>
      <c r="I9208" s="7" t="n">
        <v>0</v>
      </c>
      <c r="J9208" s="7" t="n">
        <v>100</v>
      </c>
    </row>
    <row r="9209" spans="1:20">
      <c r="A9209" t="s">
        <v>4</v>
      </c>
      <c r="B9209" s="4" t="s">
        <v>5</v>
      </c>
      <c r="C9209" s="4" t="s">
        <v>12</v>
      </c>
      <c r="D9209" s="4" t="s">
        <v>12</v>
      </c>
    </row>
    <row r="9210" spans="1:20">
      <c r="A9210" t="n">
        <v>80750</v>
      </c>
      <c r="B9210" s="18" t="n">
        <v>77</v>
      </c>
      <c r="C9210" s="7" t="n">
        <v>0</v>
      </c>
      <c r="D9210" s="7" t="n">
        <v>3</v>
      </c>
    </row>
    <row r="9211" spans="1:20">
      <c r="A9211" t="s">
        <v>4</v>
      </c>
      <c r="B9211" s="4" t="s">
        <v>5</v>
      </c>
      <c r="C9211" s="4" t="s">
        <v>12</v>
      </c>
    </row>
    <row r="9212" spans="1:20">
      <c r="A9212" t="n">
        <v>80753</v>
      </c>
      <c r="B9212" s="20" t="n">
        <v>78</v>
      </c>
      <c r="C9212" s="7" t="n">
        <v>255</v>
      </c>
    </row>
    <row r="9213" spans="1:20">
      <c r="A9213" t="s">
        <v>4</v>
      </c>
      <c r="B9213" s="4" t="s">
        <v>5</v>
      </c>
      <c r="C9213" s="4" t="s">
        <v>12</v>
      </c>
      <c r="D9213" s="4" t="s">
        <v>7</v>
      </c>
      <c r="E9213" s="4" t="s">
        <v>7</v>
      </c>
      <c r="F9213" s="4" t="s">
        <v>7</v>
      </c>
      <c r="G9213" s="4" t="s">
        <v>7</v>
      </c>
      <c r="H9213" s="4" t="s">
        <v>7</v>
      </c>
      <c r="I9213" s="4" t="s">
        <v>7</v>
      </c>
      <c r="J9213" s="4" t="s">
        <v>7</v>
      </c>
      <c r="K9213" s="4" t="s">
        <v>7</v>
      </c>
      <c r="L9213" s="4" t="s">
        <v>7</v>
      </c>
      <c r="M9213" s="4" t="s">
        <v>7</v>
      </c>
      <c r="N9213" s="4" t="s">
        <v>14</v>
      </c>
      <c r="O9213" s="4" t="s">
        <v>14</v>
      </c>
      <c r="P9213" s="4" t="s">
        <v>14</v>
      </c>
      <c r="Q9213" s="4" t="s">
        <v>14</v>
      </c>
      <c r="R9213" s="4" t="s">
        <v>12</v>
      </c>
      <c r="S9213" s="4" t="s">
        <v>8</v>
      </c>
      <c r="T9213" s="4" t="s">
        <v>8</v>
      </c>
    </row>
    <row r="9214" spans="1:20">
      <c r="A9214" t="n">
        <v>80755</v>
      </c>
      <c r="B9214" s="16" t="n">
        <v>160</v>
      </c>
      <c r="C9214" s="7" t="n">
        <v>0</v>
      </c>
      <c r="D9214" s="7" t="n">
        <v>0</v>
      </c>
      <c r="E9214" s="7" t="n">
        <v>0</v>
      </c>
      <c r="F9214" s="7" t="n">
        <v>1024</v>
      </c>
      <c r="G9214" s="7" t="n">
        <v>1024</v>
      </c>
      <c r="H9214" s="7" t="n">
        <v>0</v>
      </c>
      <c r="I9214" s="7" t="n">
        <v>0</v>
      </c>
      <c r="J9214" s="7" t="n">
        <v>0</v>
      </c>
      <c r="K9214" s="7" t="n">
        <v>0</v>
      </c>
      <c r="L9214" s="7" t="n">
        <v>1024</v>
      </c>
      <c r="M9214" s="7" t="n">
        <v>1024</v>
      </c>
      <c r="N9214" s="7" t="n">
        <v>1</v>
      </c>
      <c r="O9214" s="7" t="n">
        <v>1</v>
      </c>
      <c r="P9214" s="7" t="n">
        <v>1</v>
      </c>
      <c r="Q9214" s="7" t="n">
        <v>0</v>
      </c>
      <c r="R9214" s="7" t="n">
        <v>1</v>
      </c>
      <c r="S9214" s="7" t="s">
        <v>677</v>
      </c>
      <c r="T9214" s="7" t="s">
        <v>677</v>
      </c>
    </row>
    <row r="9215" spans="1:20">
      <c r="A9215" t="s">
        <v>4</v>
      </c>
      <c r="B9215" s="4" t="s">
        <v>5</v>
      </c>
      <c r="C9215" s="4" t="s">
        <v>12</v>
      </c>
      <c r="D9215" s="4" t="s">
        <v>12</v>
      </c>
      <c r="E9215" s="4" t="s">
        <v>12</v>
      </c>
      <c r="F9215" s="4" t="s">
        <v>14</v>
      </c>
      <c r="G9215" s="4" t="s">
        <v>14</v>
      </c>
      <c r="H9215" s="4" t="s">
        <v>14</v>
      </c>
      <c r="I9215" s="4" t="s">
        <v>14</v>
      </c>
      <c r="J9215" s="4" t="s">
        <v>14</v>
      </c>
    </row>
    <row r="9216" spans="1:20">
      <c r="A9216" t="n">
        <v>80822</v>
      </c>
      <c r="B9216" s="17" t="n">
        <v>76</v>
      </c>
      <c r="C9216" s="7" t="n">
        <v>0</v>
      </c>
      <c r="D9216" s="7" t="n">
        <v>3</v>
      </c>
      <c r="E9216" s="7" t="n">
        <v>0</v>
      </c>
      <c r="F9216" s="7" t="n">
        <v>1</v>
      </c>
      <c r="G9216" s="7" t="n">
        <v>1</v>
      </c>
      <c r="H9216" s="7" t="n">
        <v>1</v>
      </c>
      <c r="I9216" s="7" t="n">
        <v>1</v>
      </c>
      <c r="J9216" s="7" t="n">
        <v>100</v>
      </c>
    </row>
    <row r="9217" spans="1:20">
      <c r="A9217" t="s">
        <v>4</v>
      </c>
      <c r="B9217" s="4" t="s">
        <v>5</v>
      </c>
      <c r="C9217" s="4" t="s">
        <v>12</v>
      </c>
      <c r="D9217" s="4" t="s">
        <v>12</v>
      </c>
    </row>
    <row r="9218" spans="1:20">
      <c r="A9218" t="n">
        <v>80846</v>
      </c>
      <c r="B9218" s="18" t="n">
        <v>77</v>
      </c>
      <c r="C9218" s="7" t="n">
        <v>0</v>
      </c>
      <c r="D9218" s="7" t="n">
        <v>3</v>
      </c>
    </row>
    <row r="9219" spans="1:20">
      <c r="A9219" t="s">
        <v>4</v>
      </c>
      <c r="B9219" s="4" t="s">
        <v>5</v>
      </c>
    </row>
    <row r="9220" spans="1:20">
      <c r="A9220" t="n">
        <v>80849</v>
      </c>
      <c r="B9220" s="19" t="n">
        <v>88</v>
      </c>
    </row>
    <row r="9221" spans="1:20">
      <c r="A9221" t="s">
        <v>4</v>
      </c>
      <c r="B9221" s="4" t="s">
        <v>5</v>
      </c>
      <c r="C9221" s="4" t="s">
        <v>12</v>
      </c>
      <c r="D9221" s="4" t="s">
        <v>12</v>
      </c>
      <c r="E9221" s="4" t="s">
        <v>12</v>
      </c>
      <c r="F9221" s="4" t="s">
        <v>14</v>
      </c>
      <c r="G9221" s="4" t="s">
        <v>14</v>
      </c>
      <c r="H9221" s="4" t="s">
        <v>14</v>
      </c>
      <c r="I9221" s="4" t="s">
        <v>14</v>
      </c>
      <c r="J9221" s="4" t="s">
        <v>14</v>
      </c>
    </row>
    <row r="9222" spans="1:20">
      <c r="A9222" t="n">
        <v>80850</v>
      </c>
      <c r="B9222" s="17" t="n">
        <v>76</v>
      </c>
      <c r="C9222" s="7" t="n">
        <v>0</v>
      </c>
      <c r="D9222" s="7" t="n">
        <v>3</v>
      </c>
      <c r="E9222" s="7" t="n">
        <v>0</v>
      </c>
      <c r="F9222" s="7" t="n">
        <v>1</v>
      </c>
      <c r="G9222" s="7" t="n">
        <v>1</v>
      </c>
      <c r="H9222" s="7" t="n">
        <v>1</v>
      </c>
      <c r="I9222" s="7" t="n">
        <v>0</v>
      </c>
      <c r="J9222" s="7" t="n">
        <v>100</v>
      </c>
    </row>
    <row r="9223" spans="1:20">
      <c r="A9223" t="s">
        <v>4</v>
      </c>
      <c r="B9223" s="4" t="s">
        <v>5</v>
      </c>
      <c r="C9223" s="4" t="s">
        <v>12</v>
      </c>
      <c r="D9223" s="4" t="s">
        <v>12</v>
      </c>
    </row>
    <row r="9224" spans="1:20">
      <c r="A9224" t="n">
        <v>80874</v>
      </c>
      <c r="B9224" s="18" t="n">
        <v>77</v>
      </c>
      <c r="C9224" s="7" t="n">
        <v>0</v>
      </c>
      <c r="D9224" s="7" t="n">
        <v>3</v>
      </c>
    </row>
    <row r="9225" spans="1:20">
      <c r="A9225" t="s">
        <v>4</v>
      </c>
      <c r="B9225" s="4" t="s">
        <v>5</v>
      </c>
      <c r="C9225" s="4" t="s">
        <v>12</v>
      </c>
    </row>
    <row r="9226" spans="1:20">
      <c r="A9226" t="n">
        <v>80877</v>
      </c>
      <c r="B9226" s="20" t="n">
        <v>78</v>
      </c>
      <c r="C9226" s="7" t="n">
        <v>255</v>
      </c>
    </row>
    <row r="9227" spans="1:20">
      <c r="A9227" t="s">
        <v>4</v>
      </c>
      <c r="B9227" s="4" t="s">
        <v>5</v>
      </c>
      <c r="C9227" s="4" t="s">
        <v>12</v>
      </c>
      <c r="D9227" s="4" t="s">
        <v>7</v>
      </c>
      <c r="E9227" s="4" t="s">
        <v>7</v>
      </c>
      <c r="F9227" s="4" t="s">
        <v>7</v>
      </c>
      <c r="G9227" s="4" t="s">
        <v>7</v>
      </c>
      <c r="H9227" s="4" t="s">
        <v>7</v>
      </c>
      <c r="I9227" s="4" t="s">
        <v>7</v>
      </c>
      <c r="J9227" s="4" t="s">
        <v>7</v>
      </c>
      <c r="K9227" s="4" t="s">
        <v>7</v>
      </c>
      <c r="L9227" s="4" t="s">
        <v>7</v>
      </c>
      <c r="M9227" s="4" t="s">
        <v>7</v>
      </c>
      <c r="N9227" s="4" t="s">
        <v>14</v>
      </c>
      <c r="O9227" s="4" t="s">
        <v>14</v>
      </c>
      <c r="P9227" s="4" t="s">
        <v>14</v>
      </c>
      <c r="Q9227" s="4" t="s">
        <v>14</v>
      </c>
      <c r="R9227" s="4" t="s">
        <v>12</v>
      </c>
      <c r="S9227" s="4" t="s">
        <v>8</v>
      </c>
      <c r="T9227" s="4" t="s">
        <v>8</v>
      </c>
    </row>
    <row r="9228" spans="1:20">
      <c r="A9228" t="n">
        <v>80879</v>
      </c>
      <c r="B9228" s="16" t="n">
        <v>160</v>
      </c>
      <c r="C9228" s="7" t="n">
        <v>0</v>
      </c>
      <c r="D9228" s="7" t="n">
        <v>0</v>
      </c>
      <c r="E9228" s="7" t="n">
        <v>0</v>
      </c>
      <c r="F9228" s="7" t="n">
        <v>1024</v>
      </c>
      <c r="G9228" s="7" t="n">
        <v>1024</v>
      </c>
      <c r="H9228" s="7" t="n">
        <v>0</v>
      </c>
      <c r="I9228" s="7" t="n">
        <v>0</v>
      </c>
      <c r="J9228" s="7" t="n">
        <v>0</v>
      </c>
      <c r="K9228" s="7" t="n">
        <v>0</v>
      </c>
      <c r="L9228" s="7" t="n">
        <v>1024</v>
      </c>
      <c r="M9228" s="7" t="n">
        <v>1024</v>
      </c>
      <c r="N9228" s="7" t="n">
        <v>1</v>
      </c>
      <c r="O9228" s="7" t="n">
        <v>1</v>
      </c>
      <c r="P9228" s="7" t="n">
        <v>1</v>
      </c>
      <c r="Q9228" s="7" t="n">
        <v>0</v>
      </c>
      <c r="R9228" s="7" t="n">
        <v>1</v>
      </c>
      <c r="S9228" s="7" t="s">
        <v>678</v>
      </c>
      <c r="T9228" s="7" t="s">
        <v>678</v>
      </c>
    </row>
    <row r="9229" spans="1:20">
      <c r="A9229" t="s">
        <v>4</v>
      </c>
      <c r="B9229" s="4" t="s">
        <v>5</v>
      </c>
      <c r="C9229" s="4" t="s">
        <v>12</v>
      </c>
      <c r="D9229" s="4" t="s">
        <v>12</v>
      </c>
      <c r="E9229" s="4" t="s">
        <v>12</v>
      </c>
      <c r="F9229" s="4" t="s">
        <v>14</v>
      </c>
      <c r="G9229" s="4" t="s">
        <v>14</v>
      </c>
      <c r="H9229" s="4" t="s">
        <v>14</v>
      </c>
      <c r="I9229" s="4" t="s">
        <v>14</v>
      </c>
      <c r="J9229" s="4" t="s">
        <v>14</v>
      </c>
    </row>
    <row r="9230" spans="1:20">
      <c r="A9230" t="n">
        <v>80954</v>
      </c>
      <c r="B9230" s="17" t="n">
        <v>76</v>
      </c>
      <c r="C9230" s="7" t="n">
        <v>0</v>
      </c>
      <c r="D9230" s="7" t="n">
        <v>3</v>
      </c>
      <c r="E9230" s="7" t="n">
        <v>0</v>
      </c>
      <c r="F9230" s="7" t="n">
        <v>1</v>
      </c>
      <c r="G9230" s="7" t="n">
        <v>1</v>
      </c>
      <c r="H9230" s="7" t="n">
        <v>1</v>
      </c>
      <c r="I9230" s="7" t="n">
        <v>1</v>
      </c>
      <c r="J9230" s="7" t="n">
        <v>100</v>
      </c>
    </row>
    <row r="9231" spans="1:20">
      <c r="A9231" t="s">
        <v>4</v>
      </c>
      <c r="B9231" s="4" t="s">
        <v>5</v>
      </c>
      <c r="C9231" s="4" t="s">
        <v>12</v>
      </c>
      <c r="D9231" s="4" t="s">
        <v>12</v>
      </c>
    </row>
    <row r="9232" spans="1:20">
      <c r="A9232" t="n">
        <v>80978</v>
      </c>
      <c r="B9232" s="18" t="n">
        <v>77</v>
      </c>
      <c r="C9232" s="7" t="n">
        <v>0</v>
      </c>
      <c r="D9232" s="7" t="n">
        <v>3</v>
      </c>
    </row>
    <row r="9233" spans="1:20">
      <c r="A9233" t="s">
        <v>4</v>
      </c>
      <c r="B9233" s="4" t="s">
        <v>5</v>
      </c>
    </row>
    <row r="9234" spans="1:20">
      <c r="A9234" t="n">
        <v>80981</v>
      </c>
      <c r="B9234" s="19" t="n">
        <v>88</v>
      </c>
    </row>
    <row r="9235" spans="1:20">
      <c r="A9235" t="s">
        <v>4</v>
      </c>
      <c r="B9235" s="4" t="s">
        <v>5</v>
      </c>
      <c r="C9235" s="4" t="s">
        <v>12</v>
      </c>
      <c r="D9235" s="4" t="s">
        <v>12</v>
      </c>
      <c r="E9235" s="4" t="s">
        <v>12</v>
      </c>
      <c r="F9235" s="4" t="s">
        <v>14</v>
      </c>
      <c r="G9235" s="4" t="s">
        <v>14</v>
      </c>
      <c r="H9235" s="4" t="s">
        <v>14</v>
      </c>
      <c r="I9235" s="4" t="s">
        <v>14</v>
      </c>
      <c r="J9235" s="4" t="s">
        <v>14</v>
      </c>
    </row>
    <row r="9236" spans="1:20">
      <c r="A9236" t="n">
        <v>80982</v>
      </c>
      <c r="B9236" s="17" t="n">
        <v>76</v>
      </c>
      <c r="C9236" s="7" t="n">
        <v>0</v>
      </c>
      <c r="D9236" s="7" t="n">
        <v>3</v>
      </c>
      <c r="E9236" s="7" t="n">
        <v>0</v>
      </c>
      <c r="F9236" s="7" t="n">
        <v>1</v>
      </c>
      <c r="G9236" s="7" t="n">
        <v>1</v>
      </c>
      <c r="H9236" s="7" t="n">
        <v>1</v>
      </c>
      <c r="I9236" s="7" t="n">
        <v>0</v>
      </c>
      <c r="J9236" s="7" t="n">
        <v>100</v>
      </c>
    </row>
    <row r="9237" spans="1:20">
      <c r="A9237" t="s">
        <v>4</v>
      </c>
      <c r="B9237" s="4" t="s">
        <v>5</v>
      </c>
      <c r="C9237" s="4" t="s">
        <v>12</v>
      </c>
      <c r="D9237" s="4" t="s">
        <v>12</v>
      </c>
    </row>
    <row r="9238" spans="1:20">
      <c r="A9238" t="n">
        <v>81006</v>
      </c>
      <c r="B9238" s="18" t="n">
        <v>77</v>
      </c>
      <c r="C9238" s="7" t="n">
        <v>0</v>
      </c>
      <c r="D9238" s="7" t="n">
        <v>3</v>
      </c>
    </row>
    <row r="9239" spans="1:20">
      <c r="A9239" t="s">
        <v>4</v>
      </c>
      <c r="B9239" s="4" t="s">
        <v>5</v>
      </c>
      <c r="C9239" s="4" t="s">
        <v>12</v>
      </c>
    </row>
    <row r="9240" spans="1:20">
      <c r="A9240" t="n">
        <v>81009</v>
      </c>
      <c r="B9240" s="20" t="n">
        <v>78</v>
      </c>
      <c r="C9240" s="7" t="n">
        <v>255</v>
      </c>
    </row>
    <row r="9241" spans="1:20">
      <c r="A9241" t="s">
        <v>4</v>
      </c>
      <c r="B9241" s="4" t="s">
        <v>5</v>
      </c>
      <c r="C9241" s="4" t="s">
        <v>12</v>
      </c>
      <c r="D9241" s="4" t="s">
        <v>7</v>
      </c>
      <c r="E9241" s="4" t="s">
        <v>7</v>
      </c>
      <c r="F9241" s="4" t="s">
        <v>7</v>
      </c>
      <c r="G9241" s="4" t="s">
        <v>7</v>
      </c>
      <c r="H9241" s="4" t="s">
        <v>7</v>
      </c>
      <c r="I9241" s="4" t="s">
        <v>7</v>
      </c>
      <c r="J9241" s="4" t="s">
        <v>7</v>
      </c>
      <c r="K9241" s="4" t="s">
        <v>7</v>
      </c>
      <c r="L9241" s="4" t="s">
        <v>7</v>
      </c>
      <c r="M9241" s="4" t="s">
        <v>7</v>
      </c>
      <c r="N9241" s="4" t="s">
        <v>14</v>
      </c>
      <c r="O9241" s="4" t="s">
        <v>14</v>
      </c>
      <c r="P9241" s="4" t="s">
        <v>14</v>
      </c>
      <c r="Q9241" s="4" t="s">
        <v>14</v>
      </c>
      <c r="R9241" s="4" t="s">
        <v>12</v>
      </c>
      <c r="S9241" s="4" t="s">
        <v>8</v>
      </c>
      <c r="T9241" s="4" t="s">
        <v>8</v>
      </c>
    </row>
    <row r="9242" spans="1:20">
      <c r="A9242" t="n">
        <v>81011</v>
      </c>
      <c r="B9242" s="16" t="n">
        <v>160</v>
      </c>
      <c r="C9242" s="7" t="n">
        <v>0</v>
      </c>
      <c r="D9242" s="7" t="n">
        <v>0</v>
      </c>
      <c r="E9242" s="7" t="n">
        <v>0</v>
      </c>
      <c r="F9242" s="7" t="n">
        <v>1024</v>
      </c>
      <c r="G9242" s="7" t="n">
        <v>1024</v>
      </c>
      <c r="H9242" s="7" t="n">
        <v>0</v>
      </c>
      <c r="I9242" s="7" t="n">
        <v>0</v>
      </c>
      <c r="J9242" s="7" t="n">
        <v>0</v>
      </c>
      <c r="K9242" s="7" t="n">
        <v>0</v>
      </c>
      <c r="L9242" s="7" t="n">
        <v>1024</v>
      </c>
      <c r="M9242" s="7" t="n">
        <v>1024</v>
      </c>
      <c r="N9242" s="7" t="n">
        <v>1</v>
      </c>
      <c r="O9242" s="7" t="n">
        <v>1</v>
      </c>
      <c r="P9242" s="7" t="n">
        <v>1</v>
      </c>
      <c r="Q9242" s="7" t="n">
        <v>0</v>
      </c>
      <c r="R9242" s="7" t="n">
        <v>1</v>
      </c>
      <c r="S9242" s="7" t="s">
        <v>679</v>
      </c>
      <c r="T9242" s="7" t="s">
        <v>679</v>
      </c>
    </row>
    <row r="9243" spans="1:20">
      <c r="A9243" t="s">
        <v>4</v>
      </c>
      <c r="B9243" s="4" t="s">
        <v>5</v>
      </c>
      <c r="C9243" s="4" t="s">
        <v>12</v>
      </c>
      <c r="D9243" s="4" t="s">
        <v>12</v>
      </c>
      <c r="E9243" s="4" t="s">
        <v>12</v>
      </c>
      <c r="F9243" s="4" t="s">
        <v>14</v>
      </c>
      <c r="G9243" s="4" t="s">
        <v>14</v>
      </c>
      <c r="H9243" s="4" t="s">
        <v>14</v>
      </c>
      <c r="I9243" s="4" t="s">
        <v>14</v>
      </c>
      <c r="J9243" s="4" t="s">
        <v>14</v>
      </c>
    </row>
    <row r="9244" spans="1:20">
      <c r="A9244" t="n">
        <v>81078</v>
      </c>
      <c r="B9244" s="17" t="n">
        <v>76</v>
      </c>
      <c r="C9244" s="7" t="n">
        <v>0</v>
      </c>
      <c r="D9244" s="7" t="n">
        <v>3</v>
      </c>
      <c r="E9244" s="7" t="n">
        <v>0</v>
      </c>
      <c r="F9244" s="7" t="n">
        <v>1</v>
      </c>
      <c r="G9244" s="7" t="n">
        <v>1</v>
      </c>
      <c r="H9244" s="7" t="n">
        <v>1</v>
      </c>
      <c r="I9244" s="7" t="n">
        <v>1</v>
      </c>
      <c r="J9244" s="7" t="n">
        <v>100</v>
      </c>
    </row>
    <row r="9245" spans="1:20">
      <c r="A9245" t="s">
        <v>4</v>
      </c>
      <c r="B9245" s="4" t="s">
        <v>5</v>
      </c>
      <c r="C9245" s="4" t="s">
        <v>12</v>
      </c>
      <c r="D9245" s="4" t="s">
        <v>12</v>
      </c>
    </row>
    <row r="9246" spans="1:20">
      <c r="A9246" t="n">
        <v>81102</v>
      </c>
      <c r="B9246" s="18" t="n">
        <v>77</v>
      </c>
      <c r="C9246" s="7" t="n">
        <v>0</v>
      </c>
      <c r="D9246" s="7" t="n">
        <v>3</v>
      </c>
    </row>
    <row r="9247" spans="1:20">
      <c r="A9247" t="s">
        <v>4</v>
      </c>
      <c r="B9247" s="4" t="s">
        <v>5</v>
      </c>
    </row>
    <row r="9248" spans="1:20">
      <c r="A9248" t="n">
        <v>81105</v>
      </c>
      <c r="B9248" s="19" t="n">
        <v>88</v>
      </c>
    </row>
    <row r="9249" spans="1:20">
      <c r="A9249" t="s">
        <v>4</v>
      </c>
      <c r="B9249" s="4" t="s">
        <v>5</v>
      </c>
      <c r="C9249" s="4" t="s">
        <v>12</v>
      </c>
      <c r="D9249" s="4" t="s">
        <v>12</v>
      </c>
      <c r="E9249" s="4" t="s">
        <v>12</v>
      </c>
      <c r="F9249" s="4" t="s">
        <v>14</v>
      </c>
      <c r="G9249" s="4" t="s">
        <v>14</v>
      </c>
      <c r="H9249" s="4" t="s">
        <v>14</v>
      </c>
      <c r="I9249" s="4" t="s">
        <v>14</v>
      </c>
      <c r="J9249" s="4" t="s">
        <v>14</v>
      </c>
    </row>
    <row r="9250" spans="1:20">
      <c r="A9250" t="n">
        <v>81106</v>
      </c>
      <c r="B9250" s="17" t="n">
        <v>76</v>
      </c>
      <c r="C9250" s="7" t="n">
        <v>0</v>
      </c>
      <c r="D9250" s="7" t="n">
        <v>3</v>
      </c>
      <c r="E9250" s="7" t="n">
        <v>0</v>
      </c>
      <c r="F9250" s="7" t="n">
        <v>1</v>
      </c>
      <c r="G9250" s="7" t="n">
        <v>1</v>
      </c>
      <c r="H9250" s="7" t="n">
        <v>1</v>
      </c>
      <c r="I9250" s="7" t="n">
        <v>0</v>
      </c>
      <c r="J9250" s="7" t="n">
        <v>100</v>
      </c>
    </row>
    <row r="9251" spans="1:20">
      <c r="A9251" t="s">
        <v>4</v>
      </c>
      <c r="B9251" s="4" t="s">
        <v>5</v>
      </c>
      <c r="C9251" s="4" t="s">
        <v>12</v>
      </c>
      <c r="D9251" s="4" t="s">
        <v>12</v>
      </c>
    </row>
    <row r="9252" spans="1:20">
      <c r="A9252" t="n">
        <v>81130</v>
      </c>
      <c r="B9252" s="18" t="n">
        <v>77</v>
      </c>
      <c r="C9252" s="7" t="n">
        <v>0</v>
      </c>
      <c r="D9252" s="7" t="n">
        <v>3</v>
      </c>
    </row>
    <row r="9253" spans="1:20">
      <c r="A9253" t="s">
        <v>4</v>
      </c>
      <c r="B9253" s="4" t="s">
        <v>5</v>
      </c>
      <c r="C9253" s="4" t="s">
        <v>12</v>
      </c>
    </row>
    <row r="9254" spans="1:20">
      <c r="A9254" t="n">
        <v>81133</v>
      </c>
      <c r="B9254" s="20" t="n">
        <v>78</v>
      </c>
      <c r="C9254" s="7" t="n">
        <v>255</v>
      </c>
    </row>
    <row r="9255" spans="1:20">
      <c r="A9255" t="s">
        <v>4</v>
      </c>
      <c r="B9255" s="4" t="s">
        <v>5</v>
      </c>
      <c r="C9255" s="4" t="s">
        <v>12</v>
      </c>
      <c r="D9255" s="4" t="s">
        <v>7</v>
      </c>
      <c r="E9255" s="4" t="s">
        <v>7</v>
      </c>
      <c r="F9255" s="4" t="s">
        <v>7</v>
      </c>
      <c r="G9255" s="4" t="s">
        <v>7</v>
      </c>
      <c r="H9255" s="4" t="s">
        <v>7</v>
      </c>
      <c r="I9255" s="4" t="s">
        <v>7</v>
      </c>
      <c r="J9255" s="4" t="s">
        <v>7</v>
      </c>
      <c r="K9255" s="4" t="s">
        <v>7</v>
      </c>
      <c r="L9255" s="4" t="s">
        <v>7</v>
      </c>
      <c r="M9255" s="4" t="s">
        <v>7</v>
      </c>
      <c r="N9255" s="4" t="s">
        <v>14</v>
      </c>
      <c r="O9255" s="4" t="s">
        <v>14</v>
      </c>
      <c r="P9255" s="4" t="s">
        <v>14</v>
      </c>
      <c r="Q9255" s="4" t="s">
        <v>14</v>
      </c>
      <c r="R9255" s="4" t="s">
        <v>12</v>
      </c>
      <c r="S9255" s="4" t="s">
        <v>8</v>
      </c>
      <c r="T9255" s="4" t="s">
        <v>8</v>
      </c>
    </row>
    <row r="9256" spans="1:20">
      <c r="A9256" t="n">
        <v>81135</v>
      </c>
      <c r="B9256" s="16" t="n">
        <v>160</v>
      </c>
      <c r="C9256" s="7" t="n">
        <v>0</v>
      </c>
      <c r="D9256" s="7" t="n">
        <v>0</v>
      </c>
      <c r="E9256" s="7" t="n">
        <v>0</v>
      </c>
      <c r="F9256" s="7" t="n">
        <v>1024</v>
      </c>
      <c r="G9256" s="7" t="n">
        <v>1024</v>
      </c>
      <c r="H9256" s="7" t="n">
        <v>0</v>
      </c>
      <c r="I9256" s="7" t="n">
        <v>0</v>
      </c>
      <c r="J9256" s="7" t="n">
        <v>0</v>
      </c>
      <c r="K9256" s="7" t="n">
        <v>0</v>
      </c>
      <c r="L9256" s="7" t="n">
        <v>1024</v>
      </c>
      <c r="M9256" s="7" t="n">
        <v>1024</v>
      </c>
      <c r="N9256" s="7" t="n">
        <v>1</v>
      </c>
      <c r="O9256" s="7" t="n">
        <v>1</v>
      </c>
      <c r="P9256" s="7" t="n">
        <v>1</v>
      </c>
      <c r="Q9256" s="7" t="n">
        <v>0</v>
      </c>
      <c r="R9256" s="7" t="n">
        <v>1</v>
      </c>
      <c r="S9256" s="7" t="s">
        <v>680</v>
      </c>
      <c r="T9256" s="7" t="s">
        <v>680</v>
      </c>
    </row>
    <row r="9257" spans="1:20">
      <c r="A9257" t="s">
        <v>4</v>
      </c>
      <c r="B9257" s="4" t="s">
        <v>5</v>
      </c>
      <c r="C9257" s="4" t="s">
        <v>12</v>
      </c>
      <c r="D9257" s="4" t="s">
        <v>12</v>
      </c>
      <c r="E9257" s="4" t="s">
        <v>12</v>
      </c>
      <c r="F9257" s="4" t="s">
        <v>14</v>
      </c>
      <c r="G9257" s="4" t="s">
        <v>14</v>
      </c>
      <c r="H9257" s="4" t="s">
        <v>14</v>
      </c>
      <c r="I9257" s="4" t="s">
        <v>14</v>
      </c>
      <c r="J9257" s="4" t="s">
        <v>14</v>
      </c>
    </row>
    <row r="9258" spans="1:20">
      <c r="A9258" t="n">
        <v>81202</v>
      </c>
      <c r="B9258" s="17" t="n">
        <v>76</v>
      </c>
      <c r="C9258" s="7" t="n">
        <v>0</v>
      </c>
      <c r="D9258" s="7" t="n">
        <v>3</v>
      </c>
      <c r="E9258" s="7" t="n">
        <v>0</v>
      </c>
      <c r="F9258" s="7" t="n">
        <v>1</v>
      </c>
      <c r="G9258" s="7" t="n">
        <v>1</v>
      </c>
      <c r="H9258" s="7" t="n">
        <v>1</v>
      </c>
      <c r="I9258" s="7" t="n">
        <v>1</v>
      </c>
      <c r="J9258" s="7" t="n">
        <v>100</v>
      </c>
    </row>
    <row r="9259" spans="1:20">
      <c r="A9259" t="s">
        <v>4</v>
      </c>
      <c r="B9259" s="4" t="s">
        <v>5</v>
      </c>
      <c r="C9259" s="4" t="s">
        <v>12</v>
      </c>
      <c r="D9259" s="4" t="s">
        <v>12</v>
      </c>
    </row>
    <row r="9260" spans="1:20">
      <c r="A9260" t="n">
        <v>81226</v>
      </c>
      <c r="B9260" s="18" t="n">
        <v>77</v>
      </c>
      <c r="C9260" s="7" t="n">
        <v>0</v>
      </c>
      <c r="D9260" s="7" t="n">
        <v>3</v>
      </c>
    </row>
    <row r="9261" spans="1:20">
      <c r="A9261" t="s">
        <v>4</v>
      </c>
      <c r="B9261" s="4" t="s">
        <v>5</v>
      </c>
    </row>
    <row r="9262" spans="1:20">
      <c r="A9262" t="n">
        <v>81229</v>
      </c>
      <c r="B9262" s="19" t="n">
        <v>88</v>
      </c>
    </row>
    <row r="9263" spans="1:20">
      <c r="A9263" t="s">
        <v>4</v>
      </c>
      <c r="B9263" s="4" t="s">
        <v>5</v>
      </c>
      <c r="C9263" s="4" t="s">
        <v>12</v>
      </c>
      <c r="D9263" s="4" t="s">
        <v>12</v>
      </c>
      <c r="E9263" s="4" t="s">
        <v>12</v>
      </c>
      <c r="F9263" s="4" t="s">
        <v>14</v>
      </c>
      <c r="G9263" s="4" t="s">
        <v>14</v>
      </c>
      <c r="H9263" s="4" t="s">
        <v>14</v>
      </c>
      <c r="I9263" s="4" t="s">
        <v>14</v>
      </c>
      <c r="J9263" s="4" t="s">
        <v>14</v>
      </c>
    </row>
    <row r="9264" spans="1:20">
      <c r="A9264" t="n">
        <v>81230</v>
      </c>
      <c r="B9264" s="17" t="n">
        <v>76</v>
      </c>
      <c r="C9264" s="7" t="n">
        <v>0</v>
      </c>
      <c r="D9264" s="7" t="n">
        <v>3</v>
      </c>
      <c r="E9264" s="7" t="n">
        <v>0</v>
      </c>
      <c r="F9264" s="7" t="n">
        <v>1</v>
      </c>
      <c r="G9264" s="7" t="n">
        <v>1</v>
      </c>
      <c r="H9264" s="7" t="n">
        <v>1</v>
      </c>
      <c r="I9264" s="7" t="n">
        <v>0</v>
      </c>
      <c r="J9264" s="7" t="n">
        <v>100</v>
      </c>
    </row>
    <row r="9265" spans="1:20">
      <c r="A9265" t="s">
        <v>4</v>
      </c>
      <c r="B9265" s="4" t="s">
        <v>5</v>
      </c>
      <c r="C9265" s="4" t="s">
        <v>12</v>
      </c>
      <c r="D9265" s="4" t="s">
        <v>12</v>
      </c>
    </row>
    <row r="9266" spans="1:20">
      <c r="A9266" t="n">
        <v>81254</v>
      </c>
      <c r="B9266" s="18" t="n">
        <v>77</v>
      </c>
      <c r="C9266" s="7" t="n">
        <v>0</v>
      </c>
      <c r="D9266" s="7" t="n">
        <v>3</v>
      </c>
    </row>
    <row r="9267" spans="1:20">
      <c r="A9267" t="s">
        <v>4</v>
      </c>
      <c r="B9267" s="4" t="s">
        <v>5</v>
      </c>
      <c r="C9267" s="4" t="s">
        <v>12</v>
      </c>
    </row>
    <row r="9268" spans="1:20">
      <c r="A9268" t="n">
        <v>81257</v>
      </c>
      <c r="B9268" s="20" t="n">
        <v>78</v>
      </c>
      <c r="C9268" s="7" t="n">
        <v>255</v>
      </c>
    </row>
    <row r="9269" spans="1:20">
      <c r="A9269" t="s">
        <v>4</v>
      </c>
      <c r="B9269" s="4" t="s">
        <v>5</v>
      </c>
      <c r="C9269" s="4" t="s">
        <v>12</v>
      </c>
      <c r="D9269" s="4" t="s">
        <v>7</v>
      </c>
      <c r="E9269" s="4" t="s">
        <v>7</v>
      </c>
      <c r="F9269" s="4" t="s">
        <v>7</v>
      </c>
      <c r="G9269" s="4" t="s">
        <v>7</v>
      </c>
      <c r="H9269" s="4" t="s">
        <v>7</v>
      </c>
      <c r="I9269" s="4" t="s">
        <v>7</v>
      </c>
      <c r="J9269" s="4" t="s">
        <v>7</v>
      </c>
      <c r="K9269" s="4" t="s">
        <v>7</v>
      </c>
      <c r="L9269" s="4" t="s">
        <v>7</v>
      </c>
      <c r="M9269" s="4" t="s">
        <v>7</v>
      </c>
      <c r="N9269" s="4" t="s">
        <v>14</v>
      </c>
      <c r="O9269" s="4" t="s">
        <v>14</v>
      </c>
      <c r="P9269" s="4" t="s">
        <v>14</v>
      </c>
      <c r="Q9269" s="4" t="s">
        <v>14</v>
      </c>
      <c r="R9269" s="4" t="s">
        <v>12</v>
      </c>
      <c r="S9269" s="4" t="s">
        <v>8</v>
      </c>
      <c r="T9269" s="4" t="s">
        <v>8</v>
      </c>
    </row>
    <row r="9270" spans="1:20">
      <c r="A9270" t="n">
        <v>81259</v>
      </c>
      <c r="B9270" s="16" t="n">
        <v>160</v>
      </c>
      <c r="C9270" s="7" t="n">
        <v>0</v>
      </c>
      <c r="D9270" s="7" t="n">
        <v>0</v>
      </c>
      <c r="E9270" s="7" t="n">
        <v>0</v>
      </c>
      <c r="F9270" s="7" t="n">
        <v>1024</v>
      </c>
      <c r="G9270" s="7" t="n">
        <v>1024</v>
      </c>
      <c r="H9270" s="7" t="n">
        <v>0</v>
      </c>
      <c r="I9270" s="7" t="n">
        <v>0</v>
      </c>
      <c r="J9270" s="7" t="n">
        <v>0</v>
      </c>
      <c r="K9270" s="7" t="n">
        <v>0</v>
      </c>
      <c r="L9270" s="7" t="n">
        <v>1024</v>
      </c>
      <c r="M9270" s="7" t="n">
        <v>1024</v>
      </c>
      <c r="N9270" s="7" t="n">
        <v>1</v>
      </c>
      <c r="O9270" s="7" t="n">
        <v>1</v>
      </c>
      <c r="P9270" s="7" t="n">
        <v>1</v>
      </c>
      <c r="Q9270" s="7" t="n">
        <v>0</v>
      </c>
      <c r="R9270" s="7" t="n">
        <v>1</v>
      </c>
      <c r="S9270" s="7" t="s">
        <v>681</v>
      </c>
      <c r="T9270" s="7" t="s">
        <v>681</v>
      </c>
    </row>
    <row r="9271" spans="1:20">
      <c r="A9271" t="s">
        <v>4</v>
      </c>
      <c r="B9271" s="4" t="s">
        <v>5</v>
      </c>
      <c r="C9271" s="4" t="s">
        <v>12</v>
      </c>
      <c r="D9271" s="4" t="s">
        <v>12</v>
      </c>
      <c r="E9271" s="4" t="s">
        <v>12</v>
      </c>
      <c r="F9271" s="4" t="s">
        <v>14</v>
      </c>
      <c r="G9271" s="4" t="s">
        <v>14</v>
      </c>
      <c r="H9271" s="4" t="s">
        <v>14</v>
      </c>
      <c r="I9271" s="4" t="s">
        <v>14</v>
      </c>
      <c r="J9271" s="4" t="s">
        <v>14</v>
      </c>
    </row>
    <row r="9272" spans="1:20">
      <c r="A9272" t="n">
        <v>81326</v>
      </c>
      <c r="B9272" s="17" t="n">
        <v>76</v>
      </c>
      <c r="C9272" s="7" t="n">
        <v>0</v>
      </c>
      <c r="D9272" s="7" t="n">
        <v>3</v>
      </c>
      <c r="E9272" s="7" t="n">
        <v>0</v>
      </c>
      <c r="F9272" s="7" t="n">
        <v>1</v>
      </c>
      <c r="G9272" s="7" t="n">
        <v>1</v>
      </c>
      <c r="H9272" s="7" t="n">
        <v>1</v>
      </c>
      <c r="I9272" s="7" t="n">
        <v>1</v>
      </c>
      <c r="J9272" s="7" t="n">
        <v>100</v>
      </c>
    </row>
    <row r="9273" spans="1:20">
      <c r="A9273" t="s">
        <v>4</v>
      </c>
      <c r="B9273" s="4" t="s">
        <v>5</v>
      </c>
      <c r="C9273" s="4" t="s">
        <v>12</v>
      </c>
      <c r="D9273" s="4" t="s">
        <v>12</v>
      </c>
    </row>
    <row r="9274" spans="1:20">
      <c r="A9274" t="n">
        <v>81350</v>
      </c>
      <c r="B9274" s="18" t="n">
        <v>77</v>
      </c>
      <c r="C9274" s="7" t="n">
        <v>0</v>
      </c>
      <c r="D9274" s="7" t="n">
        <v>3</v>
      </c>
    </row>
    <row r="9275" spans="1:20">
      <c r="A9275" t="s">
        <v>4</v>
      </c>
      <c r="B9275" s="4" t="s">
        <v>5</v>
      </c>
    </row>
    <row r="9276" spans="1:20">
      <c r="A9276" t="n">
        <v>81353</v>
      </c>
      <c r="B9276" s="19" t="n">
        <v>88</v>
      </c>
    </row>
    <row r="9277" spans="1:20">
      <c r="A9277" t="s">
        <v>4</v>
      </c>
      <c r="B9277" s="4" t="s">
        <v>5</v>
      </c>
      <c r="C9277" s="4" t="s">
        <v>12</v>
      </c>
      <c r="D9277" s="4" t="s">
        <v>12</v>
      </c>
      <c r="E9277" s="4" t="s">
        <v>12</v>
      </c>
      <c r="F9277" s="4" t="s">
        <v>14</v>
      </c>
      <c r="G9277" s="4" t="s">
        <v>14</v>
      </c>
      <c r="H9277" s="4" t="s">
        <v>14</v>
      </c>
      <c r="I9277" s="4" t="s">
        <v>14</v>
      </c>
      <c r="J9277" s="4" t="s">
        <v>14</v>
      </c>
    </row>
    <row r="9278" spans="1:20">
      <c r="A9278" t="n">
        <v>81354</v>
      </c>
      <c r="B9278" s="17" t="n">
        <v>76</v>
      </c>
      <c r="C9278" s="7" t="n">
        <v>0</v>
      </c>
      <c r="D9278" s="7" t="n">
        <v>3</v>
      </c>
      <c r="E9278" s="7" t="n">
        <v>0</v>
      </c>
      <c r="F9278" s="7" t="n">
        <v>1</v>
      </c>
      <c r="G9278" s="7" t="n">
        <v>1</v>
      </c>
      <c r="H9278" s="7" t="n">
        <v>1</v>
      </c>
      <c r="I9278" s="7" t="n">
        <v>0</v>
      </c>
      <c r="J9278" s="7" t="n">
        <v>100</v>
      </c>
    </row>
    <row r="9279" spans="1:20">
      <c r="A9279" t="s">
        <v>4</v>
      </c>
      <c r="B9279" s="4" t="s">
        <v>5</v>
      </c>
      <c r="C9279" s="4" t="s">
        <v>12</v>
      </c>
      <c r="D9279" s="4" t="s">
        <v>12</v>
      </c>
    </row>
    <row r="9280" spans="1:20">
      <c r="A9280" t="n">
        <v>81378</v>
      </c>
      <c r="B9280" s="18" t="n">
        <v>77</v>
      </c>
      <c r="C9280" s="7" t="n">
        <v>0</v>
      </c>
      <c r="D9280" s="7" t="n">
        <v>3</v>
      </c>
    </row>
    <row r="9281" spans="1:20">
      <c r="A9281" t="s">
        <v>4</v>
      </c>
      <c r="B9281" s="4" t="s">
        <v>5</v>
      </c>
      <c r="C9281" s="4" t="s">
        <v>12</v>
      </c>
    </row>
    <row r="9282" spans="1:20">
      <c r="A9282" t="n">
        <v>81381</v>
      </c>
      <c r="B9282" s="20" t="n">
        <v>78</v>
      </c>
      <c r="C9282" s="7" t="n">
        <v>255</v>
      </c>
    </row>
    <row r="9283" spans="1:20">
      <c r="A9283" t="s">
        <v>4</v>
      </c>
      <c r="B9283" s="4" t="s">
        <v>5</v>
      </c>
      <c r="C9283" s="4" t="s">
        <v>12</v>
      </c>
      <c r="D9283" s="4" t="s">
        <v>7</v>
      </c>
      <c r="E9283" s="4" t="s">
        <v>7</v>
      </c>
      <c r="F9283" s="4" t="s">
        <v>7</v>
      </c>
      <c r="G9283" s="4" t="s">
        <v>7</v>
      </c>
      <c r="H9283" s="4" t="s">
        <v>7</v>
      </c>
      <c r="I9283" s="4" t="s">
        <v>7</v>
      </c>
      <c r="J9283" s="4" t="s">
        <v>7</v>
      </c>
      <c r="K9283" s="4" t="s">
        <v>7</v>
      </c>
      <c r="L9283" s="4" t="s">
        <v>7</v>
      </c>
      <c r="M9283" s="4" t="s">
        <v>7</v>
      </c>
      <c r="N9283" s="4" t="s">
        <v>14</v>
      </c>
      <c r="O9283" s="4" t="s">
        <v>14</v>
      </c>
      <c r="P9283" s="4" t="s">
        <v>14</v>
      </c>
      <c r="Q9283" s="4" t="s">
        <v>14</v>
      </c>
      <c r="R9283" s="4" t="s">
        <v>12</v>
      </c>
      <c r="S9283" s="4" t="s">
        <v>8</v>
      </c>
      <c r="T9283" s="4" t="s">
        <v>8</v>
      </c>
    </row>
    <row r="9284" spans="1:20">
      <c r="A9284" t="n">
        <v>81383</v>
      </c>
      <c r="B9284" s="16" t="n">
        <v>160</v>
      </c>
      <c r="C9284" s="7" t="n">
        <v>0</v>
      </c>
      <c r="D9284" s="7" t="n">
        <v>0</v>
      </c>
      <c r="E9284" s="7" t="n">
        <v>0</v>
      </c>
      <c r="F9284" s="7" t="n">
        <v>1024</v>
      </c>
      <c r="G9284" s="7" t="n">
        <v>1024</v>
      </c>
      <c r="H9284" s="7" t="n">
        <v>0</v>
      </c>
      <c r="I9284" s="7" t="n">
        <v>0</v>
      </c>
      <c r="J9284" s="7" t="n">
        <v>0</v>
      </c>
      <c r="K9284" s="7" t="n">
        <v>0</v>
      </c>
      <c r="L9284" s="7" t="n">
        <v>1024</v>
      </c>
      <c r="M9284" s="7" t="n">
        <v>1024</v>
      </c>
      <c r="N9284" s="7" t="n">
        <v>1</v>
      </c>
      <c r="O9284" s="7" t="n">
        <v>1</v>
      </c>
      <c r="P9284" s="7" t="n">
        <v>1</v>
      </c>
      <c r="Q9284" s="7" t="n">
        <v>0</v>
      </c>
      <c r="R9284" s="7" t="n">
        <v>1</v>
      </c>
      <c r="S9284" s="7" t="s">
        <v>682</v>
      </c>
      <c r="T9284" s="7" t="s">
        <v>682</v>
      </c>
    </row>
    <row r="9285" spans="1:20">
      <c r="A9285" t="s">
        <v>4</v>
      </c>
      <c r="B9285" s="4" t="s">
        <v>5</v>
      </c>
      <c r="C9285" s="4" t="s">
        <v>12</v>
      </c>
      <c r="D9285" s="4" t="s">
        <v>12</v>
      </c>
      <c r="E9285" s="4" t="s">
        <v>12</v>
      </c>
      <c r="F9285" s="4" t="s">
        <v>14</v>
      </c>
      <c r="G9285" s="4" t="s">
        <v>14</v>
      </c>
      <c r="H9285" s="4" t="s">
        <v>14</v>
      </c>
      <c r="I9285" s="4" t="s">
        <v>14</v>
      </c>
      <c r="J9285" s="4" t="s">
        <v>14</v>
      </c>
    </row>
    <row r="9286" spans="1:20">
      <c r="A9286" t="n">
        <v>81450</v>
      </c>
      <c r="B9286" s="17" t="n">
        <v>76</v>
      </c>
      <c r="C9286" s="7" t="n">
        <v>0</v>
      </c>
      <c r="D9286" s="7" t="n">
        <v>3</v>
      </c>
      <c r="E9286" s="7" t="n">
        <v>0</v>
      </c>
      <c r="F9286" s="7" t="n">
        <v>1</v>
      </c>
      <c r="G9286" s="7" t="n">
        <v>1</v>
      </c>
      <c r="H9286" s="7" t="n">
        <v>1</v>
      </c>
      <c r="I9286" s="7" t="n">
        <v>1</v>
      </c>
      <c r="J9286" s="7" t="n">
        <v>100</v>
      </c>
    </row>
    <row r="9287" spans="1:20">
      <c r="A9287" t="s">
        <v>4</v>
      </c>
      <c r="B9287" s="4" t="s">
        <v>5</v>
      </c>
      <c r="C9287" s="4" t="s">
        <v>12</v>
      </c>
      <c r="D9287" s="4" t="s">
        <v>12</v>
      </c>
    </row>
    <row r="9288" spans="1:20">
      <c r="A9288" t="n">
        <v>81474</v>
      </c>
      <c r="B9288" s="18" t="n">
        <v>77</v>
      </c>
      <c r="C9288" s="7" t="n">
        <v>0</v>
      </c>
      <c r="D9288" s="7" t="n">
        <v>3</v>
      </c>
    </row>
    <row r="9289" spans="1:20">
      <c r="A9289" t="s">
        <v>4</v>
      </c>
      <c r="B9289" s="4" t="s">
        <v>5</v>
      </c>
    </row>
    <row r="9290" spans="1:20">
      <c r="A9290" t="n">
        <v>81477</v>
      </c>
      <c r="B9290" s="19" t="n">
        <v>88</v>
      </c>
    </row>
    <row r="9291" spans="1:20">
      <c r="A9291" t="s">
        <v>4</v>
      </c>
      <c r="B9291" s="4" t="s">
        <v>5</v>
      </c>
      <c r="C9291" s="4" t="s">
        <v>12</v>
      </c>
      <c r="D9291" s="4" t="s">
        <v>12</v>
      </c>
      <c r="E9291" s="4" t="s">
        <v>12</v>
      </c>
      <c r="F9291" s="4" t="s">
        <v>14</v>
      </c>
      <c r="G9291" s="4" t="s">
        <v>14</v>
      </c>
      <c r="H9291" s="4" t="s">
        <v>14</v>
      </c>
      <c r="I9291" s="4" t="s">
        <v>14</v>
      </c>
      <c r="J9291" s="4" t="s">
        <v>14</v>
      </c>
    </row>
    <row r="9292" spans="1:20">
      <c r="A9292" t="n">
        <v>81478</v>
      </c>
      <c r="B9292" s="17" t="n">
        <v>76</v>
      </c>
      <c r="C9292" s="7" t="n">
        <v>0</v>
      </c>
      <c r="D9292" s="7" t="n">
        <v>3</v>
      </c>
      <c r="E9292" s="7" t="n">
        <v>0</v>
      </c>
      <c r="F9292" s="7" t="n">
        <v>1</v>
      </c>
      <c r="G9292" s="7" t="n">
        <v>1</v>
      </c>
      <c r="H9292" s="7" t="n">
        <v>1</v>
      </c>
      <c r="I9292" s="7" t="n">
        <v>0</v>
      </c>
      <c r="J9292" s="7" t="n">
        <v>100</v>
      </c>
    </row>
    <row r="9293" spans="1:20">
      <c r="A9293" t="s">
        <v>4</v>
      </c>
      <c r="B9293" s="4" t="s">
        <v>5</v>
      </c>
      <c r="C9293" s="4" t="s">
        <v>12</v>
      </c>
      <c r="D9293" s="4" t="s">
        <v>12</v>
      </c>
    </row>
    <row r="9294" spans="1:20">
      <c r="A9294" t="n">
        <v>81502</v>
      </c>
      <c r="B9294" s="18" t="n">
        <v>77</v>
      </c>
      <c r="C9294" s="7" t="n">
        <v>0</v>
      </c>
      <c r="D9294" s="7" t="n">
        <v>3</v>
      </c>
    </row>
    <row r="9295" spans="1:20">
      <c r="A9295" t="s">
        <v>4</v>
      </c>
      <c r="B9295" s="4" t="s">
        <v>5</v>
      </c>
      <c r="C9295" s="4" t="s">
        <v>12</v>
      </c>
    </row>
    <row r="9296" spans="1:20">
      <c r="A9296" t="n">
        <v>81505</v>
      </c>
      <c r="B9296" s="20" t="n">
        <v>78</v>
      </c>
      <c r="C9296" s="7" t="n">
        <v>255</v>
      </c>
    </row>
    <row r="9297" spans="1:20">
      <c r="A9297" t="s">
        <v>4</v>
      </c>
      <c r="B9297" s="4" t="s">
        <v>5</v>
      </c>
      <c r="C9297" s="4" t="s">
        <v>12</v>
      </c>
      <c r="D9297" s="4" t="s">
        <v>7</v>
      </c>
      <c r="E9297" s="4" t="s">
        <v>7</v>
      </c>
      <c r="F9297" s="4" t="s">
        <v>7</v>
      </c>
      <c r="G9297" s="4" t="s">
        <v>7</v>
      </c>
      <c r="H9297" s="4" t="s">
        <v>7</v>
      </c>
      <c r="I9297" s="4" t="s">
        <v>7</v>
      </c>
      <c r="J9297" s="4" t="s">
        <v>7</v>
      </c>
      <c r="K9297" s="4" t="s">
        <v>7</v>
      </c>
      <c r="L9297" s="4" t="s">
        <v>7</v>
      </c>
      <c r="M9297" s="4" t="s">
        <v>7</v>
      </c>
      <c r="N9297" s="4" t="s">
        <v>14</v>
      </c>
      <c r="O9297" s="4" t="s">
        <v>14</v>
      </c>
      <c r="P9297" s="4" t="s">
        <v>14</v>
      </c>
      <c r="Q9297" s="4" t="s">
        <v>14</v>
      </c>
      <c r="R9297" s="4" t="s">
        <v>12</v>
      </c>
      <c r="S9297" s="4" t="s">
        <v>8</v>
      </c>
      <c r="T9297" s="4" t="s">
        <v>8</v>
      </c>
    </row>
    <row r="9298" spans="1:20">
      <c r="A9298" t="n">
        <v>81507</v>
      </c>
      <c r="B9298" s="16" t="n">
        <v>160</v>
      </c>
      <c r="C9298" s="7" t="n">
        <v>0</v>
      </c>
      <c r="D9298" s="7" t="n">
        <v>0</v>
      </c>
      <c r="E9298" s="7" t="n">
        <v>0</v>
      </c>
      <c r="F9298" s="7" t="n">
        <v>1024</v>
      </c>
      <c r="G9298" s="7" t="n">
        <v>1024</v>
      </c>
      <c r="H9298" s="7" t="n">
        <v>0</v>
      </c>
      <c r="I9298" s="7" t="n">
        <v>0</v>
      </c>
      <c r="J9298" s="7" t="n">
        <v>0</v>
      </c>
      <c r="K9298" s="7" t="n">
        <v>0</v>
      </c>
      <c r="L9298" s="7" t="n">
        <v>1024</v>
      </c>
      <c r="M9298" s="7" t="n">
        <v>1024</v>
      </c>
      <c r="N9298" s="7" t="n">
        <v>1</v>
      </c>
      <c r="O9298" s="7" t="n">
        <v>1</v>
      </c>
      <c r="P9298" s="7" t="n">
        <v>1</v>
      </c>
      <c r="Q9298" s="7" t="n">
        <v>0</v>
      </c>
      <c r="R9298" s="7" t="n">
        <v>1</v>
      </c>
      <c r="S9298" s="7" t="s">
        <v>683</v>
      </c>
      <c r="T9298" s="7" t="s">
        <v>683</v>
      </c>
    </row>
    <row r="9299" spans="1:20">
      <c r="A9299" t="s">
        <v>4</v>
      </c>
      <c r="B9299" s="4" t="s">
        <v>5</v>
      </c>
      <c r="C9299" s="4" t="s">
        <v>12</v>
      </c>
      <c r="D9299" s="4" t="s">
        <v>12</v>
      </c>
      <c r="E9299" s="4" t="s">
        <v>12</v>
      </c>
      <c r="F9299" s="4" t="s">
        <v>14</v>
      </c>
      <c r="G9299" s="4" t="s">
        <v>14</v>
      </c>
      <c r="H9299" s="4" t="s">
        <v>14</v>
      </c>
      <c r="I9299" s="4" t="s">
        <v>14</v>
      </c>
      <c r="J9299" s="4" t="s">
        <v>14</v>
      </c>
    </row>
    <row r="9300" spans="1:20">
      <c r="A9300" t="n">
        <v>81582</v>
      </c>
      <c r="B9300" s="17" t="n">
        <v>76</v>
      </c>
      <c r="C9300" s="7" t="n">
        <v>0</v>
      </c>
      <c r="D9300" s="7" t="n">
        <v>3</v>
      </c>
      <c r="E9300" s="7" t="n">
        <v>0</v>
      </c>
      <c r="F9300" s="7" t="n">
        <v>1</v>
      </c>
      <c r="G9300" s="7" t="n">
        <v>1</v>
      </c>
      <c r="H9300" s="7" t="n">
        <v>1</v>
      </c>
      <c r="I9300" s="7" t="n">
        <v>1</v>
      </c>
      <c r="J9300" s="7" t="n">
        <v>100</v>
      </c>
    </row>
    <row r="9301" spans="1:20">
      <c r="A9301" t="s">
        <v>4</v>
      </c>
      <c r="B9301" s="4" t="s">
        <v>5</v>
      </c>
      <c r="C9301" s="4" t="s">
        <v>12</v>
      </c>
      <c r="D9301" s="4" t="s">
        <v>12</v>
      </c>
    </row>
    <row r="9302" spans="1:20">
      <c r="A9302" t="n">
        <v>81606</v>
      </c>
      <c r="B9302" s="18" t="n">
        <v>77</v>
      </c>
      <c r="C9302" s="7" t="n">
        <v>0</v>
      </c>
      <c r="D9302" s="7" t="n">
        <v>3</v>
      </c>
    </row>
    <row r="9303" spans="1:20">
      <c r="A9303" t="s">
        <v>4</v>
      </c>
      <c r="B9303" s="4" t="s">
        <v>5</v>
      </c>
    </row>
    <row r="9304" spans="1:20">
      <c r="A9304" t="n">
        <v>81609</v>
      </c>
      <c r="B9304" s="19" t="n">
        <v>88</v>
      </c>
    </row>
    <row r="9305" spans="1:20">
      <c r="A9305" t="s">
        <v>4</v>
      </c>
      <c r="B9305" s="4" t="s">
        <v>5</v>
      </c>
      <c r="C9305" s="4" t="s">
        <v>12</v>
      </c>
      <c r="D9305" s="4" t="s">
        <v>12</v>
      </c>
      <c r="E9305" s="4" t="s">
        <v>12</v>
      </c>
      <c r="F9305" s="4" t="s">
        <v>14</v>
      </c>
      <c r="G9305" s="4" t="s">
        <v>14</v>
      </c>
      <c r="H9305" s="4" t="s">
        <v>14</v>
      </c>
      <c r="I9305" s="4" t="s">
        <v>14</v>
      </c>
      <c r="J9305" s="4" t="s">
        <v>14</v>
      </c>
    </row>
    <row r="9306" spans="1:20">
      <c r="A9306" t="n">
        <v>81610</v>
      </c>
      <c r="B9306" s="17" t="n">
        <v>76</v>
      </c>
      <c r="C9306" s="7" t="n">
        <v>0</v>
      </c>
      <c r="D9306" s="7" t="n">
        <v>3</v>
      </c>
      <c r="E9306" s="7" t="n">
        <v>0</v>
      </c>
      <c r="F9306" s="7" t="n">
        <v>1</v>
      </c>
      <c r="G9306" s="7" t="n">
        <v>1</v>
      </c>
      <c r="H9306" s="7" t="n">
        <v>1</v>
      </c>
      <c r="I9306" s="7" t="n">
        <v>0</v>
      </c>
      <c r="J9306" s="7" t="n">
        <v>100</v>
      </c>
    </row>
    <row r="9307" spans="1:20">
      <c r="A9307" t="s">
        <v>4</v>
      </c>
      <c r="B9307" s="4" t="s">
        <v>5</v>
      </c>
      <c r="C9307" s="4" t="s">
        <v>12</v>
      </c>
      <c r="D9307" s="4" t="s">
        <v>12</v>
      </c>
    </row>
    <row r="9308" spans="1:20">
      <c r="A9308" t="n">
        <v>81634</v>
      </c>
      <c r="B9308" s="18" t="n">
        <v>77</v>
      </c>
      <c r="C9308" s="7" t="n">
        <v>0</v>
      </c>
      <c r="D9308" s="7" t="n">
        <v>3</v>
      </c>
    </row>
    <row r="9309" spans="1:20">
      <c r="A9309" t="s">
        <v>4</v>
      </c>
      <c r="B9309" s="4" t="s">
        <v>5</v>
      </c>
      <c r="C9309" s="4" t="s">
        <v>12</v>
      </c>
    </row>
    <row r="9310" spans="1:20">
      <c r="A9310" t="n">
        <v>81637</v>
      </c>
      <c r="B9310" s="20" t="n">
        <v>78</v>
      </c>
      <c r="C9310" s="7" t="n">
        <v>255</v>
      </c>
    </row>
    <row r="9311" spans="1:20">
      <c r="A9311" t="s">
        <v>4</v>
      </c>
      <c r="B9311" s="4" t="s">
        <v>5</v>
      </c>
      <c r="C9311" s="4" t="s">
        <v>12</v>
      </c>
      <c r="D9311" s="4" t="s">
        <v>7</v>
      </c>
      <c r="E9311" s="4" t="s">
        <v>7</v>
      </c>
      <c r="F9311" s="4" t="s">
        <v>7</v>
      </c>
      <c r="G9311" s="4" t="s">
        <v>7</v>
      </c>
      <c r="H9311" s="4" t="s">
        <v>7</v>
      </c>
      <c r="I9311" s="4" t="s">
        <v>7</v>
      </c>
      <c r="J9311" s="4" t="s">
        <v>7</v>
      </c>
      <c r="K9311" s="4" t="s">
        <v>7</v>
      </c>
      <c r="L9311" s="4" t="s">
        <v>7</v>
      </c>
      <c r="M9311" s="4" t="s">
        <v>7</v>
      </c>
      <c r="N9311" s="4" t="s">
        <v>14</v>
      </c>
      <c r="O9311" s="4" t="s">
        <v>14</v>
      </c>
      <c r="P9311" s="4" t="s">
        <v>14</v>
      </c>
      <c r="Q9311" s="4" t="s">
        <v>14</v>
      </c>
      <c r="R9311" s="4" t="s">
        <v>12</v>
      </c>
      <c r="S9311" s="4" t="s">
        <v>8</v>
      </c>
      <c r="T9311" s="4" t="s">
        <v>8</v>
      </c>
    </row>
    <row r="9312" spans="1:20">
      <c r="A9312" t="n">
        <v>81639</v>
      </c>
      <c r="B9312" s="16" t="n">
        <v>160</v>
      </c>
      <c r="C9312" s="7" t="n">
        <v>0</v>
      </c>
      <c r="D9312" s="7" t="n">
        <v>0</v>
      </c>
      <c r="E9312" s="7" t="n">
        <v>0</v>
      </c>
      <c r="F9312" s="7" t="n">
        <v>1024</v>
      </c>
      <c r="G9312" s="7" t="n">
        <v>1024</v>
      </c>
      <c r="H9312" s="7" t="n">
        <v>0</v>
      </c>
      <c r="I9312" s="7" t="n">
        <v>0</v>
      </c>
      <c r="J9312" s="7" t="n">
        <v>0</v>
      </c>
      <c r="K9312" s="7" t="n">
        <v>0</v>
      </c>
      <c r="L9312" s="7" t="n">
        <v>1024</v>
      </c>
      <c r="M9312" s="7" t="n">
        <v>1024</v>
      </c>
      <c r="N9312" s="7" t="n">
        <v>1</v>
      </c>
      <c r="O9312" s="7" t="n">
        <v>1</v>
      </c>
      <c r="P9312" s="7" t="n">
        <v>1</v>
      </c>
      <c r="Q9312" s="7" t="n">
        <v>0</v>
      </c>
      <c r="R9312" s="7" t="n">
        <v>1</v>
      </c>
      <c r="S9312" s="7" t="s">
        <v>684</v>
      </c>
      <c r="T9312" s="7" t="s">
        <v>684</v>
      </c>
    </row>
    <row r="9313" spans="1:20">
      <c r="A9313" t="s">
        <v>4</v>
      </c>
      <c r="B9313" s="4" t="s">
        <v>5</v>
      </c>
      <c r="C9313" s="4" t="s">
        <v>12</v>
      </c>
      <c r="D9313" s="4" t="s">
        <v>12</v>
      </c>
      <c r="E9313" s="4" t="s">
        <v>12</v>
      </c>
      <c r="F9313" s="4" t="s">
        <v>14</v>
      </c>
      <c r="G9313" s="4" t="s">
        <v>14</v>
      </c>
      <c r="H9313" s="4" t="s">
        <v>14</v>
      </c>
      <c r="I9313" s="4" t="s">
        <v>14</v>
      </c>
      <c r="J9313" s="4" t="s">
        <v>14</v>
      </c>
    </row>
    <row r="9314" spans="1:20">
      <c r="A9314" t="n">
        <v>81706</v>
      </c>
      <c r="B9314" s="17" t="n">
        <v>76</v>
      </c>
      <c r="C9314" s="7" t="n">
        <v>0</v>
      </c>
      <c r="D9314" s="7" t="n">
        <v>3</v>
      </c>
      <c r="E9314" s="7" t="n">
        <v>0</v>
      </c>
      <c r="F9314" s="7" t="n">
        <v>1</v>
      </c>
      <c r="G9314" s="7" t="n">
        <v>1</v>
      </c>
      <c r="H9314" s="7" t="n">
        <v>1</v>
      </c>
      <c r="I9314" s="7" t="n">
        <v>1</v>
      </c>
      <c r="J9314" s="7" t="n">
        <v>100</v>
      </c>
    </row>
    <row r="9315" spans="1:20">
      <c r="A9315" t="s">
        <v>4</v>
      </c>
      <c r="B9315" s="4" t="s">
        <v>5</v>
      </c>
      <c r="C9315" s="4" t="s">
        <v>12</v>
      </c>
      <c r="D9315" s="4" t="s">
        <v>12</v>
      </c>
    </row>
    <row r="9316" spans="1:20">
      <c r="A9316" t="n">
        <v>81730</v>
      </c>
      <c r="B9316" s="18" t="n">
        <v>77</v>
      </c>
      <c r="C9316" s="7" t="n">
        <v>0</v>
      </c>
      <c r="D9316" s="7" t="n">
        <v>3</v>
      </c>
    </row>
    <row r="9317" spans="1:20">
      <c r="A9317" t="s">
        <v>4</v>
      </c>
      <c r="B9317" s="4" t="s">
        <v>5</v>
      </c>
    </row>
    <row r="9318" spans="1:20">
      <c r="A9318" t="n">
        <v>81733</v>
      </c>
      <c r="B9318" s="19" t="n">
        <v>88</v>
      </c>
    </row>
    <row r="9319" spans="1:20">
      <c r="A9319" t="s">
        <v>4</v>
      </c>
      <c r="B9319" s="4" t="s">
        <v>5</v>
      </c>
      <c r="C9319" s="4" t="s">
        <v>12</v>
      </c>
      <c r="D9319" s="4" t="s">
        <v>12</v>
      </c>
      <c r="E9319" s="4" t="s">
        <v>12</v>
      </c>
      <c r="F9319" s="4" t="s">
        <v>14</v>
      </c>
      <c r="G9319" s="4" t="s">
        <v>14</v>
      </c>
      <c r="H9319" s="4" t="s">
        <v>14</v>
      </c>
      <c r="I9319" s="4" t="s">
        <v>14</v>
      </c>
      <c r="J9319" s="4" t="s">
        <v>14</v>
      </c>
    </row>
    <row r="9320" spans="1:20">
      <c r="A9320" t="n">
        <v>81734</v>
      </c>
      <c r="B9320" s="17" t="n">
        <v>76</v>
      </c>
      <c r="C9320" s="7" t="n">
        <v>0</v>
      </c>
      <c r="D9320" s="7" t="n">
        <v>3</v>
      </c>
      <c r="E9320" s="7" t="n">
        <v>0</v>
      </c>
      <c r="F9320" s="7" t="n">
        <v>1</v>
      </c>
      <c r="G9320" s="7" t="n">
        <v>1</v>
      </c>
      <c r="H9320" s="7" t="n">
        <v>1</v>
      </c>
      <c r="I9320" s="7" t="n">
        <v>0</v>
      </c>
      <c r="J9320" s="7" t="n">
        <v>100</v>
      </c>
    </row>
    <row r="9321" spans="1:20">
      <c r="A9321" t="s">
        <v>4</v>
      </c>
      <c r="B9321" s="4" t="s">
        <v>5</v>
      </c>
      <c r="C9321" s="4" t="s">
        <v>12</v>
      </c>
      <c r="D9321" s="4" t="s">
        <v>12</v>
      </c>
    </row>
    <row r="9322" spans="1:20">
      <c r="A9322" t="n">
        <v>81758</v>
      </c>
      <c r="B9322" s="18" t="n">
        <v>77</v>
      </c>
      <c r="C9322" s="7" t="n">
        <v>0</v>
      </c>
      <c r="D9322" s="7" t="n">
        <v>3</v>
      </c>
    </row>
    <row r="9323" spans="1:20">
      <c r="A9323" t="s">
        <v>4</v>
      </c>
      <c r="B9323" s="4" t="s">
        <v>5</v>
      </c>
      <c r="C9323" s="4" t="s">
        <v>12</v>
      </c>
    </row>
    <row r="9324" spans="1:20">
      <c r="A9324" t="n">
        <v>81761</v>
      </c>
      <c r="B9324" s="20" t="n">
        <v>78</v>
      </c>
      <c r="C9324" s="7" t="n">
        <v>255</v>
      </c>
    </row>
    <row r="9325" spans="1:20">
      <c r="A9325" t="s">
        <v>4</v>
      </c>
      <c r="B9325" s="4" t="s">
        <v>5</v>
      </c>
      <c r="C9325" s="4" t="s">
        <v>12</v>
      </c>
      <c r="D9325" s="4" t="s">
        <v>7</v>
      </c>
      <c r="E9325" s="4" t="s">
        <v>7</v>
      </c>
      <c r="F9325" s="4" t="s">
        <v>7</v>
      </c>
      <c r="G9325" s="4" t="s">
        <v>7</v>
      </c>
      <c r="H9325" s="4" t="s">
        <v>7</v>
      </c>
      <c r="I9325" s="4" t="s">
        <v>7</v>
      </c>
      <c r="J9325" s="4" t="s">
        <v>7</v>
      </c>
      <c r="K9325" s="4" t="s">
        <v>7</v>
      </c>
      <c r="L9325" s="4" t="s">
        <v>7</v>
      </c>
      <c r="M9325" s="4" t="s">
        <v>7</v>
      </c>
      <c r="N9325" s="4" t="s">
        <v>14</v>
      </c>
      <c r="O9325" s="4" t="s">
        <v>14</v>
      </c>
      <c r="P9325" s="4" t="s">
        <v>14</v>
      </c>
      <c r="Q9325" s="4" t="s">
        <v>14</v>
      </c>
      <c r="R9325" s="4" t="s">
        <v>12</v>
      </c>
      <c r="S9325" s="4" t="s">
        <v>8</v>
      </c>
      <c r="T9325" s="4" t="s">
        <v>8</v>
      </c>
    </row>
    <row r="9326" spans="1:20">
      <c r="A9326" t="n">
        <v>81763</v>
      </c>
      <c r="B9326" s="16" t="n">
        <v>160</v>
      </c>
      <c r="C9326" s="7" t="n">
        <v>0</v>
      </c>
      <c r="D9326" s="7" t="n">
        <v>0</v>
      </c>
      <c r="E9326" s="7" t="n">
        <v>0</v>
      </c>
      <c r="F9326" s="7" t="n">
        <v>1024</v>
      </c>
      <c r="G9326" s="7" t="n">
        <v>1024</v>
      </c>
      <c r="H9326" s="7" t="n">
        <v>0</v>
      </c>
      <c r="I9326" s="7" t="n">
        <v>0</v>
      </c>
      <c r="J9326" s="7" t="n">
        <v>0</v>
      </c>
      <c r="K9326" s="7" t="n">
        <v>0</v>
      </c>
      <c r="L9326" s="7" t="n">
        <v>1024</v>
      </c>
      <c r="M9326" s="7" t="n">
        <v>1024</v>
      </c>
      <c r="N9326" s="7" t="n">
        <v>1</v>
      </c>
      <c r="O9326" s="7" t="n">
        <v>1</v>
      </c>
      <c r="P9326" s="7" t="n">
        <v>1</v>
      </c>
      <c r="Q9326" s="7" t="n">
        <v>0</v>
      </c>
      <c r="R9326" s="7" t="n">
        <v>1</v>
      </c>
      <c r="S9326" s="7" t="s">
        <v>685</v>
      </c>
      <c r="T9326" s="7" t="s">
        <v>685</v>
      </c>
    </row>
    <row r="9327" spans="1:20">
      <c r="A9327" t="s">
        <v>4</v>
      </c>
      <c r="B9327" s="4" t="s">
        <v>5</v>
      </c>
      <c r="C9327" s="4" t="s">
        <v>12</v>
      </c>
      <c r="D9327" s="4" t="s">
        <v>12</v>
      </c>
      <c r="E9327" s="4" t="s">
        <v>12</v>
      </c>
      <c r="F9327" s="4" t="s">
        <v>14</v>
      </c>
      <c r="G9327" s="4" t="s">
        <v>14</v>
      </c>
      <c r="H9327" s="4" t="s">
        <v>14</v>
      </c>
      <c r="I9327" s="4" t="s">
        <v>14</v>
      </c>
      <c r="J9327" s="4" t="s">
        <v>14</v>
      </c>
    </row>
    <row r="9328" spans="1:20">
      <c r="A9328" t="n">
        <v>81838</v>
      </c>
      <c r="B9328" s="17" t="n">
        <v>76</v>
      </c>
      <c r="C9328" s="7" t="n">
        <v>0</v>
      </c>
      <c r="D9328" s="7" t="n">
        <v>3</v>
      </c>
      <c r="E9328" s="7" t="n">
        <v>0</v>
      </c>
      <c r="F9328" s="7" t="n">
        <v>1</v>
      </c>
      <c r="G9328" s="7" t="n">
        <v>1</v>
      </c>
      <c r="H9328" s="7" t="n">
        <v>1</v>
      </c>
      <c r="I9328" s="7" t="n">
        <v>1</v>
      </c>
      <c r="J9328" s="7" t="n">
        <v>100</v>
      </c>
    </row>
    <row r="9329" spans="1:20">
      <c r="A9329" t="s">
        <v>4</v>
      </c>
      <c r="B9329" s="4" t="s">
        <v>5</v>
      </c>
      <c r="C9329" s="4" t="s">
        <v>12</v>
      </c>
      <c r="D9329" s="4" t="s">
        <v>12</v>
      </c>
    </row>
    <row r="9330" spans="1:20">
      <c r="A9330" t="n">
        <v>81862</v>
      </c>
      <c r="B9330" s="18" t="n">
        <v>77</v>
      </c>
      <c r="C9330" s="7" t="n">
        <v>0</v>
      </c>
      <c r="D9330" s="7" t="n">
        <v>3</v>
      </c>
    </row>
    <row r="9331" spans="1:20">
      <c r="A9331" t="s">
        <v>4</v>
      </c>
      <c r="B9331" s="4" t="s">
        <v>5</v>
      </c>
    </row>
    <row r="9332" spans="1:20">
      <c r="A9332" t="n">
        <v>81865</v>
      </c>
      <c r="B9332" s="19" t="n">
        <v>88</v>
      </c>
    </row>
    <row r="9333" spans="1:20">
      <c r="A9333" t="s">
        <v>4</v>
      </c>
      <c r="B9333" s="4" t="s">
        <v>5</v>
      </c>
      <c r="C9333" s="4" t="s">
        <v>12</v>
      </c>
      <c r="D9333" s="4" t="s">
        <v>12</v>
      </c>
      <c r="E9333" s="4" t="s">
        <v>12</v>
      </c>
      <c r="F9333" s="4" t="s">
        <v>14</v>
      </c>
      <c r="G9333" s="4" t="s">
        <v>14</v>
      </c>
      <c r="H9333" s="4" t="s">
        <v>14</v>
      </c>
      <c r="I9333" s="4" t="s">
        <v>14</v>
      </c>
      <c r="J9333" s="4" t="s">
        <v>14</v>
      </c>
    </row>
    <row r="9334" spans="1:20">
      <c r="A9334" t="n">
        <v>81866</v>
      </c>
      <c r="B9334" s="17" t="n">
        <v>76</v>
      </c>
      <c r="C9334" s="7" t="n">
        <v>0</v>
      </c>
      <c r="D9334" s="7" t="n">
        <v>3</v>
      </c>
      <c r="E9334" s="7" t="n">
        <v>0</v>
      </c>
      <c r="F9334" s="7" t="n">
        <v>1</v>
      </c>
      <c r="G9334" s="7" t="n">
        <v>1</v>
      </c>
      <c r="H9334" s="7" t="n">
        <v>1</v>
      </c>
      <c r="I9334" s="7" t="n">
        <v>0</v>
      </c>
      <c r="J9334" s="7" t="n">
        <v>100</v>
      </c>
    </row>
    <row r="9335" spans="1:20">
      <c r="A9335" t="s">
        <v>4</v>
      </c>
      <c r="B9335" s="4" t="s">
        <v>5</v>
      </c>
      <c r="C9335" s="4" t="s">
        <v>12</v>
      </c>
      <c r="D9335" s="4" t="s">
        <v>12</v>
      </c>
    </row>
    <row r="9336" spans="1:20">
      <c r="A9336" t="n">
        <v>81890</v>
      </c>
      <c r="B9336" s="18" t="n">
        <v>77</v>
      </c>
      <c r="C9336" s="7" t="n">
        <v>0</v>
      </c>
      <c r="D9336" s="7" t="n">
        <v>3</v>
      </c>
    </row>
    <row r="9337" spans="1:20">
      <c r="A9337" t="s">
        <v>4</v>
      </c>
      <c r="B9337" s="4" t="s">
        <v>5</v>
      </c>
      <c r="C9337" s="4" t="s">
        <v>12</v>
      </c>
    </row>
    <row r="9338" spans="1:20">
      <c r="A9338" t="n">
        <v>81893</v>
      </c>
      <c r="B9338" s="20" t="n">
        <v>78</v>
      </c>
      <c r="C9338" s="7" t="n">
        <v>255</v>
      </c>
    </row>
    <row r="9339" spans="1:20">
      <c r="A9339" t="s">
        <v>4</v>
      </c>
      <c r="B9339" s="4" t="s">
        <v>5</v>
      </c>
      <c r="C9339" s="4" t="s">
        <v>12</v>
      </c>
      <c r="D9339" s="4" t="s">
        <v>7</v>
      </c>
      <c r="E9339" s="4" t="s">
        <v>7</v>
      </c>
      <c r="F9339" s="4" t="s">
        <v>7</v>
      </c>
      <c r="G9339" s="4" t="s">
        <v>7</v>
      </c>
      <c r="H9339" s="4" t="s">
        <v>7</v>
      </c>
      <c r="I9339" s="4" t="s">
        <v>7</v>
      </c>
      <c r="J9339" s="4" t="s">
        <v>7</v>
      </c>
      <c r="K9339" s="4" t="s">
        <v>7</v>
      </c>
      <c r="L9339" s="4" t="s">
        <v>7</v>
      </c>
      <c r="M9339" s="4" t="s">
        <v>7</v>
      </c>
      <c r="N9339" s="4" t="s">
        <v>14</v>
      </c>
      <c r="O9339" s="4" t="s">
        <v>14</v>
      </c>
      <c r="P9339" s="4" t="s">
        <v>14</v>
      </c>
      <c r="Q9339" s="4" t="s">
        <v>14</v>
      </c>
      <c r="R9339" s="4" t="s">
        <v>12</v>
      </c>
      <c r="S9339" s="4" t="s">
        <v>8</v>
      </c>
      <c r="T9339" s="4" t="s">
        <v>8</v>
      </c>
    </row>
    <row r="9340" spans="1:20">
      <c r="A9340" t="n">
        <v>81895</v>
      </c>
      <c r="B9340" s="16" t="n">
        <v>160</v>
      </c>
      <c r="C9340" s="7" t="n">
        <v>0</v>
      </c>
      <c r="D9340" s="7" t="n">
        <v>0</v>
      </c>
      <c r="E9340" s="7" t="n">
        <v>0</v>
      </c>
      <c r="F9340" s="7" t="n">
        <v>1024</v>
      </c>
      <c r="G9340" s="7" t="n">
        <v>1024</v>
      </c>
      <c r="H9340" s="7" t="n">
        <v>0</v>
      </c>
      <c r="I9340" s="7" t="n">
        <v>0</v>
      </c>
      <c r="J9340" s="7" t="n">
        <v>0</v>
      </c>
      <c r="K9340" s="7" t="n">
        <v>0</v>
      </c>
      <c r="L9340" s="7" t="n">
        <v>1024</v>
      </c>
      <c r="M9340" s="7" t="n">
        <v>1024</v>
      </c>
      <c r="N9340" s="7" t="n">
        <v>1</v>
      </c>
      <c r="O9340" s="7" t="n">
        <v>1</v>
      </c>
      <c r="P9340" s="7" t="n">
        <v>1</v>
      </c>
      <c r="Q9340" s="7" t="n">
        <v>0</v>
      </c>
      <c r="R9340" s="7" t="n">
        <v>1</v>
      </c>
      <c r="S9340" s="7" t="s">
        <v>686</v>
      </c>
      <c r="T9340" s="7" t="s">
        <v>686</v>
      </c>
    </row>
    <row r="9341" spans="1:20">
      <c r="A9341" t="s">
        <v>4</v>
      </c>
      <c r="B9341" s="4" t="s">
        <v>5</v>
      </c>
      <c r="C9341" s="4" t="s">
        <v>12</v>
      </c>
      <c r="D9341" s="4" t="s">
        <v>12</v>
      </c>
      <c r="E9341" s="4" t="s">
        <v>12</v>
      </c>
      <c r="F9341" s="4" t="s">
        <v>14</v>
      </c>
      <c r="G9341" s="4" t="s">
        <v>14</v>
      </c>
      <c r="H9341" s="4" t="s">
        <v>14</v>
      </c>
      <c r="I9341" s="4" t="s">
        <v>14</v>
      </c>
      <c r="J9341" s="4" t="s">
        <v>14</v>
      </c>
    </row>
    <row r="9342" spans="1:20">
      <c r="A9342" t="n">
        <v>81962</v>
      </c>
      <c r="B9342" s="17" t="n">
        <v>76</v>
      </c>
      <c r="C9342" s="7" t="n">
        <v>0</v>
      </c>
      <c r="D9342" s="7" t="n">
        <v>3</v>
      </c>
      <c r="E9342" s="7" t="n">
        <v>0</v>
      </c>
      <c r="F9342" s="7" t="n">
        <v>1</v>
      </c>
      <c r="G9342" s="7" t="n">
        <v>1</v>
      </c>
      <c r="H9342" s="7" t="n">
        <v>1</v>
      </c>
      <c r="I9342" s="7" t="n">
        <v>1</v>
      </c>
      <c r="J9342" s="7" t="n">
        <v>100</v>
      </c>
    </row>
    <row r="9343" spans="1:20">
      <c r="A9343" t="s">
        <v>4</v>
      </c>
      <c r="B9343" s="4" t="s">
        <v>5</v>
      </c>
      <c r="C9343" s="4" t="s">
        <v>12</v>
      </c>
      <c r="D9343" s="4" t="s">
        <v>12</v>
      </c>
    </row>
    <row r="9344" spans="1:20">
      <c r="A9344" t="n">
        <v>81986</v>
      </c>
      <c r="B9344" s="18" t="n">
        <v>77</v>
      </c>
      <c r="C9344" s="7" t="n">
        <v>0</v>
      </c>
      <c r="D9344" s="7" t="n">
        <v>3</v>
      </c>
    </row>
    <row r="9345" spans="1:20">
      <c r="A9345" t="s">
        <v>4</v>
      </c>
      <c r="B9345" s="4" t="s">
        <v>5</v>
      </c>
    </row>
    <row r="9346" spans="1:20">
      <c r="A9346" t="n">
        <v>81989</v>
      </c>
      <c r="B9346" s="19" t="n">
        <v>88</v>
      </c>
    </row>
    <row r="9347" spans="1:20">
      <c r="A9347" t="s">
        <v>4</v>
      </c>
      <c r="B9347" s="4" t="s">
        <v>5</v>
      </c>
      <c r="C9347" s="4" t="s">
        <v>12</v>
      </c>
      <c r="D9347" s="4" t="s">
        <v>12</v>
      </c>
      <c r="E9347" s="4" t="s">
        <v>12</v>
      </c>
      <c r="F9347" s="4" t="s">
        <v>14</v>
      </c>
      <c r="G9347" s="4" t="s">
        <v>14</v>
      </c>
      <c r="H9347" s="4" t="s">
        <v>14</v>
      </c>
      <c r="I9347" s="4" t="s">
        <v>14</v>
      </c>
      <c r="J9347" s="4" t="s">
        <v>14</v>
      </c>
    </row>
    <row r="9348" spans="1:20">
      <c r="A9348" t="n">
        <v>81990</v>
      </c>
      <c r="B9348" s="17" t="n">
        <v>76</v>
      </c>
      <c r="C9348" s="7" t="n">
        <v>0</v>
      </c>
      <c r="D9348" s="7" t="n">
        <v>3</v>
      </c>
      <c r="E9348" s="7" t="n">
        <v>0</v>
      </c>
      <c r="F9348" s="7" t="n">
        <v>1</v>
      </c>
      <c r="G9348" s="7" t="n">
        <v>1</v>
      </c>
      <c r="H9348" s="7" t="n">
        <v>1</v>
      </c>
      <c r="I9348" s="7" t="n">
        <v>0</v>
      </c>
      <c r="J9348" s="7" t="n">
        <v>100</v>
      </c>
    </row>
    <row r="9349" spans="1:20">
      <c r="A9349" t="s">
        <v>4</v>
      </c>
      <c r="B9349" s="4" t="s">
        <v>5</v>
      </c>
      <c r="C9349" s="4" t="s">
        <v>12</v>
      </c>
      <c r="D9349" s="4" t="s">
        <v>12</v>
      </c>
    </row>
    <row r="9350" spans="1:20">
      <c r="A9350" t="n">
        <v>82014</v>
      </c>
      <c r="B9350" s="18" t="n">
        <v>77</v>
      </c>
      <c r="C9350" s="7" t="n">
        <v>0</v>
      </c>
      <c r="D9350" s="7" t="n">
        <v>3</v>
      </c>
    </row>
    <row r="9351" spans="1:20">
      <c r="A9351" t="s">
        <v>4</v>
      </c>
      <c r="B9351" s="4" t="s">
        <v>5</v>
      </c>
      <c r="C9351" s="4" t="s">
        <v>12</v>
      </c>
    </row>
    <row r="9352" spans="1:20">
      <c r="A9352" t="n">
        <v>82017</v>
      </c>
      <c r="B9352" s="20" t="n">
        <v>78</v>
      </c>
      <c r="C9352" s="7" t="n">
        <v>255</v>
      </c>
    </row>
    <row r="9353" spans="1:20">
      <c r="A9353" t="s">
        <v>4</v>
      </c>
      <c r="B9353" s="4" t="s">
        <v>5</v>
      </c>
      <c r="C9353" s="4" t="s">
        <v>12</v>
      </c>
      <c r="D9353" s="4" t="s">
        <v>7</v>
      </c>
      <c r="E9353" s="4" t="s">
        <v>7</v>
      </c>
      <c r="F9353" s="4" t="s">
        <v>7</v>
      </c>
      <c r="G9353" s="4" t="s">
        <v>7</v>
      </c>
      <c r="H9353" s="4" t="s">
        <v>7</v>
      </c>
      <c r="I9353" s="4" t="s">
        <v>7</v>
      </c>
      <c r="J9353" s="4" t="s">
        <v>7</v>
      </c>
      <c r="K9353" s="4" t="s">
        <v>7</v>
      </c>
      <c r="L9353" s="4" t="s">
        <v>7</v>
      </c>
      <c r="M9353" s="4" t="s">
        <v>7</v>
      </c>
      <c r="N9353" s="4" t="s">
        <v>14</v>
      </c>
      <c r="O9353" s="4" t="s">
        <v>14</v>
      </c>
      <c r="P9353" s="4" t="s">
        <v>14</v>
      </c>
      <c r="Q9353" s="4" t="s">
        <v>14</v>
      </c>
      <c r="R9353" s="4" t="s">
        <v>12</v>
      </c>
      <c r="S9353" s="4" t="s">
        <v>8</v>
      </c>
      <c r="T9353" s="4" t="s">
        <v>8</v>
      </c>
    </row>
    <row r="9354" spans="1:20">
      <c r="A9354" t="n">
        <v>82019</v>
      </c>
      <c r="B9354" s="16" t="n">
        <v>160</v>
      </c>
      <c r="C9354" s="7" t="n">
        <v>0</v>
      </c>
      <c r="D9354" s="7" t="n">
        <v>0</v>
      </c>
      <c r="E9354" s="7" t="n">
        <v>0</v>
      </c>
      <c r="F9354" s="7" t="n">
        <v>1024</v>
      </c>
      <c r="G9354" s="7" t="n">
        <v>1024</v>
      </c>
      <c r="H9354" s="7" t="n">
        <v>0</v>
      </c>
      <c r="I9354" s="7" t="n">
        <v>0</v>
      </c>
      <c r="J9354" s="7" t="n">
        <v>0</v>
      </c>
      <c r="K9354" s="7" t="n">
        <v>0</v>
      </c>
      <c r="L9354" s="7" t="n">
        <v>1024</v>
      </c>
      <c r="M9354" s="7" t="n">
        <v>1024</v>
      </c>
      <c r="N9354" s="7" t="n">
        <v>1</v>
      </c>
      <c r="O9354" s="7" t="n">
        <v>1</v>
      </c>
      <c r="P9354" s="7" t="n">
        <v>1</v>
      </c>
      <c r="Q9354" s="7" t="n">
        <v>0</v>
      </c>
      <c r="R9354" s="7" t="n">
        <v>1</v>
      </c>
      <c r="S9354" s="7" t="s">
        <v>687</v>
      </c>
      <c r="T9354" s="7" t="s">
        <v>687</v>
      </c>
    </row>
    <row r="9355" spans="1:20">
      <c r="A9355" t="s">
        <v>4</v>
      </c>
      <c r="B9355" s="4" t="s">
        <v>5</v>
      </c>
      <c r="C9355" s="4" t="s">
        <v>12</v>
      </c>
      <c r="D9355" s="4" t="s">
        <v>12</v>
      </c>
      <c r="E9355" s="4" t="s">
        <v>12</v>
      </c>
      <c r="F9355" s="4" t="s">
        <v>14</v>
      </c>
      <c r="G9355" s="4" t="s">
        <v>14</v>
      </c>
      <c r="H9355" s="4" t="s">
        <v>14</v>
      </c>
      <c r="I9355" s="4" t="s">
        <v>14</v>
      </c>
      <c r="J9355" s="4" t="s">
        <v>14</v>
      </c>
    </row>
    <row r="9356" spans="1:20">
      <c r="A9356" t="n">
        <v>82086</v>
      </c>
      <c r="B9356" s="17" t="n">
        <v>76</v>
      </c>
      <c r="C9356" s="7" t="n">
        <v>0</v>
      </c>
      <c r="D9356" s="7" t="n">
        <v>3</v>
      </c>
      <c r="E9356" s="7" t="n">
        <v>0</v>
      </c>
      <c r="F9356" s="7" t="n">
        <v>1</v>
      </c>
      <c r="G9356" s="7" t="n">
        <v>1</v>
      </c>
      <c r="H9356" s="7" t="n">
        <v>1</v>
      </c>
      <c r="I9356" s="7" t="n">
        <v>1</v>
      </c>
      <c r="J9356" s="7" t="n">
        <v>100</v>
      </c>
    </row>
    <row r="9357" spans="1:20">
      <c r="A9357" t="s">
        <v>4</v>
      </c>
      <c r="B9357" s="4" t="s">
        <v>5</v>
      </c>
      <c r="C9357" s="4" t="s">
        <v>12</v>
      </c>
      <c r="D9357" s="4" t="s">
        <v>12</v>
      </c>
    </row>
    <row r="9358" spans="1:20">
      <c r="A9358" t="n">
        <v>82110</v>
      </c>
      <c r="B9358" s="18" t="n">
        <v>77</v>
      </c>
      <c r="C9358" s="7" t="n">
        <v>0</v>
      </c>
      <c r="D9358" s="7" t="n">
        <v>3</v>
      </c>
    </row>
    <row r="9359" spans="1:20">
      <c r="A9359" t="s">
        <v>4</v>
      </c>
      <c r="B9359" s="4" t="s">
        <v>5</v>
      </c>
    </row>
    <row r="9360" spans="1:20">
      <c r="A9360" t="n">
        <v>82113</v>
      </c>
      <c r="B9360" s="19" t="n">
        <v>88</v>
      </c>
    </row>
    <row r="9361" spans="1:20">
      <c r="A9361" t="s">
        <v>4</v>
      </c>
      <c r="B9361" s="4" t="s">
        <v>5</v>
      </c>
      <c r="C9361" s="4" t="s">
        <v>12</v>
      </c>
      <c r="D9361" s="4" t="s">
        <v>12</v>
      </c>
      <c r="E9361" s="4" t="s">
        <v>12</v>
      </c>
      <c r="F9361" s="4" t="s">
        <v>14</v>
      </c>
      <c r="G9361" s="4" t="s">
        <v>14</v>
      </c>
      <c r="H9361" s="4" t="s">
        <v>14</v>
      </c>
      <c r="I9361" s="4" t="s">
        <v>14</v>
      </c>
      <c r="J9361" s="4" t="s">
        <v>14</v>
      </c>
    </row>
    <row r="9362" spans="1:20">
      <c r="A9362" t="n">
        <v>82114</v>
      </c>
      <c r="B9362" s="17" t="n">
        <v>76</v>
      </c>
      <c r="C9362" s="7" t="n">
        <v>0</v>
      </c>
      <c r="D9362" s="7" t="n">
        <v>3</v>
      </c>
      <c r="E9362" s="7" t="n">
        <v>0</v>
      </c>
      <c r="F9362" s="7" t="n">
        <v>1</v>
      </c>
      <c r="G9362" s="7" t="n">
        <v>1</v>
      </c>
      <c r="H9362" s="7" t="n">
        <v>1</v>
      </c>
      <c r="I9362" s="7" t="n">
        <v>0</v>
      </c>
      <c r="J9362" s="7" t="n">
        <v>100</v>
      </c>
    </row>
    <row r="9363" spans="1:20">
      <c r="A9363" t="s">
        <v>4</v>
      </c>
      <c r="B9363" s="4" t="s">
        <v>5</v>
      </c>
      <c r="C9363" s="4" t="s">
        <v>12</v>
      </c>
      <c r="D9363" s="4" t="s">
        <v>12</v>
      </c>
    </row>
    <row r="9364" spans="1:20">
      <c r="A9364" t="n">
        <v>82138</v>
      </c>
      <c r="B9364" s="18" t="n">
        <v>77</v>
      </c>
      <c r="C9364" s="7" t="n">
        <v>0</v>
      </c>
      <c r="D9364" s="7" t="n">
        <v>3</v>
      </c>
    </row>
    <row r="9365" spans="1:20">
      <c r="A9365" t="s">
        <v>4</v>
      </c>
      <c r="B9365" s="4" t="s">
        <v>5</v>
      </c>
      <c r="C9365" s="4" t="s">
        <v>12</v>
      </c>
    </row>
    <row r="9366" spans="1:20">
      <c r="A9366" t="n">
        <v>82141</v>
      </c>
      <c r="B9366" s="20" t="n">
        <v>78</v>
      </c>
      <c r="C9366" s="7" t="n">
        <v>255</v>
      </c>
    </row>
    <row r="9367" spans="1:20">
      <c r="A9367" t="s">
        <v>4</v>
      </c>
      <c r="B9367" s="4" t="s">
        <v>5</v>
      </c>
      <c r="C9367" s="4" t="s">
        <v>12</v>
      </c>
      <c r="D9367" s="4" t="s">
        <v>7</v>
      </c>
      <c r="E9367" s="4" t="s">
        <v>7</v>
      </c>
      <c r="F9367" s="4" t="s">
        <v>7</v>
      </c>
      <c r="G9367" s="4" t="s">
        <v>7</v>
      </c>
      <c r="H9367" s="4" t="s">
        <v>7</v>
      </c>
      <c r="I9367" s="4" t="s">
        <v>7</v>
      </c>
      <c r="J9367" s="4" t="s">
        <v>7</v>
      </c>
      <c r="K9367" s="4" t="s">
        <v>7</v>
      </c>
      <c r="L9367" s="4" t="s">
        <v>7</v>
      </c>
      <c r="M9367" s="4" t="s">
        <v>7</v>
      </c>
      <c r="N9367" s="4" t="s">
        <v>14</v>
      </c>
      <c r="O9367" s="4" t="s">
        <v>14</v>
      </c>
      <c r="P9367" s="4" t="s">
        <v>14</v>
      </c>
      <c r="Q9367" s="4" t="s">
        <v>14</v>
      </c>
      <c r="R9367" s="4" t="s">
        <v>12</v>
      </c>
      <c r="S9367" s="4" t="s">
        <v>8</v>
      </c>
      <c r="T9367" s="4" t="s">
        <v>8</v>
      </c>
    </row>
    <row r="9368" spans="1:20">
      <c r="A9368" t="n">
        <v>82143</v>
      </c>
      <c r="B9368" s="16" t="n">
        <v>160</v>
      </c>
      <c r="C9368" s="7" t="n">
        <v>0</v>
      </c>
      <c r="D9368" s="7" t="n">
        <v>0</v>
      </c>
      <c r="E9368" s="7" t="n">
        <v>0</v>
      </c>
      <c r="F9368" s="7" t="n">
        <v>1024</v>
      </c>
      <c r="G9368" s="7" t="n">
        <v>1024</v>
      </c>
      <c r="H9368" s="7" t="n">
        <v>0</v>
      </c>
      <c r="I9368" s="7" t="n">
        <v>0</v>
      </c>
      <c r="J9368" s="7" t="n">
        <v>0</v>
      </c>
      <c r="K9368" s="7" t="n">
        <v>0</v>
      </c>
      <c r="L9368" s="7" t="n">
        <v>1024</v>
      </c>
      <c r="M9368" s="7" t="n">
        <v>1024</v>
      </c>
      <c r="N9368" s="7" t="n">
        <v>1</v>
      </c>
      <c r="O9368" s="7" t="n">
        <v>1</v>
      </c>
      <c r="P9368" s="7" t="n">
        <v>1</v>
      </c>
      <c r="Q9368" s="7" t="n">
        <v>0</v>
      </c>
      <c r="R9368" s="7" t="n">
        <v>1</v>
      </c>
      <c r="S9368" s="7" t="s">
        <v>688</v>
      </c>
      <c r="T9368" s="7" t="s">
        <v>688</v>
      </c>
    </row>
    <row r="9369" spans="1:20">
      <c r="A9369" t="s">
        <v>4</v>
      </c>
      <c r="B9369" s="4" t="s">
        <v>5</v>
      </c>
      <c r="C9369" s="4" t="s">
        <v>12</v>
      </c>
      <c r="D9369" s="4" t="s">
        <v>12</v>
      </c>
      <c r="E9369" s="4" t="s">
        <v>12</v>
      </c>
      <c r="F9369" s="4" t="s">
        <v>14</v>
      </c>
      <c r="G9369" s="4" t="s">
        <v>14</v>
      </c>
      <c r="H9369" s="4" t="s">
        <v>14</v>
      </c>
      <c r="I9369" s="4" t="s">
        <v>14</v>
      </c>
      <c r="J9369" s="4" t="s">
        <v>14</v>
      </c>
    </row>
    <row r="9370" spans="1:20">
      <c r="A9370" t="n">
        <v>82210</v>
      </c>
      <c r="B9370" s="17" t="n">
        <v>76</v>
      </c>
      <c r="C9370" s="7" t="n">
        <v>0</v>
      </c>
      <c r="D9370" s="7" t="n">
        <v>3</v>
      </c>
      <c r="E9370" s="7" t="n">
        <v>0</v>
      </c>
      <c r="F9370" s="7" t="n">
        <v>1</v>
      </c>
      <c r="G9370" s="7" t="n">
        <v>1</v>
      </c>
      <c r="H9370" s="7" t="n">
        <v>1</v>
      </c>
      <c r="I9370" s="7" t="n">
        <v>1</v>
      </c>
      <c r="J9370" s="7" t="n">
        <v>100</v>
      </c>
    </row>
    <row r="9371" spans="1:20">
      <c r="A9371" t="s">
        <v>4</v>
      </c>
      <c r="B9371" s="4" t="s">
        <v>5</v>
      </c>
      <c r="C9371" s="4" t="s">
        <v>12</v>
      </c>
      <c r="D9371" s="4" t="s">
        <v>12</v>
      </c>
    </row>
    <row r="9372" spans="1:20">
      <c r="A9372" t="n">
        <v>82234</v>
      </c>
      <c r="B9372" s="18" t="n">
        <v>77</v>
      </c>
      <c r="C9372" s="7" t="n">
        <v>0</v>
      </c>
      <c r="D9372" s="7" t="n">
        <v>3</v>
      </c>
    </row>
    <row r="9373" spans="1:20">
      <c r="A9373" t="s">
        <v>4</v>
      </c>
      <c r="B9373" s="4" t="s">
        <v>5</v>
      </c>
    </row>
    <row r="9374" spans="1:20">
      <c r="A9374" t="n">
        <v>82237</v>
      </c>
      <c r="B9374" s="19" t="n">
        <v>88</v>
      </c>
    </row>
    <row r="9375" spans="1:20">
      <c r="A9375" t="s">
        <v>4</v>
      </c>
      <c r="B9375" s="4" t="s">
        <v>5</v>
      </c>
      <c r="C9375" s="4" t="s">
        <v>12</v>
      </c>
      <c r="D9375" s="4" t="s">
        <v>12</v>
      </c>
      <c r="E9375" s="4" t="s">
        <v>12</v>
      </c>
      <c r="F9375" s="4" t="s">
        <v>14</v>
      </c>
      <c r="G9375" s="4" t="s">
        <v>14</v>
      </c>
      <c r="H9375" s="4" t="s">
        <v>14</v>
      </c>
      <c r="I9375" s="4" t="s">
        <v>14</v>
      </c>
      <c r="J9375" s="4" t="s">
        <v>14</v>
      </c>
    </row>
    <row r="9376" spans="1:20">
      <c r="A9376" t="n">
        <v>82238</v>
      </c>
      <c r="B9376" s="17" t="n">
        <v>76</v>
      </c>
      <c r="C9376" s="7" t="n">
        <v>0</v>
      </c>
      <c r="D9376" s="7" t="n">
        <v>3</v>
      </c>
      <c r="E9376" s="7" t="n">
        <v>0</v>
      </c>
      <c r="F9376" s="7" t="n">
        <v>1</v>
      </c>
      <c r="G9376" s="7" t="n">
        <v>1</v>
      </c>
      <c r="H9376" s="7" t="n">
        <v>1</v>
      </c>
      <c r="I9376" s="7" t="n">
        <v>0</v>
      </c>
      <c r="J9376" s="7" t="n">
        <v>100</v>
      </c>
    </row>
    <row r="9377" spans="1:20">
      <c r="A9377" t="s">
        <v>4</v>
      </c>
      <c r="B9377" s="4" t="s">
        <v>5</v>
      </c>
      <c r="C9377" s="4" t="s">
        <v>12</v>
      </c>
      <c r="D9377" s="4" t="s">
        <v>12</v>
      </c>
    </row>
    <row r="9378" spans="1:20">
      <c r="A9378" t="n">
        <v>82262</v>
      </c>
      <c r="B9378" s="18" t="n">
        <v>77</v>
      </c>
      <c r="C9378" s="7" t="n">
        <v>0</v>
      </c>
      <c r="D9378" s="7" t="n">
        <v>3</v>
      </c>
    </row>
    <row r="9379" spans="1:20">
      <c r="A9379" t="s">
        <v>4</v>
      </c>
      <c r="B9379" s="4" t="s">
        <v>5</v>
      </c>
      <c r="C9379" s="4" t="s">
        <v>12</v>
      </c>
    </row>
    <row r="9380" spans="1:20">
      <c r="A9380" t="n">
        <v>82265</v>
      </c>
      <c r="B9380" s="20" t="n">
        <v>78</v>
      </c>
      <c r="C9380" s="7" t="n">
        <v>255</v>
      </c>
    </row>
    <row r="9381" spans="1:20">
      <c r="A9381" t="s">
        <v>4</v>
      </c>
      <c r="B9381" s="4" t="s">
        <v>5</v>
      </c>
      <c r="C9381" s="4" t="s">
        <v>12</v>
      </c>
      <c r="D9381" s="4" t="s">
        <v>7</v>
      </c>
      <c r="E9381" s="4" t="s">
        <v>7</v>
      </c>
      <c r="F9381" s="4" t="s">
        <v>7</v>
      </c>
      <c r="G9381" s="4" t="s">
        <v>7</v>
      </c>
      <c r="H9381" s="4" t="s">
        <v>7</v>
      </c>
      <c r="I9381" s="4" t="s">
        <v>7</v>
      </c>
      <c r="J9381" s="4" t="s">
        <v>7</v>
      </c>
      <c r="K9381" s="4" t="s">
        <v>7</v>
      </c>
      <c r="L9381" s="4" t="s">
        <v>7</v>
      </c>
      <c r="M9381" s="4" t="s">
        <v>7</v>
      </c>
      <c r="N9381" s="4" t="s">
        <v>14</v>
      </c>
      <c r="O9381" s="4" t="s">
        <v>14</v>
      </c>
      <c r="P9381" s="4" t="s">
        <v>14</v>
      </c>
      <c r="Q9381" s="4" t="s">
        <v>14</v>
      </c>
      <c r="R9381" s="4" t="s">
        <v>12</v>
      </c>
      <c r="S9381" s="4" t="s">
        <v>8</v>
      </c>
      <c r="T9381" s="4" t="s">
        <v>8</v>
      </c>
    </row>
    <row r="9382" spans="1:20">
      <c r="A9382" t="n">
        <v>82267</v>
      </c>
      <c r="B9382" s="16" t="n">
        <v>160</v>
      </c>
      <c r="C9382" s="7" t="n">
        <v>0</v>
      </c>
      <c r="D9382" s="7" t="n">
        <v>0</v>
      </c>
      <c r="E9382" s="7" t="n">
        <v>0</v>
      </c>
      <c r="F9382" s="7" t="n">
        <v>1024</v>
      </c>
      <c r="G9382" s="7" t="n">
        <v>1024</v>
      </c>
      <c r="H9382" s="7" t="n">
        <v>0</v>
      </c>
      <c r="I9382" s="7" t="n">
        <v>0</v>
      </c>
      <c r="J9382" s="7" t="n">
        <v>0</v>
      </c>
      <c r="K9382" s="7" t="n">
        <v>0</v>
      </c>
      <c r="L9382" s="7" t="n">
        <v>1024</v>
      </c>
      <c r="M9382" s="7" t="n">
        <v>1024</v>
      </c>
      <c r="N9382" s="7" t="n">
        <v>1</v>
      </c>
      <c r="O9382" s="7" t="n">
        <v>1</v>
      </c>
      <c r="P9382" s="7" t="n">
        <v>1</v>
      </c>
      <c r="Q9382" s="7" t="n">
        <v>0</v>
      </c>
      <c r="R9382" s="7" t="n">
        <v>1</v>
      </c>
      <c r="S9382" s="7" t="s">
        <v>689</v>
      </c>
      <c r="T9382" s="7" t="s">
        <v>689</v>
      </c>
    </row>
    <row r="9383" spans="1:20">
      <c r="A9383" t="s">
        <v>4</v>
      </c>
      <c r="B9383" s="4" t="s">
        <v>5</v>
      </c>
      <c r="C9383" s="4" t="s">
        <v>12</v>
      </c>
      <c r="D9383" s="4" t="s">
        <v>12</v>
      </c>
      <c r="E9383" s="4" t="s">
        <v>12</v>
      </c>
      <c r="F9383" s="4" t="s">
        <v>14</v>
      </c>
      <c r="G9383" s="4" t="s">
        <v>14</v>
      </c>
      <c r="H9383" s="4" t="s">
        <v>14</v>
      </c>
      <c r="I9383" s="4" t="s">
        <v>14</v>
      </c>
      <c r="J9383" s="4" t="s">
        <v>14</v>
      </c>
    </row>
    <row r="9384" spans="1:20">
      <c r="A9384" t="n">
        <v>82342</v>
      </c>
      <c r="B9384" s="17" t="n">
        <v>76</v>
      </c>
      <c r="C9384" s="7" t="n">
        <v>0</v>
      </c>
      <c r="D9384" s="7" t="n">
        <v>3</v>
      </c>
      <c r="E9384" s="7" t="n">
        <v>0</v>
      </c>
      <c r="F9384" s="7" t="n">
        <v>1</v>
      </c>
      <c r="G9384" s="7" t="n">
        <v>1</v>
      </c>
      <c r="H9384" s="7" t="n">
        <v>1</v>
      </c>
      <c r="I9384" s="7" t="n">
        <v>1</v>
      </c>
      <c r="J9384" s="7" t="n">
        <v>100</v>
      </c>
    </row>
    <row r="9385" spans="1:20">
      <c r="A9385" t="s">
        <v>4</v>
      </c>
      <c r="B9385" s="4" t="s">
        <v>5</v>
      </c>
      <c r="C9385" s="4" t="s">
        <v>12</v>
      </c>
      <c r="D9385" s="4" t="s">
        <v>12</v>
      </c>
    </row>
    <row r="9386" spans="1:20">
      <c r="A9386" t="n">
        <v>82366</v>
      </c>
      <c r="B9386" s="18" t="n">
        <v>77</v>
      </c>
      <c r="C9386" s="7" t="n">
        <v>0</v>
      </c>
      <c r="D9386" s="7" t="n">
        <v>3</v>
      </c>
    </row>
    <row r="9387" spans="1:20">
      <c r="A9387" t="s">
        <v>4</v>
      </c>
      <c r="B9387" s="4" t="s">
        <v>5</v>
      </c>
    </row>
    <row r="9388" spans="1:20">
      <c r="A9388" t="n">
        <v>82369</v>
      </c>
      <c r="B9388" s="19" t="n">
        <v>88</v>
      </c>
    </row>
    <row r="9389" spans="1:20">
      <c r="A9389" t="s">
        <v>4</v>
      </c>
      <c r="B9389" s="4" t="s">
        <v>5</v>
      </c>
      <c r="C9389" s="4" t="s">
        <v>12</v>
      </c>
      <c r="D9389" s="4" t="s">
        <v>12</v>
      </c>
      <c r="E9389" s="4" t="s">
        <v>12</v>
      </c>
      <c r="F9389" s="4" t="s">
        <v>14</v>
      </c>
      <c r="G9389" s="4" t="s">
        <v>14</v>
      </c>
      <c r="H9389" s="4" t="s">
        <v>14</v>
      </c>
      <c r="I9389" s="4" t="s">
        <v>14</v>
      </c>
      <c r="J9389" s="4" t="s">
        <v>14</v>
      </c>
    </row>
    <row r="9390" spans="1:20">
      <c r="A9390" t="n">
        <v>82370</v>
      </c>
      <c r="B9390" s="17" t="n">
        <v>76</v>
      </c>
      <c r="C9390" s="7" t="n">
        <v>0</v>
      </c>
      <c r="D9390" s="7" t="n">
        <v>3</v>
      </c>
      <c r="E9390" s="7" t="n">
        <v>0</v>
      </c>
      <c r="F9390" s="7" t="n">
        <v>1</v>
      </c>
      <c r="G9390" s="7" t="n">
        <v>1</v>
      </c>
      <c r="H9390" s="7" t="n">
        <v>1</v>
      </c>
      <c r="I9390" s="7" t="n">
        <v>0</v>
      </c>
      <c r="J9390" s="7" t="n">
        <v>100</v>
      </c>
    </row>
    <row r="9391" spans="1:20">
      <c r="A9391" t="s">
        <v>4</v>
      </c>
      <c r="B9391" s="4" t="s">
        <v>5</v>
      </c>
      <c r="C9391" s="4" t="s">
        <v>12</v>
      </c>
      <c r="D9391" s="4" t="s">
        <v>12</v>
      </c>
    </row>
    <row r="9392" spans="1:20">
      <c r="A9392" t="n">
        <v>82394</v>
      </c>
      <c r="B9392" s="18" t="n">
        <v>77</v>
      </c>
      <c r="C9392" s="7" t="n">
        <v>0</v>
      </c>
      <c r="D9392" s="7" t="n">
        <v>3</v>
      </c>
    </row>
    <row r="9393" spans="1:20">
      <c r="A9393" t="s">
        <v>4</v>
      </c>
      <c r="B9393" s="4" t="s">
        <v>5</v>
      </c>
      <c r="C9393" s="4" t="s">
        <v>12</v>
      </c>
    </row>
    <row r="9394" spans="1:20">
      <c r="A9394" t="n">
        <v>82397</v>
      </c>
      <c r="B9394" s="20" t="n">
        <v>78</v>
      </c>
      <c r="C9394" s="7" t="n">
        <v>255</v>
      </c>
    </row>
    <row r="9395" spans="1:20">
      <c r="A9395" t="s">
        <v>4</v>
      </c>
      <c r="B9395" s="4" t="s">
        <v>5</v>
      </c>
      <c r="C9395" s="4" t="s">
        <v>12</v>
      </c>
      <c r="D9395" s="4" t="s">
        <v>7</v>
      </c>
      <c r="E9395" s="4" t="s">
        <v>7</v>
      </c>
      <c r="F9395" s="4" t="s">
        <v>7</v>
      </c>
      <c r="G9395" s="4" t="s">
        <v>7</v>
      </c>
      <c r="H9395" s="4" t="s">
        <v>7</v>
      </c>
      <c r="I9395" s="4" t="s">
        <v>7</v>
      </c>
      <c r="J9395" s="4" t="s">
        <v>7</v>
      </c>
      <c r="K9395" s="4" t="s">
        <v>7</v>
      </c>
      <c r="L9395" s="4" t="s">
        <v>7</v>
      </c>
      <c r="M9395" s="4" t="s">
        <v>7</v>
      </c>
      <c r="N9395" s="4" t="s">
        <v>14</v>
      </c>
      <c r="O9395" s="4" t="s">
        <v>14</v>
      </c>
      <c r="P9395" s="4" t="s">
        <v>14</v>
      </c>
      <c r="Q9395" s="4" t="s">
        <v>14</v>
      </c>
      <c r="R9395" s="4" t="s">
        <v>12</v>
      </c>
      <c r="S9395" s="4" t="s">
        <v>8</v>
      </c>
      <c r="T9395" s="4" t="s">
        <v>8</v>
      </c>
    </row>
    <row r="9396" spans="1:20">
      <c r="A9396" t="n">
        <v>82399</v>
      </c>
      <c r="B9396" s="16" t="n">
        <v>160</v>
      </c>
      <c r="C9396" s="7" t="n">
        <v>0</v>
      </c>
      <c r="D9396" s="7" t="n">
        <v>0</v>
      </c>
      <c r="E9396" s="7" t="n">
        <v>0</v>
      </c>
      <c r="F9396" s="7" t="n">
        <v>1024</v>
      </c>
      <c r="G9396" s="7" t="n">
        <v>1024</v>
      </c>
      <c r="H9396" s="7" t="n">
        <v>0</v>
      </c>
      <c r="I9396" s="7" t="n">
        <v>0</v>
      </c>
      <c r="J9396" s="7" t="n">
        <v>0</v>
      </c>
      <c r="K9396" s="7" t="n">
        <v>0</v>
      </c>
      <c r="L9396" s="7" t="n">
        <v>1024</v>
      </c>
      <c r="M9396" s="7" t="n">
        <v>1024</v>
      </c>
      <c r="N9396" s="7" t="n">
        <v>1</v>
      </c>
      <c r="O9396" s="7" t="n">
        <v>1</v>
      </c>
      <c r="P9396" s="7" t="n">
        <v>1</v>
      </c>
      <c r="Q9396" s="7" t="n">
        <v>0</v>
      </c>
      <c r="R9396" s="7" t="n">
        <v>1</v>
      </c>
      <c r="S9396" s="7" t="s">
        <v>690</v>
      </c>
      <c r="T9396" s="7" t="s">
        <v>690</v>
      </c>
    </row>
    <row r="9397" spans="1:20">
      <c r="A9397" t="s">
        <v>4</v>
      </c>
      <c r="B9397" s="4" t="s">
        <v>5</v>
      </c>
      <c r="C9397" s="4" t="s">
        <v>12</v>
      </c>
      <c r="D9397" s="4" t="s">
        <v>12</v>
      </c>
      <c r="E9397" s="4" t="s">
        <v>12</v>
      </c>
      <c r="F9397" s="4" t="s">
        <v>14</v>
      </c>
      <c r="G9397" s="4" t="s">
        <v>14</v>
      </c>
      <c r="H9397" s="4" t="s">
        <v>14</v>
      </c>
      <c r="I9397" s="4" t="s">
        <v>14</v>
      </c>
      <c r="J9397" s="4" t="s">
        <v>14</v>
      </c>
    </row>
    <row r="9398" spans="1:20">
      <c r="A9398" t="n">
        <v>82466</v>
      </c>
      <c r="B9398" s="17" t="n">
        <v>76</v>
      </c>
      <c r="C9398" s="7" t="n">
        <v>0</v>
      </c>
      <c r="D9398" s="7" t="n">
        <v>3</v>
      </c>
      <c r="E9398" s="7" t="n">
        <v>0</v>
      </c>
      <c r="F9398" s="7" t="n">
        <v>1</v>
      </c>
      <c r="G9398" s="7" t="n">
        <v>1</v>
      </c>
      <c r="H9398" s="7" t="n">
        <v>1</v>
      </c>
      <c r="I9398" s="7" t="n">
        <v>1</v>
      </c>
      <c r="J9398" s="7" t="n">
        <v>100</v>
      </c>
    </row>
    <row r="9399" spans="1:20">
      <c r="A9399" t="s">
        <v>4</v>
      </c>
      <c r="B9399" s="4" t="s">
        <v>5</v>
      </c>
      <c r="C9399" s="4" t="s">
        <v>12</v>
      </c>
      <c r="D9399" s="4" t="s">
        <v>12</v>
      </c>
    </row>
    <row r="9400" spans="1:20">
      <c r="A9400" t="n">
        <v>82490</v>
      </c>
      <c r="B9400" s="18" t="n">
        <v>77</v>
      </c>
      <c r="C9400" s="7" t="n">
        <v>0</v>
      </c>
      <c r="D9400" s="7" t="n">
        <v>3</v>
      </c>
    </row>
    <row r="9401" spans="1:20">
      <c r="A9401" t="s">
        <v>4</v>
      </c>
      <c r="B9401" s="4" t="s">
        <v>5</v>
      </c>
    </row>
    <row r="9402" spans="1:20">
      <c r="A9402" t="n">
        <v>82493</v>
      </c>
      <c r="B9402" s="19" t="n">
        <v>88</v>
      </c>
    </row>
    <row r="9403" spans="1:20">
      <c r="A9403" t="s">
        <v>4</v>
      </c>
      <c r="B9403" s="4" t="s">
        <v>5</v>
      </c>
      <c r="C9403" s="4" t="s">
        <v>12</v>
      </c>
      <c r="D9403" s="4" t="s">
        <v>12</v>
      </c>
      <c r="E9403" s="4" t="s">
        <v>12</v>
      </c>
      <c r="F9403" s="4" t="s">
        <v>14</v>
      </c>
      <c r="G9403" s="4" t="s">
        <v>14</v>
      </c>
      <c r="H9403" s="4" t="s">
        <v>14</v>
      </c>
      <c r="I9403" s="4" t="s">
        <v>14</v>
      </c>
      <c r="J9403" s="4" t="s">
        <v>14</v>
      </c>
    </row>
    <row r="9404" spans="1:20">
      <c r="A9404" t="n">
        <v>82494</v>
      </c>
      <c r="B9404" s="17" t="n">
        <v>76</v>
      </c>
      <c r="C9404" s="7" t="n">
        <v>0</v>
      </c>
      <c r="D9404" s="7" t="n">
        <v>3</v>
      </c>
      <c r="E9404" s="7" t="n">
        <v>0</v>
      </c>
      <c r="F9404" s="7" t="n">
        <v>1</v>
      </c>
      <c r="G9404" s="7" t="n">
        <v>1</v>
      </c>
      <c r="H9404" s="7" t="n">
        <v>1</v>
      </c>
      <c r="I9404" s="7" t="n">
        <v>0</v>
      </c>
      <c r="J9404" s="7" t="n">
        <v>100</v>
      </c>
    </row>
    <row r="9405" spans="1:20">
      <c r="A9405" t="s">
        <v>4</v>
      </c>
      <c r="B9405" s="4" t="s">
        <v>5</v>
      </c>
      <c r="C9405" s="4" t="s">
        <v>12</v>
      </c>
      <c r="D9405" s="4" t="s">
        <v>12</v>
      </c>
    </row>
    <row r="9406" spans="1:20">
      <c r="A9406" t="n">
        <v>82518</v>
      </c>
      <c r="B9406" s="18" t="n">
        <v>77</v>
      </c>
      <c r="C9406" s="7" t="n">
        <v>0</v>
      </c>
      <c r="D9406" s="7" t="n">
        <v>3</v>
      </c>
    </row>
    <row r="9407" spans="1:20">
      <c r="A9407" t="s">
        <v>4</v>
      </c>
      <c r="B9407" s="4" t="s">
        <v>5</v>
      </c>
      <c r="C9407" s="4" t="s">
        <v>12</v>
      </c>
    </row>
    <row r="9408" spans="1:20">
      <c r="A9408" t="n">
        <v>82521</v>
      </c>
      <c r="B9408" s="20" t="n">
        <v>78</v>
      </c>
      <c r="C9408" s="7" t="n">
        <v>255</v>
      </c>
    </row>
    <row r="9409" spans="1:20">
      <c r="A9409" t="s">
        <v>4</v>
      </c>
      <c r="B9409" s="4" t="s">
        <v>5</v>
      </c>
      <c r="C9409" s="4" t="s">
        <v>12</v>
      </c>
      <c r="D9409" s="4" t="s">
        <v>7</v>
      </c>
      <c r="E9409" s="4" t="s">
        <v>7</v>
      </c>
      <c r="F9409" s="4" t="s">
        <v>7</v>
      </c>
      <c r="G9409" s="4" t="s">
        <v>7</v>
      </c>
      <c r="H9409" s="4" t="s">
        <v>7</v>
      </c>
      <c r="I9409" s="4" t="s">
        <v>7</v>
      </c>
      <c r="J9409" s="4" t="s">
        <v>7</v>
      </c>
      <c r="K9409" s="4" t="s">
        <v>7</v>
      </c>
      <c r="L9409" s="4" t="s">
        <v>7</v>
      </c>
      <c r="M9409" s="4" t="s">
        <v>7</v>
      </c>
      <c r="N9409" s="4" t="s">
        <v>14</v>
      </c>
      <c r="O9409" s="4" t="s">
        <v>14</v>
      </c>
      <c r="P9409" s="4" t="s">
        <v>14</v>
      </c>
      <c r="Q9409" s="4" t="s">
        <v>14</v>
      </c>
      <c r="R9409" s="4" t="s">
        <v>12</v>
      </c>
      <c r="S9409" s="4" t="s">
        <v>8</v>
      </c>
      <c r="T9409" s="4" t="s">
        <v>8</v>
      </c>
    </row>
    <row r="9410" spans="1:20">
      <c r="A9410" t="n">
        <v>82523</v>
      </c>
      <c r="B9410" s="16" t="n">
        <v>160</v>
      </c>
      <c r="C9410" s="7" t="n">
        <v>0</v>
      </c>
      <c r="D9410" s="7" t="n">
        <v>0</v>
      </c>
      <c r="E9410" s="7" t="n">
        <v>0</v>
      </c>
      <c r="F9410" s="7" t="n">
        <v>1024</v>
      </c>
      <c r="G9410" s="7" t="n">
        <v>1024</v>
      </c>
      <c r="H9410" s="7" t="n">
        <v>0</v>
      </c>
      <c r="I9410" s="7" t="n">
        <v>0</v>
      </c>
      <c r="J9410" s="7" t="n">
        <v>0</v>
      </c>
      <c r="K9410" s="7" t="n">
        <v>0</v>
      </c>
      <c r="L9410" s="7" t="n">
        <v>1024</v>
      </c>
      <c r="M9410" s="7" t="n">
        <v>1024</v>
      </c>
      <c r="N9410" s="7" t="n">
        <v>1</v>
      </c>
      <c r="O9410" s="7" t="n">
        <v>1</v>
      </c>
      <c r="P9410" s="7" t="n">
        <v>1</v>
      </c>
      <c r="Q9410" s="7" t="n">
        <v>0</v>
      </c>
      <c r="R9410" s="7" t="n">
        <v>1</v>
      </c>
      <c r="S9410" s="7" t="s">
        <v>691</v>
      </c>
      <c r="T9410" s="7" t="s">
        <v>691</v>
      </c>
    </row>
    <row r="9411" spans="1:20">
      <c r="A9411" t="s">
        <v>4</v>
      </c>
      <c r="B9411" s="4" t="s">
        <v>5</v>
      </c>
      <c r="C9411" s="4" t="s">
        <v>12</v>
      </c>
      <c r="D9411" s="4" t="s">
        <v>12</v>
      </c>
      <c r="E9411" s="4" t="s">
        <v>12</v>
      </c>
      <c r="F9411" s="4" t="s">
        <v>14</v>
      </c>
      <c r="G9411" s="4" t="s">
        <v>14</v>
      </c>
      <c r="H9411" s="4" t="s">
        <v>14</v>
      </c>
      <c r="I9411" s="4" t="s">
        <v>14</v>
      </c>
      <c r="J9411" s="4" t="s">
        <v>14</v>
      </c>
    </row>
    <row r="9412" spans="1:20">
      <c r="A9412" t="n">
        <v>82598</v>
      </c>
      <c r="B9412" s="17" t="n">
        <v>76</v>
      </c>
      <c r="C9412" s="7" t="n">
        <v>0</v>
      </c>
      <c r="D9412" s="7" t="n">
        <v>3</v>
      </c>
      <c r="E9412" s="7" t="n">
        <v>0</v>
      </c>
      <c r="F9412" s="7" t="n">
        <v>1</v>
      </c>
      <c r="G9412" s="7" t="n">
        <v>1</v>
      </c>
      <c r="H9412" s="7" t="n">
        <v>1</v>
      </c>
      <c r="I9412" s="7" t="n">
        <v>1</v>
      </c>
      <c r="J9412" s="7" t="n">
        <v>100</v>
      </c>
    </row>
    <row r="9413" spans="1:20">
      <c r="A9413" t="s">
        <v>4</v>
      </c>
      <c r="B9413" s="4" t="s">
        <v>5</v>
      </c>
      <c r="C9413" s="4" t="s">
        <v>12</v>
      </c>
      <c r="D9413" s="4" t="s">
        <v>12</v>
      </c>
    </row>
    <row r="9414" spans="1:20">
      <c r="A9414" t="n">
        <v>82622</v>
      </c>
      <c r="B9414" s="18" t="n">
        <v>77</v>
      </c>
      <c r="C9414" s="7" t="n">
        <v>0</v>
      </c>
      <c r="D9414" s="7" t="n">
        <v>3</v>
      </c>
    </row>
    <row r="9415" spans="1:20">
      <c r="A9415" t="s">
        <v>4</v>
      </c>
      <c r="B9415" s="4" t="s">
        <v>5</v>
      </c>
    </row>
    <row r="9416" spans="1:20">
      <c r="A9416" t="n">
        <v>82625</v>
      </c>
      <c r="B9416" s="19" t="n">
        <v>88</v>
      </c>
    </row>
    <row r="9417" spans="1:20">
      <c r="A9417" t="s">
        <v>4</v>
      </c>
      <c r="B9417" s="4" t="s">
        <v>5</v>
      </c>
      <c r="C9417" s="4" t="s">
        <v>12</v>
      </c>
      <c r="D9417" s="4" t="s">
        <v>12</v>
      </c>
      <c r="E9417" s="4" t="s">
        <v>12</v>
      </c>
      <c r="F9417" s="4" t="s">
        <v>14</v>
      </c>
      <c r="G9417" s="4" t="s">
        <v>14</v>
      </c>
      <c r="H9417" s="4" t="s">
        <v>14</v>
      </c>
      <c r="I9417" s="4" t="s">
        <v>14</v>
      </c>
      <c r="J9417" s="4" t="s">
        <v>14</v>
      </c>
    </row>
    <row r="9418" spans="1:20">
      <c r="A9418" t="n">
        <v>82626</v>
      </c>
      <c r="B9418" s="17" t="n">
        <v>76</v>
      </c>
      <c r="C9418" s="7" t="n">
        <v>0</v>
      </c>
      <c r="D9418" s="7" t="n">
        <v>3</v>
      </c>
      <c r="E9418" s="7" t="n">
        <v>0</v>
      </c>
      <c r="F9418" s="7" t="n">
        <v>1</v>
      </c>
      <c r="G9418" s="7" t="n">
        <v>1</v>
      </c>
      <c r="H9418" s="7" t="n">
        <v>1</v>
      </c>
      <c r="I9418" s="7" t="n">
        <v>0</v>
      </c>
      <c r="J9418" s="7" t="n">
        <v>100</v>
      </c>
    </row>
    <row r="9419" spans="1:20">
      <c r="A9419" t="s">
        <v>4</v>
      </c>
      <c r="B9419" s="4" t="s">
        <v>5</v>
      </c>
      <c r="C9419" s="4" t="s">
        <v>12</v>
      </c>
      <c r="D9419" s="4" t="s">
        <v>12</v>
      </c>
    </row>
    <row r="9420" spans="1:20">
      <c r="A9420" t="n">
        <v>82650</v>
      </c>
      <c r="B9420" s="18" t="n">
        <v>77</v>
      </c>
      <c r="C9420" s="7" t="n">
        <v>0</v>
      </c>
      <c r="D9420" s="7" t="n">
        <v>3</v>
      </c>
    </row>
    <row r="9421" spans="1:20">
      <c r="A9421" t="s">
        <v>4</v>
      </c>
      <c r="B9421" s="4" t="s">
        <v>5</v>
      </c>
      <c r="C9421" s="4" t="s">
        <v>12</v>
      </c>
    </row>
    <row r="9422" spans="1:20">
      <c r="A9422" t="n">
        <v>82653</v>
      </c>
      <c r="B9422" s="20" t="n">
        <v>78</v>
      </c>
      <c r="C9422" s="7" t="n">
        <v>255</v>
      </c>
    </row>
    <row r="9423" spans="1:20">
      <c r="A9423" t="s">
        <v>4</v>
      </c>
      <c r="B9423" s="4" t="s">
        <v>5</v>
      </c>
      <c r="C9423" s="4" t="s">
        <v>12</v>
      </c>
      <c r="D9423" s="4" t="s">
        <v>7</v>
      </c>
      <c r="E9423" s="4" t="s">
        <v>7</v>
      </c>
      <c r="F9423" s="4" t="s">
        <v>7</v>
      </c>
      <c r="G9423" s="4" t="s">
        <v>7</v>
      </c>
      <c r="H9423" s="4" t="s">
        <v>7</v>
      </c>
      <c r="I9423" s="4" t="s">
        <v>7</v>
      </c>
      <c r="J9423" s="4" t="s">
        <v>7</v>
      </c>
      <c r="K9423" s="4" t="s">
        <v>7</v>
      </c>
      <c r="L9423" s="4" t="s">
        <v>7</v>
      </c>
      <c r="M9423" s="4" t="s">
        <v>7</v>
      </c>
      <c r="N9423" s="4" t="s">
        <v>14</v>
      </c>
      <c r="O9423" s="4" t="s">
        <v>14</v>
      </c>
      <c r="P9423" s="4" t="s">
        <v>14</v>
      </c>
      <c r="Q9423" s="4" t="s">
        <v>14</v>
      </c>
      <c r="R9423" s="4" t="s">
        <v>12</v>
      </c>
      <c r="S9423" s="4" t="s">
        <v>8</v>
      </c>
      <c r="T9423" s="4" t="s">
        <v>8</v>
      </c>
    </row>
    <row r="9424" spans="1:20">
      <c r="A9424" t="n">
        <v>82655</v>
      </c>
      <c r="B9424" s="16" t="n">
        <v>160</v>
      </c>
      <c r="C9424" s="7" t="n">
        <v>0</v>
      </c>
      <c r="D9424" s="7" t="n">
        <v>0</v>
      </c>
      <c r="E9424" s="7" t="n">
        <v>0</v>
      </c>
      <c r="F9424" s="7" t="n">
        <v>1024</v>
      </c>
      <c r="G9424" s="7" t="n">
        <v>1024</v>
      </c>
      <c r="H9424" s="7" t="n">
        <v>0</v>
      </c>
      <c r="I9424" s="7" t="n">
        <v>0</v>
      </c>
      <c r="J9424" s="7" t="n">
        <v>0</v>
      </c>
      <c r="K9424" s="7" t="n">
        <v>0</v>
      </c>
      <c r="L9424" s="7" t="n">
        <v>1024</v>
      </c>
      <c r="M9424" s="7" t="n">
        <v>1024</v>
      </c>
      <c r="N9424" s="7" t="n">
        <v>1</v>
      </c>
      <c r="O9424" s="7" t="n">
        <v>1</v>
      </c>
      <c r="P9424" s="7" t="n">
        <v>1</v>
      </c>
      <c r="Q9424" s="7" t="n">
        <v>0</v>
      </c>
      <c r="R9424" s="7" t="n">
        <v>1</v>
      </c>
      <c r="S9424" s="7" t="s">
        <v>692</v>
      </c>
      <c r="T9424" s="7" t="s">
        <v>692</v>
      </c>
    </row>
    <row r="9425" spans="1:20">
      <c r="A9425" t="s">
        <v>4</v>
      </c>
      <c r="B9425" s="4" t="s">
        <v>5</v>
      </c>
      <c r="C9425" s="4" t="s">
        <v>12</v>
      </c>
      <c r="D9425" s="4" t="s">
        <v>12</v>
      </c>
      <c r="E9425" s="4" t="s">
        <v>12</v>
      </c>
      <c r="F9425" s="4" t="s">
        <v>14</v>
      </c>
      <c r="G9425" s="4" t="s">
        <v>14</v>
      </c>
      <c r="H9425" s="4" t="s">
        <v>14</v>
      </c>
      <c r="I9425" s="4" t="s">
        <v>14</v>
      </c>
      <c r="J9425" s="4" t="s">
        <v>14</v>
      </c>
    </row>
    <row r="9426" spans="1:20">
      <c r="A9426" t="n">
        <v>82722</v>
      </c>
      <c r="B9426" s="17" t="n">
        <v>76</v>
      </c>
      <c r="C9426" s="7" t="n">
        <v>0</v>
      </c>
      <c r="D9426" s="7" t="n">
        <v>3</v>
      </c>
      <c r="E9426" s="7" t="n">
        <v>0</v>
      </c>
      <c r="F9426" s="7" t="n">
        <v>1</v>
      </c>
      <c r="G9426" s="7" t="n">
        <v>1</v>
      </c>
      <c r="H9426" s="7" t="n">
        <v>1</v>
      </c>
      <c r="I9426" s="7" t="n">
        <v>1</v>
      </c>
      <c r="J9426" s="7" t="n">
        <v>100</v>
      </c>
    </row>
    <row r="9427" spans="1:20">
      <c r="A9427" t="s">
        <v>4</v>
      </c>
      <c r="B9427" s="4" t="s">
        <v>5</v>
      </c>
      <c r="C9427" s="4" t="s">
        <v>12</v>
      </c>
      <c r="D9427" s="4" t="s">
        <v>12</v>
      </c>
    </row>
    <row r="9428" spans="1:20">
      <c r="A9428" t="n">
        <v>82746</v>
      </c>
      <c r="B9428" s="18" t="n">
        <v>77</v>
      </c>
      <c r="C9428" s="7" t="n">
        <v>0</v>
      </c>
      <c r="D9428" s="7" t="n">
        <v>3</v>
      </c>
    </row>
    <row r="9429" spans="1:20">
      <c r="A9429" t="s">
        <v>4</v>
      </c>
      <c r="B9429" s="4" t="s">
        <v>5</v>
      </c>
    </row>
    <row r="9430" spans="1:20">
      <c r="A9430" t="n">
        <v>82749</v>
      </c>
      <c r="B9430" s="19" t="n">
        <v>88</v>
      </c>
    </row>
    <row r="9431" spans="1:20">
      <c r="A9431" t="s">
        <v>4</v>
      </c>
      <c r="B9431" s="4" t="s">
        <v>5</v>
      </c>
      <c r="C9431" s="4" t="s">
        <v>12</v>
      </c>
      <c r="D9431" s="4" t="s">
        <v>12</v>
      </c>
      <c r="E9431" s="4" t="s">
        <v>12</v>
      </c>
      <c r="F9431" s="4" t="s">
        <v>14</v>
      </c>
      <c r="G9431" s="4" t="s">
        <v>14</v>
      </c>
      <c r="H9431" s="4" t="s">
        <v>14</v>
      </c>
      <c r="I9431" s="4" t="s">
        <v>14</v>
      </c>
      <c r="J9431" s="4" t="s">
        <v>14</v>
      </c>
    </row>
    <row r="9432" spans="1:20">
      <c r="A9432" t="n">
        <v>82750</v>
      </c>
      <c r="B9432" s="17" t="n">
        <v>76</v>
      </c>
      <c r="C9432" s="7" t="n">
        <v>0</v>
      </c>
      <c r="D9432" s="7" t="n">
        <v>3</v>
      </c>
      <c r="E9432" s="7" t="n">
        <v>0</v>
      </c>
      <c r="F9432" s="7" t="n">
        <v>1</v>
      </c>
      <c r="G9432" s="7" t="n">
        <v>1</v>
      </c>
      <c r="H9432" s="7" t="n">
        <v>1</v>
      </c>
      <c r="I9432" s="7" t="n">
        <v>0</v>
      </c>
      <c r="J9432" s="7" t="n">
        <v>100</v>
      </c>
    </row>
    <row r="9433" spans="1:20">
      <c r="A9433" t="s">
        <v>4</v>
      </c>
      <c r="B9433" s="4" t="s">
        <v>5</v>
      </c>
      <c r="C9433" s="4" t="s">
        <v>12</v>
      </c>
      <c r="D9433" s="4" t="s">
        <v>12</v>
      </c>
    </row>
    <row r="9434" spans="1:20">
      <c r="A9434" t="n">
        <v>82774</v>
      </c>
      <c r="B9434" s="18" t="n">
        <v>77</v>
      </c>
      <c r="C9434" s="7" t="n">
        <v>0</v>
      </c>
      <c r="D9434" s="7" t="n">
        <v>3</v>
      </c>
    </row>
    <row r="9435" spans="1:20">
      <c r="A9435" t="s">
        <v>4</v>
      </c>
      <c r="B9435" s="4" t="s">
        <v>5</v>
      </c>
      <c r="C9435" s="4" t="s">
        <v>12</v>
      </c>
    </row>
    <row r="9436" spans="1:20">
      <c r="A9436" t="n">
        <v>82777</v>
      </c>
      <c r="B9436" s="20" t="n">
        <v>78</v>
      </c>
      <c r="C9436" s="7" t="n">
        <v>255</v>
      </c>
    </row>
    <row r="9437" spans="1:20">
      <c r="A9437" t="s">
        <v>4</v>
      </c>
      <c r="B9437" s="4" t="s">
        <v>5</v>
      </c>
      <c r="C9437" s="4" t="s">
        <v>12</v>
      </c>
      <c r="D9437" s="4" t="s">
        <v>7</v>
      </c>
      <c r="E9437" s="4" t="s">
        <v>7</v>
      </c>
      <c r="F9437" s="4" t="s">
        <v>7</v>
      </c>
      <c r="G9437" s="4" t="s">
        <v>7</v>
      </c>
      <c r="H9437" s="4" t="s">
        <v>7</v>
      </c>
      <c r="I9437" s="4" t="s">
        <v>7</v>
      </c>
      <c r="J9437" s="4" t="s">
        <v>7</v>
      </c>
      <c r="K9437" s="4" t="s">
        <v>7</v>
      </c>
      <c r="L9437" s="4" t="s">
        <v>7</v>
      </c>
      <c r="M9437" s="4" t="s">
        <v>7</v>
      </c>
      <c r="N9437" s="4" t="s">
        <v>14</v>
      </c>
      <c r="O9437" s="4" t="s">
        <v>14</v>
      </c>
      <c r="P9437" s="4" t="s">
        <v>14</v>
      </c>
      <c r="Q9437" s="4" t="s">
        <v>14</v>
      </c>
      <c r="R9437" s="4" t="s">
        <v>12</v>
      </c>
      <c r="S9437" s="4" t="s">
        <v>8</v>
      </c>
      <c r="T9437" s="4" t="s">
        <v>8</v>
      </c>
    </row>
    <row r="9438" spans="1:20">
      <c r="A9438" t="n">
        <v>82779</v>
      </c>
      <c r="B9438" s="16" t="n">
        <v>160</v>
      </c>
      <c r="C9438" s="7" t="n">
        <v>0</v>
      </c>
      <c r="D9438" s="7" t="n">
        <v>0</v>
      </c>
      <c r="E9438" s="7" t="n">
        <v>0</v>
      </c>
      <c r="F9438" s="7" t="n">
        <v>1024</v>
      </c>
      <c r="G9438" s="7" t="n">
        <v>1024</v>
      </c>
      <c r="H9438" s="7" t="n">
        <v>0</v>
      </c>
      <c r="I9438" s="7" t="n">
        <v>0</v>
      </c>
      <c r="J9438" s="7" t="n">
        <v>0</v>
      </c>
      <c r="K9438" s="7" t="n">
        <v>0</v>
      </c>
      <c r="L9438" s="7" t="n">
        <v>1024</v>
      </c>
      <c r="M9438" s="7" t="n">
        <v>1024</v>
      </c>
      <c r="N9438" s="7" t="n">
        <v>1</v>
      </c>
      <c r="O9438" s="7" t="n">
        <v>1</v>
      </c>
      <c r="P9438" s="7" t="n">
        <v>1</v>
      </c>
      <c r="Q9438" s="7" t="n">
        <v>0</v>
      </c>
      <c r="R9438" s="7" t="n">
        <v>1</v>
      </c>
      <c r="S9438" s="7" t="s">
        <v>693</v>
      </c>
      <c r="T9438" s="7" t="s">
        <v>693</v>
      </c>
    </row>
    <row r="9439" spans="1:20">
      <c r="A9439" t="s">
        <v>4</v>
      </c>
      <c r="B9439" s="4" t="s">
        <v>5</v>
      </c>
      <c r="C9439" s="4" t="s">
        <v>12</v>
      </c>
      <c r="D9439" s="4" t="s">
        <v>12</v>
      </c>
      <c r="E9439" s="4" t="s">
        <v>12</v>
      </c>
      <c r="F9439" s="4" t="s">
        <v>14</v>
      </c>
      <c r="G9439" s="4" t="s">
        <v>14</v>
      </c>
      <c r="H9439" s="4" t="s">
        <v>14</v>
      </c>
      <c r="I9439" s="4" t="s">
        <v>14</v>
      </c>
      <c r="J9439" s="4" t="s">
        <v>14</v>
      </c>
    </row>
    <row r="9440" spans="1:20">
      <c r="A9440" t="n">
        <v>82846</v>
      </c>
      <c r="B9440" s="17" t="n">
        <v>76</v>
      </c>
      <c r="C9440" s="7" t="n">
        <v>0</v>
      </c>
      <c r="D9440" s="7" t="n">
        <v>3</v>
      </c>
      <c r="E9440" s="7" t="n">
        <v>0</v>
      </c>
      <c r="F9440" s="7" t="n">
        <v>1</v>
      </c>
      <c r="G9440" s="7" t="n">
        <v>1</v>
      </c>
      <c r="H9440" s="7" t="n">
        <v>1</v>
      </c>
      <c r="I9440" s="7" t="n">
        <v>1</v>
      </c>
      <c r="J9440" s="7" t="n">
        <v>100</v>
      </c>
    </row>
    <row r="9441" spans="1:20">
      <c r="A9441" t="s">
        <v>4</v>
      </c>
      <c r="B9441" s="4" t="s">
        <v>5</v>
      </c>
      <c r="C9441" s="4" t="s">
        <v>12</v>
      </c>
      <c r="D9441" s="4" t="s">
        <v>12</v>
      </c>
    </row>
    <row r="9442" spans="1:20">
      <c r="A9442" t="n">
        <v>82870</v>
      </c>
      <c r="B9442" s="18" t="n">
        <v>77</v>
      </c>
      <c r="C9442" s="7" t="n">
        <v>0</v>
      </c>
      <c r="D9442" s="7" t="n">
        <v>3</v>
      </c>
    </row>
    <row r="9443" spans="1:20">
      <c r="A9443" t="s">
        <v>4</v>
      </c>
      <c r="B9443" s="4" t="s">
        <v>5</v>
      </c>
    </row>
    <row r="9444" spans="1:20">
      <c r="A9444" t="n">
        <v>82873</v>
      </c>
      <c r="B9444" s="19" t="n">
        <v>88</v>
      </c>
    </row>
    <row r="9445" spans="1:20">
      <c r="A9445" t="s">
        <v>4</v>
      </c>
      <c r="B9445" s="4" t="s">
        <v>5</v>
      </c>
      <c r="C9445" s="4" t="s">
        <v>12</v>
      </c>
      <c r="D9445" s="4" t="s">
        <v>12</v>
      </c>
      <c r="E9445" s="4" t="s">
        <v>12</v>
      </c>
      <c r="F9445" s="4" t="s">
        <v>14</v>
      </c>
      <c r="G9445" s="4" t="s">
        <v>14</v>
      </c>
      <c r="H9445" s="4" t="s">
        <v>14</v>
      </c>
      <c r="I9445" s="4" t="s">
        <v>14</v>
      </c>
      <c r="J9445" s="4" t="s">
        <v>14</v>
      </c>
    </row>
    <row r="9446" spans="1:20">
      <c r="A9446" t="n">
        <v>82874</v>
      </c>
      <c r="B9446" s="17" t="n">
        <v>76</v>
      </c>
      <c r="C9446" s="7" t="n">
        <v>0</v>
      </c>
      <c r="D9446" s="7" t="n">
        <v>3</v>
      </c>
      <c r="E9446" s="7" t="n">
        <v>0</v>
      </c>
      <c r="F9446" s="7" t="n">
        <v>1</v>
      </c>
      <c r="G9446" s="7" t="n">
        <v>1</v>
      </c>
      <c r="H9446" s="7" t="n">
        <v>1</v>
      </c>
      <c r="I9446" s="7" t="n">
        <v>0</v>
      </c>
      <c r="J9446" s="7" t="n">
        <v>100</v>
      </c>
    </row>
    <row r="9447" spans="1:20">
      <c r="A9447" t="s">
        <v>4</v>
      </c>
      <c r="B9447" s="4" t="s">
        <v>5</v>
      </c>
      <c r="C9447" s="4" t="s">
        <v>12</v>
      </c>
      <c r="D9447" s="4" t="s">
        <v>12</v>
      </c>
    </row>
    <row r="9448" spans="1:20">
      <c r="A9448" t="n">
        <v>82898</v>
      </c>
      <c r="B9448" s="18" t="n">
        <v>77</v>
      </c>
      <c r="C9448" s="7" t="n">
        <v>0</v>
      </c>
      <c r="D9448" s="7" t="n">
        <v>3</v>
      </c>
    </row>
    <row r="9449" spans="1:20">
      <c r="A9449" t="s">
        <v>4</v>
      </c>
      <c r="B9449" s="4" t="s">
        <v>5</v>
      </c>
      <c r="C9449" s="4" t="s">
        <v>12</v>
      </c>
    </row>
    <row r="9450" spans="1:20">
      <c r="A9450" t="n">
        <v>82901</v>
      </c>
      <c r="B9450" s="20" t="n">
        <v>78</v>
      </c>
      <c r="C9450" s="7" t="n">
        <v>255</v>
      </c>
    </row>
    <row r="9451" spans="1:20">
      <c r="A9451" t="s">
        <v>4</v>
      </c>
      <c r="B9451" s="4" t="s">
        <v>5</v>
      </c>
      <c r="C9451" s="4" t="s">
        <v>12</v>
      </c>
      <c r="D9451" s="4" t="s">
        <v>7</v>
      </c>
      <c r="E9451" s="4" t="s">
        <v>7</v>
      </c>
      <c r="F9451" s="4" t="s">
        <v>7</v>
      </c>
      <c r="G9451" s="4" t="s">
        <v>7</v>
      </c>
      <c r="H9451" s="4" t="s">
        <v>7</v>
      </c>
      <c r="I9451" s="4" t="s">
        <v>7</v>
      </c>
      <c r="J9451" s="4" t="s">
        <v>7</v>
      </c>
      <c r="K9451" s="4" t="s">
        <v>7</v>
      </c>
      <c r="L9451" s="4" t="s">
        <v>7</v>
      </c>
      <c r="M9451" s="4" t="s">
        <v>7</v>
      </c>
      <c r="N9451" s="4" t="s">
        <v>14</v>
      </c>
      <c r="O9451" s="4" t="s">
        <v>14</v>
      </c>
      <c r="P9451" s="4" t="s">
        <v>14</v>
      </c>
      <c r="Q9451" s="4" t="s">
        <v>14</v>
      </c>
      <c r="R9451" s="4" t="s">
        <v>12</v>
      </c>
      <c r="S9451" s="4" t="s">
        <v>8</v>
      </c>
      <c r="T9451" s="4" t="s">
        <v>8</v>
      </c>
    </row>
    <row r="9452" spans="1:20">
      <c r="A9452" t="n">
        <v>82903</v>
      </c>
      <c r="B9452" s="16" t="n">
        <v>160</v>
      </c>
      <c r="C9452" s="7" t="n">
        <v>0</v>
      </c>
      <c r="D9452" s="7" t="n">
        <v>0</v>
      </c>
      <c r="E9452" s="7" t="n">
        <v>0</v>
      </c>
      <c r="F9452" s="7" t="n">
        <v>1024</v>
      </c>
      <c r="G9452" s="7" t="n">
        <v>1024</v>
      </c>
      <c r="H9452" s="7" t="n">
        <v>0</v>
      </c>
      <c r="I9452" s="7" t="n">
        <v>0</v>
      </c>
      <c r="J9452" s="7" t="n">
        <v>0</v>
      </c>
      <c r="K9452" s="7" t="n">
        <v>0</v>
      </c>
      <c r="L9452" s="7" t="n">
        <v>1024</v>
      </c>
      <c r="M9452" s="7" t="n">
        <v>1024</v>
      </c>
      <c r="N9452" s="7" t="n">
        <v>1</v>
      </c>
      <c r="O9452" s="7" t="n">
        <v>1</v>
      </c>
      <c r="P9452" s="7" t="n">
        <v>1</v>
      </c>
      <c r="Q9452" s="7" t="n">
        <v>0</v>
      </c>
      <c r="R9452" s="7" t="n">
        <v>1</v>
      </c>
      <c r="S9452" s="7" t="s">
        <v>694</v>
      </c>
      <c r="T9452" s="7" t="s">
        <v>694</v>
      </c>
    </row>
    <row r="9453" spans="1:20">
      <c r="A9453" t="s">
        <v>4</v>
      </c>
      <c r="B9453" s="4" t="s">
        <v>5</v>
      </c>
      <c r="C9453" s="4" t="s">
        <v>12</v>
      </c>
      <c r="D9453" s="4" t="s">
        <v>12</v>
      </c>
      <c r="E9453" s="4" t="s">
        <v>12</v>
      </c>
      <c r="F9453" s="4" t="s">
        <v>14</v>
      </c>
      <c r="G9453" s="4" t="s">
        <v>14</v>
      </c>
      <c r="H9453" s="4" t="s">
        <v>14</v>
      </c>
      <c r="I9453" s="4" t="s">
        <v>14</v>
      </c>
      <c r="J9453" s="4" t="s">
        <v>14</v>
      </c>
    </row>
    <row r="9454" spans="1:20">
      <c r="A9454" t="n">
        <v>82970</v>
      </c>
      <c r="B9454" s="17" t="n">
        <v>76</v>
      </c>
      <c r="C9454" s="7" t="n">
        <v>0</v>
      </c>
      <c r="D9454" s="7" t="n">
        <v>3</v>
      </c>
      <c r="E9454" s="7" t="n">
        <v>0</v>
      </c>
      <c r="F9454" s="7" t="n">
        <v>1</v>
      </c>
      <c r="G9454" s="7" t="n">
        <v>1</v>
      </c>
      <c r="H9454" s="7" t="n">
        <v>1</v>
      </c>
      <c r="I9454" s="7" t="n">
        <v>1</v>
      </c>
      <c r="J9454" s="7" t="n">
        <v>100</v>
      </c>
    </row>
    <row r="9455" spans="1:20">
      <c r="A9455" t="s">
        <v>4</v>
      </c>
      <c r="B9455" s="4" t="s">
        <v>5</v>
      </c>
      <c r="C9455" s="4" t="s">
        <v>12</v>
      </c>
      <c r="D9455" s="4" t="s">
        <v>12</v>
      </c>
    </row>
    <row r="9456" spans="1:20">
      <c r="A9456" t="n">
        <v>82994</v>
      </c>
      <c r="B9456" s="18" t="n">
        <v>77</v>
      </c>
      <c r="C9456" s="7" t="n">
        <v>0</v>
      </c>
      <c r="D9456" s="7" t="n">
        <v>3</v>
      </c>
    </row>
    <row r="9457" spans="1:20">
      <c r="A9457" t="s">
        <v>4</v>
      </c>
      <c r="B9457" s="4" t="s">
        <v>5</v>
      </c>
    </row>
    <row r="9458" spans="1:20">
      <c r="A9458" t="n">
        <v>82997</v>
      </c>
      <c r="B9458" s="19" t="n">
        <v>88</v>
      </c>
    </row>
    <row r="9459" spans="1:20">
      <c r="A9459" t="s">
        <v>4</v>
      </c>
      <c r="B9459" s="4" t="s">
        <v>5</v>
      </c>
      <c r="C9459" s="4" t="s">
        <v>12</v>
      </c>
      <c r="D9459" s="4" t="s">
        <v>12</v>
      </c>
      <c r="E9459" s="4" t="s">
        <v>12</v>
      </c>
      <c r="F9459" s="4" t="s">
        <v>14</v>
      </c>
      <c r="G9459" s="4" t="s">
        <v>14</v>
      </c>
      <c r="H9459" s="4" t="s">
        <v>14</v>
      </c>
      <c r="I9459" s="4" t="s">
        <v>14</v>
      </c>
      <c r="J9459" s="4" t="s">
        <v>14</v>
      </c>
    </row>
    <row r="9460" spans="1:20">
      <c r="A9460" t="n">
        <v>82998</v>
      </c>
      <c r="B9460" s="17" t="n">
        <v>76</v>
      </c>
      <c r="C9460" s="7" t="n">
        <v>0</v>
      </c>
      <c r="D9460" s="7" t="n">
        <v>3</v>
      </c>
      <c r="E9460" s="7" t="n">
        <v>0</v>
      </c>
      <c r="F9460" s="7" t="n">
        <v>1</v>
      </c>
      <c r="G9460" s="7" t="n">
        <v>1</v>
      </c>
      <c r="H9460" s="7" t="n">
        <v>1</v>
      </c>
      <c r="I9460" s="7" t="n">
        <v>0</v>
      </c>
      <c r="J9460" s="7" t="n">
        <v>100</v>
      </c>
    </row>
    <row r="9461" spans="1:20">
      <c r="A9461" t="s">
        <v>4</v>
      </c>
      <c r="B9461" s="4" t="s">
        <v>5</v>
      </c>
      <c r="C9461" s="4" t="s">
        <v>12</v>
      </c>
      <c r="D9461" s="4" t="s">
        <v>12</v>
      </c>
    </row>
    <row r="9462" spans="1:20">
      <c r="A9462" t="n">
        <v>83022</v>
      </c>
      <c r="B9462" s="18" t="n">
        <v>77</v>
      </c>
      <c r="C9462" s="7" t="n">
        <v>0</v>
      </c>
      <c r="D9462" s="7" t="n">
        <v>3</v>
      </c>
    </row>
    <row r="9463" spans="1:20">
      <c r="A9463" t="s">
        <v>4</v>
      </c>
      <c r="B9463" s="4" t="s">
        <v>5</v>
      </c>
      <c r="C9463" s="4" t="s">
        <v>12</v>
      </c>
    </row>
    <row r="9464" spans="1:20">
      <c r="A9464" t="n">
        <v>83025</v>
      </c>
      <c r="B9464" s="20" t="n">
        <v>78</v>
      </c>
      <c r="C9464" s="7" t="n">
        <v>255</v>
      </c>
    </row>
    <row r="9465" spans="1:20">
      <c r="A9465" t="s">
        <v>4</v>
      </c>
      <c r="B9465" s="4" t="s">
        <v>5</v>
      </c>
      <c r="C9465" s="4" t="s">
        <v>12</v>
      </c>
      <c r="D9465" s="4" t="s">
        <v>7</v>
      </c>
      <c r="E9465" s="4" t="s">
        <v>7</v>
      </c>
      <c r="F9465" s="4" t="s">
        <v>7</v>
      </c>
      <c r="G9465" s="4" t="s">
        <v>7</v>
      </c>
      <c r="H9465" s="4" t="s">
        <v>7</v>
      </c>
      <c r="I9465" s="4" t="s">
        <v>7</v>
      </c>
      <c r="J9465" s="4" t="s">
        <v>7</v>
      </c>
      <c r="K9465" s="4" t="s">
        <v>7</v>
      </c>
      <c r="L9465" s="4" t="s">
        <v>7</v>
      </c>
      <c r="M9465" s="4" t="s">
        <v>7</v>
      </c>
      <c r="N9465" s="4" t="s">
        <v>14</v>
      </c>
      <c r="O9465" s="4" t="s">
        <v>14</v>
      </c>
      <c r="P9465" s="4" t="s">
        <v>14</v>
      </c>
      <c r="Q9465" s="4" t="s">
        <v>14</v>
      </c>
      <c r="R9465" s="4" t="s">
        <v>12</v>
      </c>
      <c r="S9465" s="4" t="s">
        <v>8</v>
      </c>
      <c r="T9465" s="4" t="s">
        <v>8</v>
      </c>
    </row>
    <row r="9466" spans="1:20">
      <c r="A9466" t="n">
        <v>83027</v>
      </c>
      <c r="B9466" s="16" t="n">
        <v>160</v>
      </c>
      <c r="C9466" s="7" t="n">
        <v>0</v>
      </c>
      <c r="D9466" s="7" t="n">
        <v>0</v>
      </c>
      <c r="E9466" s="7" t="n">
        <v>0</v>
      </c>
      <c r="F9466" s="7" t="n">
        <v>1024</v>
      </c>
      <c r="G9466" s="7" t="n">
        <v>1024</v>
      </c>
      <c r="H9466" s="7" t="n">
        <v>0</v>
      </c>
      <c r="I9466" s="7" t="n">
        <v>0</v>
      </c>
      <c r="J9466" s="7" t="n">
        <v>0</v>
      </c>
      <c r="K9466" s="7" t="n">
        <v>0</v>
      </c>
      <c r="L9466" s="7" t="n">
        <v>1024</v>
      </c>
      <c r="M9466" s="7" t="n">
        <v>1024</v>
      </c>
      <c r="N9466" s="7" t="n">
        <v>1</v>
      </c>
      <c r="O9466" s="7" t="n">
        <v>1</v>
      </c>
      <c r="P9466" s="7" t="n">
        <v>1</v>
      </c>
      <c r="Q9466" s="7" t="n">
        <v>0</v>
      </c>
      <c r="R9466" s="7" t="n">
        <v>1</v>
      </c>
      <c r="S9466" s="7" t="s">
        <v>695</v>
      </c>
      <c r="T9466" s="7" t="s">
        <v>695</v>
      </c>
    </row>
    <row r="9467" spans="1:20">
      <c r="A9467" t="s">
        <v>4</v>
      </c>
      <c r="B9467" s="4" t="s">
        <v>5</v>
      </c>
      <c r="C9467" s="4" t="s">
        <v>12</v>
      </c>
      <c r="D9467" s="4" t="s">
        <v>12</v>
      </c>
      <c r="E9467" s="4" t="s">
        <v>12</v>
      </c>
      <c r="F9467" s="4" t="s">
        <v>14</v>
      </c>
      <c r="G9467" s="4" t="s">
        <v>14</v>
      </c>
      <c r="H9467" s="4" t="s">
        <v>14</v>
      </c>
      <c r="I9467" s="4" t="s">
        <v>14</v>
      </c>
      <c r="J9467" s="4" t="s">
        <v>14</v>
      </c>
    </row>
    <row r="9468" spans="1:20">
      <c r="A9468" t="n">
        <v>83094</v>
      </c>
      <c r="B9468" s="17" t="n">
        <v>76</v>
      </c>
      <c r="C9468" s="7" t="n">
        <v>0</v>
      </c>
      <c r="D9468" s="7" t="n">
        <v>3</v>
      </c>
      <c r="E9468" s="7" t="n">
        <v>0</v>
      </c>
      <c r="F9468" s="7" t="n">
        <v>1</v>
      </c>
      <c r="G9468" s="7" t="n">
        <v>1</v>
      </c>
      <c r="H9468" s="7" t="n">
        <v>1</v>
      </c>
      <c r="I9468" s="7" t="n">
        <v>1</v>
      </c>
      <c r="J9468" s="7" t="n">
        <v>100</v>
      </c>
    </row>
    <row r="9469" spans="1:20">
      <c r="A9469" t="s">
        <v>4</v>
      </c>
      <c r="B9469" s="4" t="s">
        <v>5</v>
      </c>
      <c r="C9469" s="4" t="s">
        <v>12</v>
      </c>
      <c r="D9469" s="4" t="s">
        <v>12</v>
      </c>
    </row>
    <row r="9470" spans="1:20">
      <c r="A9470" t="n">
        <v>83118</v>
      </c>
      <c r="B9470" s="18" t="n">
        <v>77</v>
      </c>
      <c r="C9470" s="7" t="n">
        <v>0</v>
      </c>
      <c r="D9470" s="7" t="n">
        <v>3</v>
      </c>
    </row>
    <row r="9471" spans="1:20">
      <c r="A9471" t="s">
        <v>4</v>
      </c>
      <c r="B9471" s="4" t="s">
        <v>5</v>
      </c>
    </row>
    <row r="9472" spans="1:20">
      <c r="A9472" t="n">
        <v>83121</v>
      </c>
      <c r="B9472" s="19" t="n">
        <v>88</v>
      </c>
    </row>
    <row r="9473" spans="1:20">
      <c r="A9473" t="s">
        <v>4</v>
      </c>
      <c r="B9473" s="4" t="s">
        <v>5</v>
      </c>
      <c r="C9473" s="4" t="s">
        <v>12</v>
      </c>
      <c r="D9473" s="4" t="s">
        <v>12</v>
      </c>
      <c r="E9473" s="4" t="s">
        <v>12</v>
      </c>
      <c r="F9473" s="4" t="s">
        <v>14</v>
      </c>
      <c r="G9473" s="4" t="s">
        <v>14</v>
      </c>
      <c r="H9473" s="4" t="s">
        <v>14</v>
      </c>
      <c r="I9473" s="4" t="s">
        <v>14</v>
      </c>
      <c r="J9473" s="4" t="s">
        <v>14</v>
      </c>
    </row>
    <row r="9474" spans="1:20">
      <c r="A9474" t="n">
        <v>83122</v>
      </c>
      <c r="B9474" s="17" t="n">
        <v>76</v>
      </c>
      <c r="C9474" s="7" t="n">
        <v>0</v>
      </c>
      <c r="D9474" s="7" t="n">
        <v>3</v>
      </c>
      <c r="E9474" s="7" t="n">
        <v>0</v>
      </c>
      <c r="F9474" s="7" t="n">
        <v>1</v>
      </c>
      <c r="G9474" s="7" t="n">
        <v>1</v>
      </c>
      <c r="H9474" s="7" t="n">
        <v>1</v>
      </c>
      <c r="I9474" s="7" t="n">
        <v>0</v>
      </c>
      <c r="J9474" s="7" t="n">
        <v>100</v>
      </c>
    </row>
    <row r="9475" spans="1:20">
      <c r="A9475" t="s">
        <v>4</v>
      </c>
      <c r="B9475" s="4" t="s">
        <v>5</v>
      </c>
      <c r="C9475" s="4" t="s">
        <v>12</v>
      </c>
      <c r="D9475" s="4" t="s">
        <v>12</v>
      </c>
    </row>
    <row r="9476" spans="1:20">
      <c r="A9476" t="n">
        <v>83146</v>
      </c>
      <c r="B9476" s="18" t="n">
        <v>77</v>
      </c>
      <c r="C9476" s="7" t="n">
        <v>0</v>
      </c>
      <c r="D9476" s="7" t="n">
        <v>3</v>
      </c>
    </row>
    <row r="9477" spans="1:20">
      <c r="A9477" t="s">
        <v>4</v>
      </c>
      <c r="B9477" s="4" t="s">
        <v>5</v>
      </c>
      <c r="C9477" s="4" t="s">
        <v>12</v>
      </c>
    </row>
    <row r="9478" spans="1:20">
      <c r="A9478" t="n">
        <v>83149</v>
      </c>
      <c r="B9478" s="20" t="n">
        <v>78</v>
      </c>
      <c r="C9478" s="7" t="n">
        <v>255</v>
      </c>
    </row>
    <row r="9479" spans="1:20">
      <c r="A9479" t="s">
        <v>4</v>
      </c>
      <c r="B9479" s="4" t="s">
        <v>5</v>
      </c>
      <c r="C9479" s="4" t="s">
        <v>12</v>
      </c>
      <c r="D9479" s="4" t="s">
        <v>7</v>
      </c>
      <c r="E9479" s="4" t="s">
        <v>7</v>
      </c>
      <c r="F9479" s="4" t="s">
        <v>7</v>
      </c>
      <c r="G9479" s="4" t="s">
        <v>7</v>
      </c>
      <c r="H9479" s="4" t="s">
        <v>7</v>
      </c>
      <c r="I9479" s="4" t="s">
        <v>7</v>
      </c>
      <c r="J9479" s="4" t="s">
        <v>7</v>
      </c>
      <c r="K9479" s="4" t="s">
        <v>7</v>
      </c>
      <c r="L9479" s="4" t="s">
        <v>7</v>
      </c>
      <c r="M9479" s="4" t="s">
        <v>7</v>
      </c>
      <c r="N9479" s="4" t="s">
        <v>14</v>
      </c>
      <c r="O9479" s="4" t="s">
        <v>14</v>
      </c>
      <c r="P9479" s="4" t="s">
        <v>14</v>
      </c>
      <c r="Q9479" s="4" t="s">
        <v>14</v>
      </c>
      <c r="R9479" s="4" t="s">
        <v>12</v>
      </c>
      <c r="S9479" s="4" t="s">
        <v>8</v>
      </c>
      <c r="T9479" s="4" t="s">
        <v>8</v>
      </c>
    </row>
    <row r="9480" spans="1:20">
      <c r="A9480" t="n">
        <v>83151</v>
      </c>
      <c r="B9480" s="16" t="n">
        <v>160</v>
      </c>
      <c r="C9480" s="7" t="n">
        <v>0</v>
      </c>
      <c r="D9480" s="7" t="n">
        <v>0</v>
      </c>
      <c r="E9480" s="7" t="n">
        <v>0</v>
      </c>
      <c r="F9480" s="7" t="n">
        <v>1024</v>
      </c>
      <c r="G9480" s="7" t="n">
        <v>1024</v>
      </c>
      <c r="H9480" s="7" t="n">
        <v>0</v>
      </c>
      <c r="I9480" s="7" t="n">
        <v>0</v>
      </c>
      <c r="J9480" s="7" t="n">
        <v>0</v>
      </c>
      <c r="K9480" s="7" t="n">
        <v>0</v>
      </c>
      <c r="L9480" s="7" t="n">
        <v>1024</v>
      </c>
      <c r="M9480" s="7" t="n">
        <v>1024</v>
      </c>
      <c r="N9480" s="7" t="n">
        <v>1</v>
      </c>
      <c r="O9480" s="7" t="n">
        <v>1</v>
      </c>
      <c r="P9480" s="7" t="n">
        <v>1</v>
      </c>
      <c r="Q9480" s="7" t="n">
        <v>0</v>
      </c>
      <c r="R9480" s="7" t="n">
        <v>1</v>
      </c>
      <c r="S9480" s="7" t="s">
        <v>696</v>
      </c>
      <c r="T9480" s="7" t="s">
        <v>696</v>
      </c>
    </row>
    <row r="9481" spans="1:20">
      <c r="A9481" t="s">
        <v>4</v>
      </c>
      <c r="B9481" s="4" t="s">
        <v>5</v>
      </c>
      <c r="C9481" s="4" t="s">
        <v>12</v>
      </c>
      <c r="D9481" s="4" t="s">
        <v>12</v>
      </c>
      <c r="E9481" s="4" t="s">
        <v>12</v>
      </c>
      <c r="F9481" s="4" t="s">
        <v>14</v>
      </c>
      <c r="G9481" s="4" t="s">
        <v>14</v>
      </c>
      <c r="H9481" s="4" t="s">
        <v>14</v>
      </c>
      <c r="I9481" s="4" t="s">
        <v>14</v>
      </c>
      <c r="J9481" s="4" t="s">
        <v>14</v>
      </c>
    </row>
    <row r="9482" spans="1:20">
      <c r="A9482" t="n">
        <v>83218</v>
      </c>
      <c r="B9482" s="17" t="n">
        <v>76</v>
      </c>
      <c r="C9482" s="7" t="n">
        <v>0</v>
      </c>
      <c r="D9482" s="7" t="n">
        <v>3</v>
      </c>
      <c r="E9482" s="7" t="n">
        <v>0</v>
      </c>
      <c r="F9482" s="7" t="n">
        <v>1</v>
      </c>
      <c r="G9482" s="7" t="n">
        <v>1</v>
      </c>
      <c r="H9482" s="7" t="n">
        <v>1</v>
      </c>
      <c r="I9482" s="7" t="n">
        <v>1</v>
      </c>
      <c r="J9482" s="7" t="n">
        <v>100</v>
      </c>
    </row>
    <row r="9483" spans="1:20">
      <c r="A9483" t="s">
        <v>4</v>
      </c>
      <c r="B9483" s="4" t="s">
        <v>5</v>
      </c>
      <c r="C9483" s="4" t="s">
        <v>12</v>
      </c>
      <c r="D9483" s="4" t="s">
        <v>12</v>
      </c>
    </row>
    <row r="9484" spans="1:20">
      <c r="A9484" t="n">
        <v>83242</v>
      </c>
      <c r="B9484" s="18" t="n">
        <v>77</v>
      </c>
      <c r="C9484" s="7" t="n">
        <v>0</v>
      </c>
      <c r="D9484" s="7" t="n">
        <v>3</v>
      </c>
    </row>
    <row r="9485" spans="1:20">
      <c r="A9485" t="s">
        <v>4</v>
      </c>
      <c r="B9485" s="4" t="s">
        <v>5</v>
      </c>
    </row>
    <row r="9486" spans="1:20">
      <c r="A9486" t="n">
        <v>83245</v>
      </c>
      <c r="B9486" s="19" t="n">
        <v>88</v>
      </c>
    </row>
    <row r="9487" spans="1:20">
      <c r="A9487" t="s">
        <v>4</v>
      </c>
      <c r="B9487" s="4" t="s">
        <v>5</v>
      </c>
      <c r="C9487" s="4" t="s">
        <v>12</v>
      </c>
      <c r="D9487" s="4" t="s">
        <v>12</v>
      </c>
      <c r="E9487" s="4" t="s">
        <v>12</v>
      </c>
      <c r="F9487" s="4" t="s">
        <v>14</v>
      </c>
      <c r="G9487" s="4" t="s">
        <v>14</v>
      </c>
      <c r="H9487" s="4" t="s">
        <v>14</v>
      </c>
      <c r="I9487" s="4" t="s">
        <v>14</v>
      </c>
      <c r="J9487" s="4" t="s">
        <v>14</v>
      </c>
    </row>
    <row r="9488" spans="1:20">
      <c r="A9488" t="n">
        <v>83246</v>
      </c>
      <c r="B9488" s="17" t="n">
        <v>76</v>
      </c>
      <c r="C9488" s="7" t="n">
        <v>0</v>
      </c>
      <c r="D9488" s="7" t="n">
        <v>3</v>
      </c>
      <c r="E9488" s="7" t="n">
        <v>0</v>
      </c>
      <c r="F9488" s="7" t="n">
        <v>1</v>
      </c>
      <c r="G9488" s="7" t="n">
        <v>1</v>
      </c>
      <c r="H9488" s="7" t="n">
        <v>1</v>
      </c>
      <c r="I9488" s="7" t="n">
        <v>0</v>
      </c>
      <c r="J9488" s="7" t="n">
        <v>100</v>
      </c>
    </row>
    <row r="9489" spans="1:20">
      <c r="A9489" t="s">
        <v>4</v>
      </c>
      <c r="B9489" s="4" t="s">
        <v>5</v>
      </c>
      <c r="C9489" s="4" t="s">
        <v>12</v>
      </c>
      <c r="D9489" s="4" t="s">
        <v>12</v>
      </c>
    </row>
    <row r="9490" spans="1:20">
      <c r="A9490" t="n">
        <v>83270</v>
      </c>
      <c r="B9490" s="18" t="n">
        <v>77</v>
      </c>
      <c r="C9490" s="7" t="n">
        <v>0</v>
      </c>
      <c r="D9490" s="7" t="n">
        <v>3</v>
      </c>
    </row>
    <row r="9491" spans="1:20">
      <c r="A9491" t="s">
        <v>4</v>
      </c>
      <c r="B9491" s="4" t="s">
        <v>5</v>
      </c>
      <c r="C9491" s="4" t="s">
        <v>12</v>
      </c>
    </row>
    <row r="9492" spans="1:20">
      <c r="A9492" t="n">
        <v>83273</v>
      </c>
      <c r="B9492" s="20" t="n">
        <v>78</v>
      </c>
      <c r="C9492" s="7" t="n">
        <v>255</v>
      </c>
    </row>
    <row r="9493" spans="1:20">
      <c r="A9493" t="s">
        <v>4</v>
      </c>
      <c r="B9493" s="4" t="s">
        <v>5</v>
      </c>
      <c r="C9493" s="4" t="s">
        <v>12</v>
      </c>
      <c r="D9493" s="4" t="s">
        <v>7</v>
      </c>
      <c r="E9493" s="4" t="s">
        <v>7</v>
      </c>
      <c r="F9493" s="4" t="s">
        <v>7</v>
      </c>
      <c r="G9493" s="4" t="s">
        <v>7</v>
      </c>
      <c r="H9493" s="4" t="s">
        <v>7</v>
      </c>
      <c r="I9493" s="4" t="s">
        <v>7</v>
      </c>
      <c r="J9493" s="4" t="s">
        <v>7</v>
      </c>
      <c r="K9493" s="4" t="s">
        <v>7</v>
      </c>
      <c r="L9493" s="4" t="s">
        <v>7</v>
      </c>
      <c r="M9493" s="4" t="s">
        <v>7</v>
      </c>
      <c r="N9493" s="4" t="s">
        <v>14</v>
      </c>
      <c r="O9493" s="4" t="s">
        <v>14</v>
      </c>
      <c r="P9493" s="4" t="s">
        <v>14</v>
      </c>
      <c r="Q9493" s="4" t="s">
        <v>14</v>
      </c>
      <c r="R9493" s="4" t="s">
        <v>12</v>
      </c>
      <c r="S9493" s="4" t="s">
        <v>8</v>
      </c>
      <c r="T9493" s="4" t="s">
        <v>8</v>
      </c>
    </row>
    <row r="9494" spans="1:20">
      <c r="A9494" t="n">
        <v>83275</v>
      </c>
      <c r="B9494" s="16" t="n">
        <v>160</v>
      </c>
      <c r="C9494" s="7" t="n">
        <v>0</v>
      </c>
      <c r="D9494" s="7" t="n">
        <v>0</v>
      </c>
      <c r="E9494" s="7" t="n">
        <v>0</v>
      </c>
      <c r="F9494" s="7" t="n">
        <v>1024</v>
      </c>
      <c r="G9494" s="7" t="n">
        <v>1024</v>
      </c>
      <c r="H9494" s="7" t="n">
        <v>0</v>
      </c>
      <c r="I9494" s="7" t="n">
        <v>0</v>
      </c>
      <c r="J9494" s="7" t="n">
        <v>0</v>
      </c>
      <c r="K9494" s="7" t="n">
        <v>0</v>
      </c>
      <c r="L9494" s="7" t="n">
        <v>1024</v>
      </c>
      <c r="M9494" s="7" t="n">
        <v>1024</v>
      </c>
      <c r="N9494" s="7" t="n">
        <v>1</v>
      </c>
      <c r="O9494" s="7" t="n">
        <v>1</v>
      </c>
      <c r="P9494" s="7" t="n">
        <v>1</v>
      </c>
      <c r="Q9494" s="7" t="n">
        <v>0</v>
      </c>
      <c r="R9494" s="7" t="n">
        <v>1</v>
      </c>
      <c r="S9494" s="7" t="s">
        <v>697</v>
      </c>
      <c r="T9494" s="7" t="s">
        <v>697</v>
      </c>
    </row>
    <row r="9495" spans="1:20">
      <c r="A9495" t="s">
        <v>4</v>
      </c>
      <c r="B9495" s="4" t="s">
        <v>5</v>
      </c>
      <c r="C9495" s="4" t="s">
        <v>12</v>
      </c>
      <c r="D9495" s="4" t="s">
        <v>12</v>
      </c>
      <c r="E9495" s="4" t="s">
        <v>12</v>
      </c>
      <c r="F9495" s="4" t="s">
        <v>14</v>
      </c>
      <c r="G9495" s="4" t="s">
        <v>14</v>
      </c>
      <c r="H9495" s="4" t="s">
        <v>14</v>
      </c>
      <c r="I9495" s="4" t="s">
        <v>14</v>
      </c>
      <c r="J9495" s="4" t="s">
        <v>14</v>
      </c>
    </row>
    <row r="9496" spans="1:20">
      <c r="A9496" t="n">
        <v>83350</v>
      </c>
      <c r="B9496" s="17" t="n">
        <v>76</v>
      </c>
      <c r="C9496" s="7" t="n">
        <v>0</v>
      </c>
      <c r="D9496" s="7" t="n">
        <v>3</v>
      </c>
      <c r="E9496" s="7" t="n">
        <v>0</v>
      </c>
      <c r="F9496" s="7" t="n">
        <v>1</v>
      </c>
      <c r="G9496" s="7" t="n">
        <v>1</v>
      </c>
      <c r="H9496" s="7" t="n">
        <v>1</v>
      </c>
      <c r="I9496" s="7" t="n">
        <v>1</v>
      </c>
      <c r="J9496" s="7" t="n">
        <v>100</v>
      </c>
    </row>
    <row r="9497" spans="1:20">
      <c r="A9497" t="s">
        <v>4</v>
      </c>
      <c r="B9497" s="4" t="s">
        <v>5</v>
      </c>
      <c r="C9497" s="4" t="s">
        <v>12</v>
      </c>
      <c r="D9497" s="4" t="s">
        <v>12</v>
      </c>
    </row>
    <row r="9498" spans="1:20">
      <c r="A9498" t="n">
        <v>83374</v>
      </c>
      <c r="B9498" s="18" t="n">
        <v>77</v>
      </c>
      <c r="C9498" s="7" t="n">
        <v>0</v>
      </c>
      <c r="D9498" s="7" t="n">
        <v>3</v>
      </c>
    </row>
    <row r="9499" spans="1:20">
      <c r="A9499" t="s">
        <v>4</v>
      </c>
      <c r="B9499" s="4" t="s">
        <v>5</v>
      </c>
    </row>
    <row r="9500" spans="1:20">
      <c r="A9500" t="n">
        <v>83377</v>
      </c>
      <c r="B9500" s="19" t="n">
        <v>88</v>
      </c>
    </row>
    <row r="9501" spans="1:20">
      <c r="A9501" t="s">
        <v>4</v>
      </c>
      <c r="B9501" s="4" t="s">
        <v>5</v>
      </c>
      <c r="C9501" s="4" t="s">
        <v>12</v>
      </c>
      <c r="D9501" s="4" t="s">
        <v>12</v>
      </c>
      <c r="E9501" s="4" t="s">
        <v>12</v>
      </c>
      <c r="F9501" s="4" t="s">
        <v>14</v>
      </c>
      <c r="G9501" s="4" t="s">
        <v>14</v>
      </c>
      <c r="H9501" s="4" t="s">
        <v>14</v>
      </c>
      <c r="I9501" s="4" t="s">
        <v>14</v>
      </c>
      <c r="J9501" s="4" t="s">
        <v>14</v>
      </c>
    </row>
    <row r="9502" spans="1:20">
      <c r="A9502" t="n">
        <v>83378</v>
      </c>
      <c r="B9502" s="17" t="n">
        <v>76</v>
      </c>
      <c r="C9502" s="7" t="n">
        <v>0</v>
      </c>
      <c r="D9502" s="7" t="n">
        <v>3</v>
      </c>
      <c r="E9502" s="7" t="n">
        <v>0</v>
      </c>
      <c r="F9502" s="7" t="n">
        <v>1</v>
      </c>
      <c r="G9502" s="7" t="n">
        <v>1</v>
      </c>
      <c r="H9502" s="7" t="n">
        <v>1</v>
      </c>
      <c r="I9502" s="7" t="n">
        <v>0</v>
      </c>
      <c r="J9502" s="7" t="n">
        <v>100</v>
      </c>
    </row>
    <row r="9503" spans="1:20">
      <c r="A9503" t="s">
        <v>4</v>
      </c>
      <c r="B9503" s="4" t="s">
        <v>5</v>
      </c>
      <c r="C9503" s="4" t="s">
        <v>12</v>
      </c>
      <c r="D9503" s="4" t="s">
        <v>12</v>
      </c>
    </row>
    <row r="9504" spans="1:20">
      <c r="A9504" t="n">
        <v>83402</v>
      </c>
      <c r="B9504" s="18" t="n">
        <v>77</v>
      </c>
      <c r="C9504" s="7" t="n">
        <v>0</v>
      </c>
      <c r="D9504" s="7" t="n">
        <v>3</v>
      </c>
    </row>
    <row r="9505" spans="1:20">
      <c r="A9505" t="s">
        <v>4</v>
      </c>
      <c r="B9505" s="4" t="s">
        <v>5</v>
      </c>
      <c r="C9505" s="4" t="s">
        <v>12</v>
      </c>
    </row>
    <row r="9506" spans="1:20">
      <c r="A9506" t="n">
        <v>83405</v>
      </c>
      <c r="B9506" s="20" t="n">
        <v>78</v>
      </c>
      <c r="C9506" s="7" t="n">
        <v>255</v>
      </c>
    </row>
    <row r="9507" spans="1:20">
      <c r="A9507" t="s">
        <v>4</v>
      </c>
      <c r="B9507" s="4" t="s">
        <v>5</v>
      </c>
      <c r="C9507" s="4" t="s">
        <v>12</v>
      </c>
      <c r="D9507" s="4" t="s">
        <v>7</v>
      </c>
      <c r="E9507" s="4" t="s">
        <v>7</v>
      </c>
      <c r="F9507" s="4" t="s">
        <v>7</v>
      </c>
      <c r="G9507" s="4" t="s">
        <v>7</v>
      </c>
      <c r="H9507" s="4" t="s">
        <v>7</v>
      </c>
      <c r="I9507" s="4" t="s">
        <v>7</v>
      </c>
      <c r="J9507" s="4" t="s">
        <v>7</v>
      </c>
      <c r="K9507" s="4" t="s">
        <v>7</v>
      </c>
      <c r="L9507" s="4" t="s">
        <v>7</v>
      </c>
      <c r="M9507" s="4" t="s">
        <v>7</v>
      </c>
      <c r="N9507" s="4" t="s">
        <v>14</v>
      </c>
      <c r="O9507" s="4" t="s">
        <v>14</v>
      </c>
      <c r="P9507" s="4" t="s">
        <v>14</v>
      </c>
      <c r="Q9507" s="4" t="s">
        <v>14</v>
      </c>
      <c r="R9507" s="4" t="s">
        <v>12</v>
      </c>
      <c r="S9507" s="4" t="s">
        <v>8</v>
      </c>
      <c r="T9507" s="4" t="s">
        <v>8</v>
      </c>
    </row>
    <row r="9508" spans="1:20">
      <c r="A9508" t="n">
        <v>83407</v>
      </c>
      <c r="B9508" s="16" t="n">
        <v>160</v>
      </c>
      <c r="C9508" s="7" t="n">
        <v>0</v>
      </c>
      <c r="D9508" s="7" t="n">
        <v>0</v>
      </c>
      <c r="E9508" s="7" t="n">
        <v>0</v>
      </c>
      <c r="F9508" s="7" t="n">
        <v>1024</v>
      </c>
      <c r="G9508" s="7" t="n">
        <v>1024</v>
      </c>
      <c r="H9508" s="7" t="n">
        <v>0</v>
      </c>
      <c r="I9508" s="7" t="n">
        <v>0</v>
      </c>
      <c r="J9508" s="7" t="n">
        <v>0</v>
      </c>
      <c r="K9508" s="7" t="n">
        <v>0</v>
      </c>
      <c r="L9508" s="7" t="n">
        <v>1024</v>
      </c>
      <c r="M9508" s="7" t="n">
        <v>1024</v>
      </c>
      <c r="N9508" s="7" t="n">
        <v>1</v>
      </c>
      <c r="O9508" s="7" t="n">
        <v>1</v>
      </c>
      <c r="P9508" s="7" t="n">
        <v>1</v>
      </c>
      <c r="Q9508" s="7" t="n">
        <v>0</v>
      </c>
      <c r="R9508" s="7" t="n">
        <v>1</v>
      </c>
      <c r="S9508" s="7" t="s">
        <v>698</v>
      </c>
      <c r="T9508" s="7" t="s">
        <v>698</v>
      </c>
    </row>
    <row r="9509" spans="1:20">
      <c r="A9509" t="s">
        <v>4</v>
      </c>
      <c r="B9509" s="4" t="s">
        <v>5</v>
      </c>
      <c r="C9509" s="4" t="s">
        <v>12</v>
      </c>
      <c r="D9509" s="4" t="s">
        <v>12</v>
      </c>
      <c r="E9509" s="4" t="s">
        <v>12</v>
      </c>
      <c r="F9509" s="4" t="s">
        <v>14</v>
      </c>
      <c r="G9509" s="4" t="s">
        <v>14</v>
      </c>
      <c r="H9509" s="4" t="s">
        <v>14</v>
      </c>
      <c r="I9509" s="4" t="s">
        <v>14</v>
      </c>
      <c r="J9509" s="4" t="s">
        <v>14</v>
      </c>
    </row>
    <row r="9510" spans="1:20">
      <c r="A9510" t="n">
        <v>83474</v>
      </c>
      <c r="B9510" s="17" t="n">
        <v>76</v>
      </c>
      <c r="C9510" s="7" t="n">
        <v>0</v>
      </c>
      <c r="D9510" s="7" t="n">
        <v>3</v>
      </c>
      <c r="E9510" s="7" t="n">
        <v>0</v>
      </c>
      <c r="F9510" s="7" t="n">
        <v>1</v>
      </c>
      <c r="G9510" s="7" t="n">
        <v>1</v>
      </c>
      <c r="H9510" s="7" t="n">
        <v>1</v>
      </c>
      <c r="I9510" s="7" t="n">
        <v>1</v>
      </c>
      <c r="J9510" s="7" t="n">
        <v>100</v>
      </c>
    </row>
    <row r="9511" spans="1:20">
      <c r="A9511" t="s">
        <v>4</v>
      </c>
      <c r="B9511" s="4" t="s">
        <v>5</v>
      </c>
      <c r="C9511" s="4" t="s">
        <v>12</v>
      </c>
      <c r="D9511" s="4" t="s">
        <v>12</v>
      </c>
    </row>
    <row r="9512" spans="1:20">
      <c r="A9512" t="n">
        <v>83498</v>
      </c>
      <c r="B9512" s="18" t="n">
        <v>77</v>
      </c>
      <c r="C9512" s="7" t="n">
        <v>0</v>
      </c>
      <c r="D9512" s="7" t="n">
        <v>3</v>
      </c>
    </row>
    <row r="9513" spans="1:20">
      <c r="A9513" t="s">
        <v>4</v>
      </c>
      <c r="B9513" s="4" t="s">
        <v>5</v>
      </c>
    </row>
    <row r="9514" spans="1:20">
      <c r="A9514" t="n">
        <v>83501</v>
      </c>
      <c r="B9514" s="19" t="n">
        <v>88</v>
      </c>
    </row>
    <row r="9515" spans="1:20">
      <c r="A9515" t="s">
        <v>4</v>
      </c>
      <c r="B9515" s="4" t="s">
        <v>5</v>
      </c>
      <c r="C9515" s="4" t="s">
        <v>12</v>
      </c>
      <c r="D9515" s="4" t="s">
        <v>12</v>
      </c>
      <c r="E9515" s="4" t="s">
        <v>12</v>
      </c>
      <c r="F9515" s="4" t="s">
        <v>14</v>
      </c>
      <c r="G9515" s="4" t="s">
        <v>14</v>
      </c>
      <c r="H9515" s="4" t="s">
        <v>14</v>
      </c>
      <c r="I9515" s="4" t="s">
        <v>14</v>
      </c>
      <c r="J9515" s="4" t="s">
        <v>14</v>
      </c>
    </row>
    <row r="9516" spans="1:20">
      <c r="A9516" t="n">
        <v>83502</v>
      </c>
      <c r="B9516" s="17" t="n">
        <v>76</v>
      </c>
      <c r="C9516" s="7" t="n">
        <v>0</v>
      </c>
      <c r="D9516" s="7" t="n">
        <v>3</v>
      </c>
      <c r="E9516" s="7" t="n">
        <v>0</v>
      </c>
      <c r="F9516" s="7" t="n">
        <v>1</v>
      </c>
      <c r="G9516" s="7" t="n">
        <v>1</v>
      </c>
      <c r="H9516" s="7" t="n">
        <v>1</v>
      </c>
      <c r="I9516" s="7" t="n">
        <v>0</v>
      </c>
      <c r="J9516" s="7" t="n">
        <v>100</v>
      </c>
    </row>
    <row r="9517" spans="1:20">
      <c r="A9517" t="s">
        <v>4</v>
      </c>
      <c r="B9517" s="4" t="s">
        <v>5</v>
      </c>
      <c r="C9517" s="4" t="s">
        <v>12</v>
      </c>
      <c r="D9517" s="4" t="s">
        <v>12</v>
      </c>
    </row>
    <row r="9518" spans="1:20">
      <c r="A9518" t="n">
        <v>83526</v>
      </c>
      <c r="B9518" s="18" t="n">
        <v>77</v>
      </c>
      <c r="C9518" s="7" t="n">
        <v>0</v>
      </c>
      <c r="D9518" s="7" t="n">
        <v>3</v>
      </c>
    </row>
    <row r="9519" spans="1:20">
      <c r="A9519" t="s">
        <v>4</v>
      </c>
      <c r="B9519" s="4" t="s">
        <v>5</v>
      </c>
      <c r="C9519" s="4" t="s">
        <v>12</v>
      </c>
    </row>
    <row r="9520" spans="1:20">
      <c r="A9520" t="n">
        <v>83529</v>
      </c>
      <c r="B9520" s="20" t="n">
        <v>78</v>
      </c>
      <c r="C9520" s="7" t="n">
        <v>255</v>
      </c>
    </row>
    <row r="9521" spans="1:20">
      <c r="A9521" t="s">
        <v>4</v>
      </c>
      <c r="B9521" s="4" t="s">
        <v>5</v>
      </c>
      <c r="C9521" s="4" t="s">
        <v>12</v>
      </c>
      <c r="D9521" s="4" t="s">
        <v>7</v>
      </c>
      <c r="E9521" s="4" t="s">
        <v>7</v>
      </c>
      <c r="F9521" s="4" t="s">
        <v>7</v>
      </c>
      <c r="G9521" s="4" t="s">
        <v>7</v>
      </c>
      <c r="H9521" s="4" t="s">
        <v>7</v>
      </c>
      <c r="I9521" s="4" t="s">
        <v>7</v>
      </c>
      <c r="J9521" s="4" t="s">
        <v>7</v>
      </c>
      <c r="K9521" s="4" t="s">
        <v>7</v>
      </c>
      <c r="L9521" s="4" t="s">
        <v>7</v>
      </c>
      <c r="M9521" s="4" t="s">
        <v>7</v>
      </c>
      <c r="N9521" s="4" t="s">
        <v>14</v>
      </c>
      <c r="O9521" s="4" t="s">
        <v>14</v>
      </c>
      <c r="P9521" s="4" t="s">
        <v>14</v>
      </c>
      <c r="Q9521" s="4" t="s">
        <v>14</v>
      </c>
      <c r="R9521" s="4" t="s">
        <v>12</v>
      </c>
      <c r="S9521" s="4" t="s">
        <v>8</v>
      </c>
      <c r="T9521" s="4" t="s">
        <v>8</v>
      </c>
    </row>
    <row r="9522" spans="1:20">
      <c r="A9522" t="n">
        <v>83531</v>
      </c>
      <c r="B9522" s="16" t="n">
        <v>160</v>
      </c>
      <c r="C9522" s="7" t="n">
        <v>0</v>
      </c>
      <c r="D9522" s="7" t="n">
        <v>0</v>
      </c>
      <c r="E9522" s="7" t="n">
        <v>0</v>
      </c>
      <c r="F9522" s="7" t="n">
        <v>1024</v>
      </c>
      <c r="G9522" s="7" t="n">
        <v>1024</v>
      </c>
      <c r="H9522" s="7" t="n">
        <v>0</v>
      </c>
      <c r="I9522" s="7" t="n">
        <v>0</v>
      </c>
      <c r="J9522" s="7" t="n">
        <v>0</v>
      </c>
      <c r="K9522" s="7" t="n">
        <v>0</v>
      </c>
      <c r="L9522" s="7" t="n">
        <v>1024</v>
      </c>
      <c r="M9522" s="7" t="n">
        <v>1024</v>
      </c>
      <c r="N9522" s="7" t="n">
        <v>1</v>
      </c>
      <c r="O9522" s="7" t="n">
        <v>1</v>
      </c>
      <c r="P9522" s="7" t="n">
        <v>1</v>
      </c>
      <c r="Q9522" s="7" t="n">
        <v>0</v>
      </c>
      <c r="R9522" s="7" t="n">
        <v>1</v>
      </c>
      <c r="S9522" s="7" t="s">
        <v>699</v>
      </c>
      <c r="T9522" s="7" t="s">
        <v>699</v>
      </c>
    </row>
    <row r="9523" spans="1:20">
      <c r="A9523" t="s">
        <v>4</v>
      </c>
      <c r="B9523" s="4" t="s">
        <v>5</v>
      </c>
      <c r="C9523" s="4" t="s">
        <v>12</v>
      </c>
      <c r="D9523" s="4" t="s">
        <v>12</v>
      </c>
      <c r="E9523" s="4" t="s">
        <v>12</v>
      </c>
      <c r="F9523" s="4" t="s">
        <v>14</v>
      </c>
      <c r="G9523" s="4" t="s">
        <v>14</v>
      </c>
      <c r="H9523" s="4" t="s">
        <v>14</v>
      </c>
      <c r="I9523" s="4" t="s">
        <v>14</v>
      </c>
      <c r="J9523" s="4" t="s">
        <v>14</v>
      </c>
    </row>
    <row r="9524" spans="1:20">
      <c r="A9524" t="n">
        <v>83598</v>
      </c>
      <c r="B9524" s="17" t="n">
        <v>76</v>
      </c>
      <c r="C9524" s="7" t="n">
        <v>0</v>
      </c>
      <c r="D9524" s="7" t="n">
        <v>3</v>
      </c>
      <c r="E9524" s="7" t="n">
        <v>0</v>
      </c>
      <c r="F9524" s="7" t="n">
        <v>1</v>
      </c>
      <c r="G9524" s="7" t="n">
        <v>1</v>
      </c>
      <c r="H9524" s="7" t="n">
        <v>1</v>
      </c>
      <c r="I9524" s="7" t="n">
        <v>1</v>
      </c>
      <c r="J9524" s="7" t="n">
        <v>100</v>
      </c>
    </row>
    <row r="9525" spans="1:20">
      <c r="A9525" t="s">
        <v>4</v>
      </c>
      <c r="B9525" s="4" t="s">
        <v>5</v>
      </c>
      <c r="C9525" s="4" t="s">
        <v>12</v>
      </c>
      <c r="D9525" s="4" t="s">
        <v>12</v>
      </c>
    </row>
    <row r="9526" spans="1:20">
      <c r="A9526" t="n">
        <v>83622</v>
      </c>
      <c r="B9526" s="18" t="n">
        <v>77</v>
      </c>
      <c r="C9526" s="7" t="n">
        <v>0</v>
      </c>
      <c r="D9526" s="7" t="n">
        <v>3</v>
      </c>
    </row>
    <row r="9527" spans="1:20">
      <c r="A9527" t="s">
        <v>4</v>
      </c>
      <c r="B9527" s="4" t="s">
        <v>5</v>
      </c>
    </row>
    <row r="9528" spans="1:20">
      <c r="A9528" t="n">
        <v>83625</v>
      </c>
      <c r="B9528" s="19" t="n">
        <v>88</v>
      </c>
    </row>
    <row r="9529" spans="1:20">
      <c r="A9529" t="s">
        <v>4</v>
      </c>
      <c r="B9529" s="4" t="s">
        <v>5</v>
      </c>
      <c r="C9529" s="4" t="s">
        <v>12</v>
      </c>
      <c r="D9529" s="4" t="s">
        <v>12</v>
      </c>
      <c r="E9529" s="4" t="s">
        <v>12</v>
      </c>
      <c r="F9529" s="4" t="s">
        <v>14</v>
      </c>
      <c r="G9529" s="4" t="s">
        <v>14</v>
      </c>
      <c r="H9529" s="4" t="s">
        <v>14</v>
      </c>
      <c r="I9529" s="4" t="s">
        <v>14</v>
      </c>
      <c r="J9529" s="4" t="s">
        <v>14</v>
      </c>
    </row>
    <row r="9530" spans="1:20">
      <c r="A9530" t="n">
        <v>83626</v>
      </c>
      <c r="B9530" s="17" t="n">
        <v>76</v>
      </c>
      <c r="C9530" s="7" t="n">
        <v>0</v>
      </c>
      <c r="D9530" s="7" t="n">
        <v>3</v>
      </c>
      <c r="E9530" s="7" t="n">
        <v>0</v>
      </c>
      <c r="F9530" s="7" t="n">
        <v>1</v>
      </c>
      <c r="G9530" s="7" t="n">
        <v>1</v>
      </c>
      <c r="H9530" s="7" t="n">
        <v>1</v>
      </c>
      <c r="I9530" s="7" t="n">
        <v>0</v>
      </c>
      <c r="J9530" s="7" t="n">
        <v>100</v>
      </c>
    </row>
    <row r="9531" spans="1:20">
      <c r="A9531" t="s">
        <v>4</v>
      </c>
      <c r="B9531" s="4" t="s">
        <v>5</v>
      </c>
      <c r="C9531" s="4" t="s">
        <v>12</v>
      </c>
      <c r="D9531" s="4" t="s">
        <v>12</v>
      </c>
    </row>
    <row r="9532" spans="1:20">
      <c r="A9532" t="n">
        <v>83650</v>
      </c>
      <c r="B9532" s="18" t="n">
        <v>77</v>
      </c>
      <c r="C9532" s="7" t="n">
        <v>0</v>
      </c>
      <c r="D9532" s="7" t="n">
        <v>3</v>
      </c>
    </row>
    <row r="9533" spans="1:20">
      <c r="A9533" t="s">
        <v>4</v>
      </c>
      <c r="B9533" s="4" t="s">
        <v>5</v>
      </c>
      <c r="C9533" s="4" t="s">
        <v>12</v>
      </c>
    </row>
    <row r="9534" spans="1:20">
      <c r="A9534" t="n">
        <v>83653</v>
      </c>
      <c r="B9534" s="20" t="n">
        <v>78</v>
      </c>
      <c r="C9534" s="7" t="n">
        <v>255</v>
      </c>
    </row>
    <row r="9535" spans="1:20">
      <c r="A9535" t="s">
        <v>4</v>
      </c>
      <c r="B9535" s="4" t="s">
        <v>5</v>
      </c>
      <c r="C9535" s="4" t="s">
        <v>12</v>
      </c>
      <c r="D9535" s="4" t="s">
        <v>7</v>
      </c>
      <c r="E9535" s="4" t="s">
        <v>7</v>
      </c>
      <c r="F9535" s="4" t="s">
        <v>7</v>
      </c>
      <c r="G9535" s="4" t="s">
        <v>7</v>
      </c>
      <c r="H9535" s="4" t="s">
        <v>7</v>
      </c>
      <c r="I9535" s="4" t="s">
        <v>7</v>
      </c>
      <c r="J9535" s="4" t="s">
        <v>7</v>
      </c>
      <c r="K9535" s="4" t="s">
        <v>7</v>
      </c>
      <c r="L9535" s="4" t="s">
        <v>7</v>
      </c>
      <c r="M9535" s="4" t="s">
        <v>7</v>
      </c>
      <c r="N9535" s="4" t="s">
        <v>14</v>
      </c>
      <c r="O9535" s="4" t="s">
        <v>14</v>
      </c>
      <c r="P9535" s="4" t="s">
        <v>14</v>
      </c>
      <c r="Q9535" s="4" t="s">
        <v>14</v>
      </c>
      <c r="R9535" s="4" t="s">
        <v>12</v>
      </c>
      <c r="S9535" s="4" t="s">
        <v>8</v>
      </c>
      <c r="T9535" s="4" t="s">
        <v>8</v>
      </c>
    </row>
    <row r="9536" spans="1:20">
      <c r="A9536" t="n">
        <v>83655</v>
      </c>
      <c r="B9536" s="16" t="n">
        <v>160</v>
      </c>
      <c r="C9536" s="7" t="n">
        <v>0</v>
      </c>
      <c r="D9536" s="7" t="n">
        <v>0</v>
      </c>
      <c r="E9536" s="7" t="n">
        <v>0</v>
      </c>
      <c r="F9536" s="7" t="n">
        <v>1024</v>
      </c>
      <c r="G9536" s="7" t="n">
        <v>1024</v>
      </c>
      <c r="H9536" s="7" t="n">
        <v>0</v>
      </c>
      <c r="I9536" s="7" t="n">
        <v>0</v>
      </c>
      <c r="J9536" s="7" t="n">
        <v>0</v>
      </c>
      <c r="K9536" s="7" t="n">
        <v>0</v>
      </c>
      <c r="L9536" s="7" t="n">
        <v>1024</v>
      </c>
      <c r="M9536" s="7" t="n">
        <v>1024</v>
      </c>
      <c r="N9536" s="7" t="n">
        <v>1</v>
      </c>
      <c r="O9536" s="7" t="n">
        <v>1</v>
      </c>
      <c r="P9536" s="7" t="n">
        <v>1</v>
      </c>
      <c r="Q9536" s="7" t="n">
        <v>0</v>
      </c>
      <c r="R9536" s="7" t="n">
        <v>1</v>
      </c>
      <c r="S9536" s="7" t="s">
        <v>700</v>
      </c>
      <c r="T9536" s="7" t="s">
        <v>700</v>
      </c>
    </row>
    <row r="9537" spans="1:20">
      <c r="A9537" t="s">
        <v>4</v>
      </c>
      <c r="B9537" s="4" t="s">
        <v>5</v>
      </c>
      <c r="C9537" s="4" t="s">
        <v>12</v>
      </c>
      <c r="D9537" s="4" t="s">
        <v>12</v>
      </c>
      <c r="E9537" s="4" t="s">
        <v>12</v>
      </c>
      <c r="F9537" s="4" t="s">
        <v>14</v>
      </c>
      <c r="G9537" s="4" t="s">
        <v>14</v>
      </c>
      <c r="H9537" s="4" t="s">
        <v>14</v>
      </c>
      <c r="I9537" s="4" t="s">
        <v>14</v>
      </c>
      <c r="J9537" s="4" t="s">
        <v>14</v>
      </c>
    </row>
    <row r="9538" spans="1:20">
      <c r="A9538" t="n">
        <v>83722</v>
      </c>
      <c r="B9538" s="17" t="n">
        <v>76</v>
      </c>
      <c r="C9538" s="7" t="n">
        <v>0</v>
      </c>
      <c r="D9538" s="7" t="n">
        <v>3</v>
      </c>
      <c r="E9538" s="7" t="n">
        <v>0</v>
      </c>
      <c r="F9538" s="7" t="n">
        <v>1</v>
      </c>
      <c r="G9538" s="7" t="n">
        <v>1</v>
      </c>
      <c r="H9538" s="7" t="n">
        <v>1</v>
      </c>
      <c r="I9538" s="7" t="n">
        <v>1</v>
      </c>
      <c r="J9538" s="7" t="n">
        <v>100</v>
      </c>
    </row>
    <row r="9539" spans="1:20">
      <c r="A9539" t="s">
        <v>4</v>
      </c>
      <c r="B9539" s="4" t="s">
        <v>5</v>
      </c>
      <c r="C9539" s="4" t="s">
        <v>12</v>
      </c>
      <c r="D9539" s="4" t="s">
        <v>12</v>
      </c>
    </row>
    <row r="9540" spans="1:20">
      <c r="A9540" t="n">
        <v>83746</v>
      </c>
      <c r="B9540" s="18" t="n">
        <v>77</v>
      </c>
      <c r="C9540" s="7" t="n">
        <v>0</v>
      </c>
      <c r="D9540" s="7" t="n">
        <v>3</v>
      </c>
    </row>
    <row r="9541" spans="1:20">
      <c r="A9541" t="s">
        <v>4</v>
      </c>
      <c r="B9541" s="4" t="s">
        <v>5</v>
      </c>
    </row>
    <row r="9542" spans="1:20">
      <c r="A9542" t="n">
        <v>83749</v>
      </c>
      <c r="B9542" s="19" t="n">
        <v>88</v>
      </c>
    </row>
    <row r="9543" spans="1:20">
      <c r="A9543" t="s">
        <v>4</v>
      </c>
      <c r="B9543" s="4" t="s">
        <v>5</v>
      </c>
      <c r="C9543" s="4" t="s">
        <v>12</v>
      </c>
      <c r="D9543" s="4" t="s">
        <v>12</v>
      </c>
      <c r="E9543" s="4" t="s">
        <v>12</v>
      </c>
      <c r="F9543" s="4" t="s">
        <v>14</v>
      </c>
      <c r="G9543" s="4" t="s">
        <v>14</v>
      </c>
      <c r="H9543" s="4" t="s">
        <v>14</v>
      </c>
      <c r="I9543" s="4" t="s">
        <v>14</v>
      </c>
      <c r="J9543" s="4" t="s">
        <v>14</v>
      </c>
    </row>
    <row r="9544" spans="1:20">
      <c r="A9544" t="n">
        <v>83750</v>
      </c>
      <c r="B9544" s="17" t="n">
        <v>76</v>
      </c>
      <c r="C9544" s="7" t="n">
        <v>0</v>
      </c>
      <c r="D9544" s="7" t="n">
        <v>3</v>
      </c>
      <c r="E9544" s="7" t="n">
        <v>0</v>
      </c>
      <c r="F9544" s="7" t="n">
        <v>1</v>
      </c>
      <c r="G9544" s="7" t="n">
        <v>1</v>
      </c>
      <c r="H9544" s="7" t="n">
        <v>1</v>
      </c>
      <c r="I9544" s="7" t="n">
        <v>0</v>
      </c>
      <c r="J9544" s="7" t="n">
        <v>100</v>
      </c>
    </row>
    <row r="9545" spans="1:20">
      <c r="A9545" t="s">
        <v>4</v>
      </c>
      <c r="B9545" s="4" t="s">
        <v>5</v>
      </c>
      <c r="C9545" s="4" t="s">
        <v>12</v>
      </c>
      <c r="D9545" s="4" t="s">
        <v>12</v>
      </c>
    </row>
    <row r="9546" spans="1:20">
      <c r="A9546" t="n">
        <v>83774</v>
      </c>
      <c r="B9546" s="18" t="n">
        <v>77</v>
      </c>
      <c r="C9546" s="7" t="n">
        <v>0</v>
      </c>
      <c r="D9546" s="7" t="n">
        <v>3</v>
      </c>
    </row>
    <row r="9547" spans="1:20">
      <c r="A9547" t="s">
        <v>4</v>
      </c>
      <c r="B9547" s="4" t="s">
        <v>5</v>
      </c>
      <c r="C9547" s="4" t="s">
        <v>12</v>
      </c>
    </row>
    <row r="9548" spans="1:20">
      <c r="A9548" t="n">
        <v>83777</v>
      </c>
      <c r="B9548" s="20" t="n">
        <v>78</v>
      </c>
      <c r="C9548" s="7" t="n">
        <v>255</v>
      </c>
    </row>
    <row r="9549" spans="1:20">
      <c r="A9549" t="s">
        <v>4</v>
      </c>
      <c r="B9549" s="4" t="s">
        <v>5</v>
      </c>
      <c r="C9549" s="4" t="s">
        <v>12</v>
      </c>
      <c r="D9549" s="4" t="s">
        <v>7</v>
      </c>
      <c r="E9549" s="4" t="s">
        <v>7</v>
      </c>
      <c r="F9549" s="4" t="s">
        <v>7</v>
      </c>
      <c r="G9549" s="4" t="s">
        <v>7</v>
      </c>
      <c r="H9549" s="4" t="s">
        <v>7</v>
      </c>
      <c r="I9549" s="4" t="s">
        <v>7</v>
      </c>
      <c r="J9549" s="4" t="s">
        <v>7</v>
      </c>
      <c r="K9549" s="4" t="s">
        <v>7</v>
      </c>
      <c r="L9549" s="4" t="s">
        <v>7</v>
      </c>
      <c r="M9549" s="4" t="s">
        <v>7</v>
      </c>
      <c r="N9549" s="4" t="s">
        <v>14</v>
      </c>
      <c r="O9549" s="4" t="s">
        <v>14</v>
      </c>
      <c r="P9549" s="4" t="s">
        <v>14</v>
      </c>
      <c r="Q9549" s="4" t="s">
        <v>14</v>
      </c>
      <c r="R9549" s="4" t="s">
        <v>12</v>
      </c>
      <c r="S9549" s="4" t="s">
        <v>8</v>
      </c>
      <c r="T9549" s="4" t="s">
        <v>8</v>
      </c>
    </row>
    <row r="9550" spans="1:20">
      <c r="A9550" t="n">
        <v>83779</v>
      </c>
      <c r="B9550" s="16" t="n">
        <v>160</v>
      </c>
      <c r="C9550" s="7" t="n">
        <v>0</v>
      </c>
      <c r="D9550" s="7" t="n">
        <v>0</v>
      </c>
      <c r="E9550" s="7" t="n">
        <v>0</v>
      </c>
      <c r="F9550" s="7" t="n">
        <v>1024</v>
      </c>
      <c r="G9550" s="7" t="n">
        <v>1024</v>
      </c>
      <c r="H9550" s="7" t="n">
        <v>0</v>
      </c>
      <c r="I9550" s="7" t="n">
        <v>0</v>
      </c>
      <c r="J9550" s="7" t="n">
        <v>0</v>
      </c>
      <c r="K9550" s="7" t="n">
        <v>0</v>
      </c>
      <c r="L9550" s="7" t="n">
        <v>1024</v>
      </c>
      <c r="M9550" s="7" t="n">
        <v>1024</v>
      </c>
      <c r="N9550" s="7" t="n">
        <v>1</v>
      </c>
      <c r="O9550" s="7" t="n">
        <v>1</v>
      </c>
      <c r="P9550" s="7" t="n">
        <v>1</v>
      </c>
      <c r="Q9550" s="7" t="n">
        <v>0</v>
      </c>
      <c r="R9550" s="7" t="n">
        <v>1</v>
      </c>
      <c r="S9550" s="7" t="s">
        <v>701</v>
      </c>
      <c r="T9550" s="7" t="s">
        <v>701</v>
      </c>
    </row>
    <row r="9551" spans="1:20">
      <c r="A9551" t="s">
        <v>4</v>
      </c>
      <c r="B9551" s="4" t="s">
        <v>5</v>
      </c>
      <c r="C9551" s="4" t="s">
        <v>12</v>
      </c>
      <c r="D9551" s="4" t="s">
        <v>12</v>
      </c>
      <c r="E9551" s="4" t="s">
        <v>12</v>
      </c>
      <c r="F9551" s="4" t="s">
        <v>14</v>
      </c>
      <c r="G9551" s="4" t="s">
        <v>14</v>
      </c>
      <c r="H9551" s="4" t="s">
        <v>14</v>
      </c>
      <c r="I9551" s="4" t="s">
        <v>14</v>
      </c>
      <c r="J9551" s="4" t="s">
        <v>14</v>
      </c>
    </row>
    <row r="9552" spans="1:20">
      <c r="A9552" t="n">
        <v>83846</v>
      </c>
      <c r="B9552" s="17" t="n">
        <v>76</v>
      </c>
      <c r="C9552" s="7" t="n">
        <v>0</v>
      </c>
      <c r="D9552" s="7" t="n">
        <v>3</v>
      </c>
      <c r="E9552" s="7" t="n">
        <v>0</v>
      </c>
      <c r="F9552" s="7" t="n">
        <v>1</v>
      </c>
      <c r="G9552" s="7" t="n">
        <v>1</v>
      </c>
      <c r="H9552" s="7" t="n">
        <v>1</v>
      </c>
      <c r="I9552" s="7" t="n">
        <v>1</v>
      </c>
      <c r="J9552" s="7" t="n">
        <v>100</v>
      </c>
    </row>
    <row r="9553" spans="1:20">
      <c r="A9553" t="s">
        <v>4</v>
      </c>
      <c r="B9553" s="4" t="s">
        <v>5</v>
      </c>
      <c r="C9553" s="4" t="s">
        <v>12</v>
      </c>
      <c r="D9553" s="4" t="s">
        <v>12</v>
      </c>
    </row>
    <row r="9554" spans="1:20">
      <c r="A9554" t="n">
        <v>83870</v>
      </c>
      <c r="B9554" s="18" t="n">
        <v>77</v>
      </c>
      <c r="C9554" s="7" t="n">
        <v>0</v>
      </c>
      <c r="D9554" s="7" t="n">
        <v>3</v>
      </c>
    </row>
    <row r="9555" spans="1:20">
      <c r="A9555" t="s">
        <v>4</v>
      </c>
      <c r="B9555" s="4" t="s">
        <v>5</v>
      </c>
    </row>
    <row r="9556" spans="1:20">
      <c r="A9556" t="n">
        <v>83873</v>
      </c>
      <c r="B9556" s="19" t="n">
        <v>88</v>
      </c>
    </row>
    <row r="9557" spans="1:20">
      <c r="A9557" t="s">
        <v>4</v>
      </c>
      <c r="B9557" s="4" t="s">
        <v>5</v>
      </c>
      <c r="C9557" s="4" t="s">
        <v>12</v>
      </c>
      <c r="D9557" s="4" t="s">
        <v>12</v>
      </c>
      <c r="E9557" s="4" t="s">
        <v>12</v>
      </c>
      <c r="F9557" s="4" t="s">
        <v>14</v>
      </c>
      <c r="G9557" s="4" t="s">
        <v>14</v>
      </c>
      <c r="H9557" s="4" t="s">
        <v>14</v>
      </c>
      <c r="I9557" s="4" t="s">
        <v>14</v>
      </c>
      <c r="J9557" s="4" t="s">
        <v>14</v>
      </c>
    </row>
    <row r="9558" spans="1:20">
      <c r="A9558" t="n">
        <v>83874</v>
      </c>
      <c r="B9558" s="17" t="n">
        <v>76</v>
      </c>
      <c r="C9558" s="7" t="n">
        <v>0</v>
      </c>
      <c r="D9558" s="7" t="n">
        <v>3</v>
      </c>
      <c r="E9558" s="7" t="n">
        <v>0</v>
      </c>
      <c r="F9558" s="7" t="n">
        <v>1</v>
      </c>
      <c r="G9558" s="7" t="n">
        <v>1</v>
      </c>
      <c r="H9558" s="7" t="n">
        <v>1</v>
      </c>
      <c r="I9558" s="7" t="n">
        <v>0</v>
      </c>
      <c r="J9558" s="7" t="n">
        <v>100</v>
      </c>
    </row>
    <row r="9559" spans="1:20">
      <c r="A9559" t="s">
        <v>4</v>
      </c>
      <c r="B9559" s="4" t="s">
        <v>5</v>
      </c>
      <c r="C9559" s="4" t="s">
        <v>12</v>
      </c>
      <c r="D9559" s="4" t="s">
        <v>12</v>
      </c>
    </row>
    <row r="9560" spans="1:20">
      <c r="A9560" t="n">
        <v>83898</v>
      </c>
      <c r="B9560" s="18" t="n">
        <v>77</v>
      </c>
      <c r="C9560" s="7" t="n">
        <v>0</v>
      </c>
      <c r="D9560" s="7" t="n">
        <v>3</v>
      </c>
    </row>
    <row r="9561" spans="1:20">
      <c r="A9561" t="s">
        <v>4</v>
      </c>
      <c r="B9561" s="4" t="s">
        <v>5</v>
      </c>
      <c r="C9561" s="4" t="s">
        <v>12</v>
      </c>
    </row>
    <row r="9562" spans="1:20">
      <c r="A9562" t="n">
        <v>83901</v>
      </c>
      <c r="B9562" s="20" t="n">
        <v>78</v>
      </c>
      <c r="C9562" s="7" t="n">
        <v>255</v>
      </c>
    </row>
    <row r="9563" spans="1:20">
      <c r="A9563" t="s">
        <v>4</v>
      </c>
      <c r="B9563" s="4" t="s">
        <v>5</v>
      </c>
      <c r="C9563" s="4" t="s">
        <v>12</v>
      </c>
      <c r="D9563" s="4" t="s">
        <v>7</v>
      </c>
      <c r="E9563" s="4" t="s">
        <v>7</v>
      </c>
      <c r="F9563" s="4" t="s">
        <v>7</v>
      </c>
      <c r="G9563" s="4" t="s">
        <v>7</v>
      </c>
      <c r="H9563" s="4" t="s">
        <v>7</v>
      </c>
      <c r="I9563" s="4" t="s">
        <v>7</v>
      </c>
      <c r="J9563" s="4" t="s">
        <v>7</v>
      </c>
      <c r="K9563" s="4" t="s">
        <v>7</v>
      </c>
      <c r="L9563" s="4" t="s">
        <v>7</v>
      </c>
      <c r="M9563" s="4" t="s">
        <v>7</v>
      </c>
      <c r="N9563" s="4" t="s">
        <v>14</v>
      </c>
      <c r="O9563" s="4" t="s">
        <v>14</v>
      </c>
      <c r="P9563" s="4" t="s">
        <v>14</v>
      </c>
      <c r="Q9563" s="4" t="s">
        <v>14</v>
      </c>
      <c r="R9563" s="4" t="s">
        <v>12</v>
      </c>
      <c r="S9563" s="4" t="s">
        <v>8</v>
      </c>
      <c r="T9563" s="4" t="s">
        <v>8</v>
      </c>
    </row>
    <row r="9564" spans="1:20">
      <c r="A9564" t="n">
        <v>83903</v>
      </c>
      <c r="B9564" s="16" t="n">
        <v>160</v>
      </c>
      <c r="C9564" s="7" t="n">
        <v>0</v>
      </c>
      <c r="D9564" s="7" t="n">
        <v>0</v>
      </c>
      <c r="E9564" s="7" t="n">
        <v>0</v>
      </c>
      <c r="F9564" s="7" t="n">
        <v>1024</v>
      </c>
      <c r="G9564" s="7" t="n">
        <v>1024</v>
      </c>
      <c r="H9564" s="7" t="n">
        <v>0</v>
      </c>
      <c r="I9564" s="7" t="n">
        <v>0</v>
      </c>
      <c r="J9564" s="7" t="n">
        <v>0</v>
      </c>
      <c r="K9564" s="7" t="n">
        <v>0</v>
      </c>
      <c r="L9564" s="7" t="n">
        <v>1024</v>
      </c>
      <c r="M9564" s="7" t="n">
        <v>1024</v>
      </c>
      <c r="N9564" s="7" t="n">
        <v>1</v>
      </c>
      <c r="O9564" s="7" t="n">
        <v>1</v>
      </c>
      <c r="P9564" s="7" t="n">
        <v>1</v>
      </c>
      <c r="Q9564" s="7" t="n">
        <v>0</v>
      </c>
      <c r="R9564" s="7" t="n">
        <v>1</v>
      </c>
      <c r="S9564" s="7" t="s">
        <v>702</v>
      </c>
      <c r="T9564" s="7" t="s">
        <v>702</v>
      </c>
    </row>
    <row r="9565" spans="1:20">
      <c r="A9565" t="s">
        <v>4</v>
      </c>
      <c r="B9565" s="4" t="s">
        <v>5</v>
      </c>
      <c r="C9565" s="4" t="s">
        <v>12</v>
      </c>
      <c r="D9565" s="4" t="s">
        <v>12</v>
      </c>
      <c r="E9565" s="4" t="s">
        <v>12</v>
      </c>
      <c r="F9565" s="4" t="s">
        <v>14</v>
      </c>
      <c r="G9565" s="4" t="s">
        <v>14</v>
      </c>
      <c r="H9565" s="4" t="s">
        <v>14</v>
      </c>
      <c r="I9565" s="4" t="s">
        <v>14</v>
      </c>
      <c r="J9565" s="4" t="s">
        <v>14</v>
      </c>
    </row>
    <row r="9566" spans="1:20">
      <c r="A9566" t="n">
        <v>83970</v>
      </c>
      <c r="B9566" s="17" t="n">
        <v>76</v>
      </c>
      <c r="C9566" s="7" t="n">
        <v>0</v>
      </c>
      <c r="D9566" s="7" t="n">
        <v>3</v>
      </c>
      <c r="E9566" s="7" t="n">
        <v>0</v>
      </c>
      <c r="F9566" s="7" t="n">
        <v>1</v>
      </c>
      <c r="G9566" s="7" t="n">
        <v>1</v>
      </c>
      <c r="H9566" s="7" t="n">
        <v>1</v>
      </c>
      <c r="I9566" s="7" t="n">
        <v>1</v>
      </c>
      <c r="J9566" s="7" t="n">
        <v>100</v>
      </c>
    </row>
    <row r="9567" spans="1:20">
      <c r="A9567" t="s">
        <v>4</v>
      </c>
      <c r="B9567" s="4" t="s">
        <v>5</v>
      </c>
      <c r="C9567" s="4" t="s">
        <v>12</v>
      </c>
      <c r="D9567" s="4" t="s">
        <v>12</v>
      </c>
    </row>
    <row r="9568" spans="1:20">
      <c r="A9568" t="n">
        <v>83994</v>
      </c>
      <c r="B9568" s="18" t="n">
        <v>77</v>
      </c>
      <c r="C9568" s="7" t="n">
        <v>0</v>
      </c>
      <c r="D9568" s="7" t="n">
        <v>3</v>
      </c>
    </row>
    <row r="9569" spans="1:20">
      <c r="A9569" t="s">
        <v>4</v>
      </c>
      <c r="B9569" s="4" t="s">
        <v>5</v>
      </c>
    </row>
    <row r="9570" spans="1:20">
      <c r="A9570" t="n">
        <v>83997</v>
      </c>
      <c r="B9570" s="19" t="n">
        <v>88</v>
      </c>
    </row>
    <row r="9571" spans="1:20">
      <c r="A9571" t="s">
        <v>4</v>
      </c>
      <c r="B9571" s="4" t="s">
        <v>5</v>
      </c>
      <c r="C9571" s="4" t="s">
        <v>12</v>
      </c>
      <c r="D9571" s="4" t="s">
        <v>12</v>
      </c>
      <c r="E9571" s="4" t="s">
        <v>12</v>
      </c>
      <c r="F9571" s="4" t="s">
        <v>14</v>
      </c>
      <c r="G9571" s="4" t="s">
        <v>14</v>
      </c>
      <c r="H9571" s="4" t="s">
        <v>14</v>
      </c>
      <c r="I9571" s="4" t="s">
        <v>14</v>
      </c>
      <c r="J9571" s="4" t="s">
        <v>14</v>
      </c>
    </row>
    <row r="9572" spans="1:20">
      <c r="A9572" t="n">
        <v>83998</v>
      </c>
      <c r="B9572" s="17" t="n">
        <v>76</v>
      </c>
      <c r="C9572" s="7" t="n">
        <v>0</v>
      </c>
      <c r="D9572" s="7" t="n">
        <v>3</v>
      </c>
      <c r="E9572" s="7" t="n">
        <v>0</v>
      </c>
      <c r="F9572" s="7" t="n">
        <v>1</v>
      </c>
      <c r="G9572" s="7" t="n">
        <v>1</v>
      </c>
      <c r="H9572" s="7" t="n">
        <v>1</v>
      </c>
      <c r="I9572" s="7" t="n">
        <v>0</v>
      </c>
      <c r="J9572" s="7" t="n">
        <v>100</v>
      </c>
    </row>
    <row r="9573" spans="1:20">
      <c r="A9573" t="s">
        <v>4</v>
      </c>
      <c r="B9573" s="4" t="s">
        <v>5</v>
      </c>
      <c r="C9573" s="4" t="s">
        <v>12</v>
      </c>
      <c r="D9573" s="4" t="s">
        <v>12</v>
      </c>
    </row>
    <row r="9574" spans="1:20">
      <c r="A9574" t="n">
        <v>84022</v>
      </c>
      <c r="B9574" s="18" t="n">
        <v>77</v>
      </c>
      <c r="C9574" s="7" t="n">
        <v>0</v>
      </c>
      <c r="D9574" s="7" t="n">
        <v>3</v>
      </c>
    </row>
    <row r="9575" spans="1:20">
      <c r="A9575" t="s">
        <v>4</v>
      </c>
      <c r="B9575" s="4" t="s">
        <v>5</v>
      </c>
      <c r="C9575" s="4" t="s">
        <v>12</v>
      </c>
    </row>
    <row r="9576" spans="1:20">
      <c r="A9576" t="n">
        <v>84025</v>
      </c>
      <c r="B9576" s="20" t="n">
        <v>78</v>
      </c>
      <c r="C9576" s="7" t="n">
        <v>255</v>
      </c>
    </row>
    <row r="9577" spans="1:20">
      <c r="A9577" t="s">
        <v>4</v>
      </c>
      <c r="B9577" s="4" t="s">
        <v>5</v>
      </c>
      <c r="C9577" s="4" t="s">
        <v>12</v>
      </c>
      <c r="D9577" s="4" t="s">
        <v>7</v>
      </c>
      <c r="E9577" s="4" t="s">
        <v>7</v>
      </c>
      <c r="F9577" s="4" t="s">
        <v>7</v>
      </c>
      <c r="G9577" s="4" t="s">
        <v>7</v>
      </c>
      <c r="H9577" s="4" t="s">
        <v>7</v>
      </c>
      <c r="I9577" s="4" t="s">
        <v>7</v>
      </c>
      <c r="J9577" s="4" t="s">
        <v>7</v>
      </c>
      <c r="K9577" s="4" t="s">
        <v>7</v>
      </c>
      <c r="L9577" s="4" t="s">
        <v>7</v>
      </c>
      <c r="M9577" s="4" t="s">
        <v>7</v>
      </c>
      <c r="N9577" s="4" t="s">
        <v>14</v>
      </c>
      <c r="O9577" s="4" t="s">
        <v>14</v>
      </c>
      <c r="P9577" s="4" t="s">
        <v>14</v>
      </c>
      <c r="Q9577" s="4" t="s">
        <v>14</v>
      </c>
      <c r="R9577" s="4" t="s">
        <v>12</v>
      </c>
      <c r="S9577" s="4" t="s">
        <v>8</v>
      </c>
      <c r="T9577" s="4" t="s">
        <v>8</v>
      </c>
    </row>
    <row r="9578" spans="1:20">
      <c r="A9578" t="n">
        <v>84027</v>
      </c>
      <c r="B9578" s="16" t="n">
        <v>160</v>
      </c>
      <c r="C9578" s="7" t="n">
        <v>0</v>
      </c>
      <c r="D9578" s="7" t="n">
        <v>0</v>
      </c>
      <c r="E9578" s="7" t="n">
        <v>0</v>
      </c>
      <c r="F9578" s="7" t="n">
        <v>1024</v>
      </c>
      <c r="G9578" s="7" t="n">
        <v>1024</v>
      </c>
      <c r="H9578" s="7" t="n">
        <v>0</v>
      </c>
      <c r="I9578" s="7" t="n">
        <v>0</v>
      </c>
      <c r="J9578" s="7" t="n">
        <v>0</v>
      </c>
      <c r="K9578" s="7" t="n">
        <v>0</v>
      </c>
      <c r="L9578" s="7" t="n">
        <v>1024</v>
      </c>
      <c r="M9578" s="7" t="n">
        <v>1024</v>
      </c>
      <c r="N9578" s="7" t="n">
        <v>1</v>
      </c>
      <c r="O9578" s="7" t="n">
        <v>1</v>
      </c>
      <c r="P9578" s="7" t="n">
        <v>1</v>
      </c>
      <c r="Q9578" s="7" t="n">
        <v>0</v>
      </c>
      <c r="R9578" s="7" t="n">
        <v>1</v>
      </c>
      <c r="S9578" s="7" t="s">
        <v>703</v>
      </c>
      <c r="T9578" s="7" t="s">
        <v>703</v>
      </c>
    </row>
    <row r="9579" spans="1:20">
      <c r="A9579" t="s">
        <v>4</v>
      </c>
      <c r="B9579" s="4" t="s">
        <v>5</v>
      </c>
      <c r="C9579" s="4" t="s">
        <v>12</v>
      </c>
      <c r="D9579" s="4" t="s">
        <v>12</v>
      </c>
      <c r="E9579" s="4" t="s">
        <v>12</v>
      </c>
      <c r="F9579" s="4" t="s">
        <v>14</v>
      </c>
      <c r="G9579" s="4" t="s">
        <v>14</v>
      </c>
      <c r="H9579" s="4" t="s">
        <v>14</v>
      </c>
      <c r="I9579" s="4" t="s">
        <v>14</v>
      </c>
      <c r="J9579" s="4" t="s">
        <v>14</v>
      </c>
    </row>
    <row r="9580" spans="1:20">
      <c r="A9580" t="n">
        <v>84094</v>
      </c>
      <c r="B9580" s="17" t="n">
        <v>76</v>
      </c>
      <c r="C9580" s="7" t="n">
        <v>0</v>
      </c>
      <c r="D9580" s="7" t="n">
        <v>3</v>
      </c>
      <c r="E9580" s="7" t="n">
        <v>0</v>
      </c>
      <c r="F9580" s="7" t="n">
        <v>1</v>
      </c>
      <c r="G9580" s="7" t="n">
        <v>1</v>
      </c>
      <c r="H9580" s="7" t="n">
        <v>1</v>
      </c>
      <c r="I9580" s="7" t="n">
        <v>1</v>
      </c>
      <c r="J9580" s="7" t="n">
        <v>100</v>
      </c>
    </row>
    <row r="9581" spans="1:20">
      <c r="A9581" t="s">
        <v>4</v>
      </c>
      <c r="B9581" s="4" t="s">
        <v>5</v>
      </c>
      <c r="C9581" s="4" t="s">
        <v>12</v>
      </c>
      <c r="D9581" s="4" t="s">
        <v>12</v>
      </c>
    </row>
    <row r="9582" spans="1:20">
      <c r="A9582" t="n">
        <v>84118</v>
      </c>
      <c r="B9582" s="18" t="n">
        <v>77</v>
      </c>
      <c r="C9582" s="7" t="n">
        <v>0</v>
      </c>
      <c r="D9582" s="7" t="n">
        <v>3</v>
      </c>
    </row>
    <row r="9583" spans="1:20">
      <c r="A9583" t="s">
        <v>4</v>
      </c>
      <c r="B9583" s="4" t="s">
        <v>5</v>
      </c>
    </row>
    <row r="9584" spans="1:20">
      <c r="A9584" t="n">
        <v>84121</v>
      </c>
      <c r="B9584" s="19" t="n">
        <v>88</v>
      </c>
    </row>
    <row r="9585" spans="1:20">
      <c r="A9585" t="s">
        <v>4</v>
      </c>
      <c r="B9585" s="4" t="s">
        <v>5</v>
      </c>
      <c r="C9585" s="4" t="s">
        <v>12</v>
      </c>
      <c r="D9585" s="4" t="s">
        <v>12</v>
      </c>
      <c r="E9585" s="4" t="s">
        <v>12</v>
      </c>
      <c r="F9585" s="4" t="s">
        <v>14</v>
      </c>
      <c r="G9585" s="4" t="s">
        <v>14</v>
      </c>
      <c r="H9585" s="4" t="s">
        <v>14</v>
      </c>
      <c r="I9585" s="4" t="s">
        <v>14</v>
      </c>
      <c r="J9585" s="4" t="s">
        <v>14</v>
      </c>
    </row>
    <row r="9586" spans="1:20">
      <c r="A9586" t="n">
        <v>84122</v>
      </c>
      <c r="B9586" s="17" t="n">
        <v>76</v>
      </c>
      <c r="C9586" s="7" t="n">
        <v>0</v>
      </c>
      <c r="D9586" s="7" t="n">
        <v>3</v>
      </c>
      <c r="E9586" s="7" t="n">
        <v>0</v>
      </c>
      <c r="F9586" s="7" t="n">
        <v>1</v>
      </c>
      <c r="G9586" s="7" t="n">
        <v>1</v>
      </c>
      <c r="H9586" s="7" t="n">
        <v>1</v>
      </c>
      <c r="I9586" s="7" t="n">
        <v>0</v>
      </c>
      <c r="J9586" s="7" t="n">
        <v>100</v>
      </c>
    </row>
    <row r="9587" spans="1:20">
      <c r="A9587" t="s">
        <v>4</v>
      </c>
      <c r="B9587" s="4" t="s">
        <v>5</v>
      </c>
      <c r="C9587" s="4" t="s">
        <v>12</v>
      </c>
      <c r="D9587" s="4" t="s">
        <v>12</v>
      </c>
    </row>
    <row r="9588" spans="1:20">
      <c r="A9588" t="n">
        <v>84146</v>
      </c>
      <c r="B9588" s="18" t="n">
        <v>77</v>
      </c>
      <c r="C9588" s="7" t="n">
        <v>0</v>
      </c>
      <c r="D9588" s="7" t="n">
        <v>3</v>
      </c>
    </row>
    <row r="9589" spans="1:20">
      <c r="A9589" t="s">
        <v>4</v>
      </c>
      <c r="B9589" s="4" t="s">
        <v>5</v>
      </c>
      <c r="C9589" s="4" t="s">
        <v>12</v>
      </c>
    </row>
    <row r="9590" spans="1:20">
      <c r="A9590" t="n">
        <v>84149</v>
      </c>
      <c r="B9590" s="20" t="n">
        <v>78</v>
      </c>
      <c r="C9590" s="7" t="n">
        <v>255</v>
      </c>
    </row>
    <row r="9591" spans="1:20">
      <c r="A9591" t="s">
        <v>4</v>
      </c>
      <c r="B9591" s="4" t="s">
        <v>5</v>
      </c>
      <c r="C9591" s="4" t="s">
        <v>12</v>
      </c>
      <c r="D9591" s="4" t="s">
        <v>7</v>
      </c>
      <c r="E9591" s="4" t="s">
        <v>7</v>
      </c>
      <c r="F9591" s="4" t="s">
        <v>7</v>
      </c>
      <c r="G9591" s="4" t="s">
        <v>7</v>
      </c>
      <c r="H9591" s="4" t="s">
        <v>7</v>
      </c>
      <c r="I9591" s="4" t="s">
        <v>7</v>
      </c>
      <c r="J9591" s="4" t="s">
        <v>7</v>
      </c>
      <c r="K9591" s="4" t="s">
        <v>7</v>
      </c>
      <c r="L9591" s="4" t="s">
        <v>7</v>
      </c>
      <c r="M9591" s="4" t="s">
        <v>7</v>
      </c>
      <c r="N9591" s="4" t="s">
        <v>14</v>
      </c>
      <c r="O9591" s="4" t="s">
        <v>14</v>
      </c>
      <c r="P9591" s="4" t="s">
        <v>14</v>
      </c>
      <c r="Q9591" s="4" t="s">
        <v>14</v>
      </c>
      <c r="R9591" s="4" t="s">
        <v>12</v>
      </c>
      <c r="S9591" s="4" t="s">
        <v>8</v>
      </c>
      <c r="T9591" s="4" t="s">
        <v>8</v>
      </c>
    </row>
    <row r="9592" spans="1:20">
      <c r="A9592" t="n">
        <v>84151</v>
      </c>
      <c r="B9592" s="16" t="n">
        <v>160</v>
      </c>
      <c r="C9592" s="7" t="n">
        <v>0</v>
      </c>
      <c r="D9592" s="7" t="n">
        <v>0</v>
      </c>
      <c r="E9592" s="7" t="n">
        <v>0</v>
      </c>
      <c r="F9592" s="7" t="n">
        <v>1024</v>
      </c>
      <c r="G9592" s="7" t="n">
        <v>1024</v>
      </c>
      <c r="H9592" s="7" t="n">
        <v>0</v>
      </c>
      <c r="I9592" s="7" t="n">
        <v>0</v>
      </c>
      <c r="J9592" s="7" t="n">
        <v>0</v>
      </c>
      <c r="K9592" s="7" t="n">
        <v>0</v>
      </c>
      <c r="L9592" s="7" t="n">
        <v>1024</v>
      </c>
      <c r="M9592" s="7" t="n">
        <v>1024</v>
      </c>
      <c r="N9592" s="7" t="n">
        <v>1</v>
      </c>
      <c r="O9592" s="7" t="n">
        <v>1</v>
      </c>
      <c r="P9592" s="7" t="n">
        <v>1</v>
      </c>
      <c r="Q9592" s="7" t="n">
        <v>0</v>
      </c>
      <c r="R9592" s="7" t="n">
        <v>1</v>
      </c>
      <c r="S9592" s="7" t="s">
        <v>704</v>
      </c>
      <c r="T9592" s="7" t="s">
        <v>704</v>
      </c>
    </row>
    <row r="9593" spans="1:20">
      <c r="A9593" t="s">
        <v>4</v>
      </c>
      <c r="B9593" s="4" t="s">
        <v>5</v>
      </c>
      <c r="C9593" s="4" t="s">
        <v>12</v>
      </c>
      <c r="D9593" s="4" t="s">
        <v>12</v>
      </c>
      <c r="E9593" s="4" t="s">
        <v>12</v>
      </c>
      <c r="F9593" s="4" t="s">
        <v>14</v>
      </c>
      <c r="G9593" s="4" t="s">
        <v>14</v>
      </c>
      <c r="H9593" s="4" t="s">
        <v>14</v>
      </c>
      <c r="I9593" s="4" t="s">
        <v>14</v>
      </c>
      <c r="J9593" s="4" t="s">
        <v>14</v>
      </c>
    </row>
    <row r="9594" spans="1:20">
      <c r="A9594" t="n">
        <v>84218</v>
      </c>
      <c r="B9594" s="17" t="n">
        <v>76</v>
      </c>
      <c r="C9594" s="7" t="n">
        <v>0</v>
      </c>
      <c r="D9594" s="7" t="n">
        <v>3</v>
      </c>
      <c r="E9594" s="7" t="n">
        <v>0</v>
      </c>
      <c r="F9594" s="7" t="n">
        <v>1</v>
      </c>
      <c r="G9594" s="7" t="n">
        <v>1</v>
      </c>
      <c r="H9594" s="7" t="n">
        <v>1</v>
      </c>
      <c r="I9594" s="7" t="n">
        <v>1</v>
      </c>
      <c r="J9594" s="7" t="n">
        <v>100</v>
      </c>
    </row>
    <row r="9595" spans="1:20">
      <c r="A9595" t="s">
        <v>4</v>
      </c>
      <c r="B9595" s="4" t="s">
        <v>5</v>
      </c>
      <c r="C9595" s="4" t="s">
        <v>12</v>
      </c>
      <c r="D9595" s="4" t="s">
        <v>12</v>
      </c>
    </row>
    <row r="9596" spans="1:20">
      <c r="A9596" t="n">
        <v>84242</v>
      </c>
      <c r="B9596" s="18" t="n">
        <v>77</v>
      </c>
      <c r="C9596" s="7" t="n">
        <v>0</v>
      </c>
      <c r="D9596" s="7" t="n">
        <v>3</v>
      </c>
    </row>
    <row r="9597" spans="1:20">
      <c r="A9597" t="s">
        <v>4</v>
      </c>
      <c r="B9597" s="4" t="s">
        <v>5</v>
      </c>
    </row>
    <row r="9598" spans="1:20">
      <c r="A9598" t="n">
        <v>84245</v>
      </c>
      <c r="B9598" s="19" t="n">
        <v>88</v>
      </c>
    </row>
    <row r="9599" spans="1:20">
      <c r="A9599" t="s">
        <v>4</v>
      </c>
      <c r="B9599" s="4" t="s">
        <v>5</v>
      </c>
      <c r="C9599" s="4" t="s">
        <v>12</v>
      </c>
      <c r="D9599" s="4" t="s">
        <v>12</v>
      </c>
      <c r="E9599" s="4" t="s">
        <v>12</v>
      </c>
      <c r="F9599" s="4" t="s">
        <v>14</v>
      </c>
      <c r="G9599" s="4" t="s">
        <v>14</v>
      </c>
      <c r="H9599" s="4" t="s">
        <v>14</v>
      </c>
      <c r="I9599" s="4" t="s">
        <v>14</v>
      </c>
      <c r="J9599" s="4" t="s">
        <v>14</v>
      </c>
    </row>
    <row r="9600" spans="1:20">
      <c r="A9600" t="n">
        <v>84246</v>
      </c>
      <c r="B9600" s="17" t="n">
        <v>76</v>
      </c>
      <c r="C9600" s="7" t="n">
        <v>0</v>
      </c>
      <c r="D9600" s="7" t="n">
        <v>3</v>
      </c>
      <c r="E9600" s="7" t="n">
        <v>0</v>
      </c>
      <c r="F9600" s="7" t="n">
        <v>1</v>
      </c>
      <c r="G9600" s="7" t="n">
        <v>1</v>
      </c>
      <c r="H9600" s="7" t="n">
        <v>1</v>
      </c>
      <c r="I9600" s="7" t="n">
        <v>0</v>
      </c>
      <c r="J9600" s="7" t="n">
        <v>100</v>
      </c>
    </row>
    <row r="9601" spans="1:20">
      <c r="A9601" t="s">
        <v>4</v>
      </c>
      <c r="B9601" s="4" t="s">
        <v>5</v>
      </c>
      <c r="C9601" s="4" t="s">
        <v>12</v>
      </c>
      <c r="D9601" s="4" t="s">
        <v>12</v>
      </c>
    </row>
    <row r="9602" spans="1:20">
      <c r="A9602" t="n">
        <v>84270</v>
      </c>
      <c r="B9602" s="18" t="n">
        <v>77</v>
      </c>
      <c r="C9602" s="7" t="n">
        <v>0</v>
      </c>
      <c r="D9602" s="7" t="n">
        <v>3</v>
      </c>
    </row>
    <row r="9603" spans="1:20">
      <c r="A9603" t="s">
        <v>4</v>
      </c>
      <c r="B9603" s="4" t="s">
        <v>5</v>
      </c>
      <c r="C9603" s="4" t="s">
        <v>12</v>
      </c>
    </row>
    <row r="9604" spans="1:20">
      <c r="A9604" t="n">
        <v>84273</v>
      </c>
      <c r="B9604" s="20" t="n">
        <v>78</v>
      </c>
      <c r="C9604" s="7" t="n">
        <v>255</v>
      </c>
    </row>
    <row r="9605" spans="1:20">
      <c r="A9605" t="s">
        <v>4</v>
      </c>
      <c r="B9605" s="4" t="s">
        <v>5</v>
      </c>
      <c r="C9605" s="4" t="s">
        <v>12</v>
      </c>
      <c r="D9605" s="4" t="s">
        <v>7</v>
      </c>
      <c r="E9605" s="4" t="s">
        <v>7</v>
      </c>
      <c r="F9605" s="4" t="s">
        <v>7</v>
      </c>
      <c r="G9605" s="4" t="s">
        <v>7</v>
      </c>
      <c r="H9605" s="4" t="s">
        <v>7</v>
      </c>
      <c r="I9605" s="4" t="s">
        <v>7</v>
      </c>
      <c r="J9605" s="4" t="s">
        <v>7</v>
      </c>
      <c r="K9605" s="4" t="s">
        <v>7</v>
      </c>
      <c r="L9605" s="4" t="s">
        <v>7</v>
      </c>
      <c r="M9605" s="4" t="s">
        <v>7</v>
      </c>
      <c r="N9605" s="4" t="s">
        <v>14</v>
      </c>
      <c r="O9605" s="4" t="s">
        <v>14</v>
      </c>
      <c r="P9605" s="4" t="s">
        <v>14</v>
      </c>
      <c r="Q9605" s="4" t="s">
        <v>14</v>
      </c>
      <c r="R9605" s="4" t="s">
        <v>12</v>
      </c>
      <c r="S9605" s="4" t="s">
        <v>8</v>
      </c>
      <c r="T9605" s="4" t="s">
        <v>8</v>
      </c>
    </row>
    <row r="9606" spans="1:20">
      <c r="A9606" t="n">
        <v>84275</v>
      </c>
      <c r="B9606" s="16" t="n">
        <v>160</v>
      </c>
      <c r="C9606" s="7" t="n">
        <v>0</v>
      </c>
      <c r="D9606" s="7" t="n">
        <v>0</v>
      </c>
      <c r="E9606" s="7" t="n">
        <v>0</v>
      </c>
      <c r="F9606" s="7" t="n">
        <v>1024</v>
      </c>
      <c r="G9606" s="7" t="n">
        <v>1024</v>
      </c>
      <c r="H9606" s="7" t="n">
        <v>0</v>
      </c>
      <c r="I9606" s="7" t="n">
        <v>0</v>
      </c>
      <c r="J9606" s="7" t="n">
        <v>0</v>
      </c>
      <c r="K9606" s="7" t="n">
        <v>0</v>
      </c>
      <c r="L9606" s="7" t="n">
        <v>1024</v>
      </c>
      <c r="M9606" s="7" t="n">
        <v>1024</v>
      </c>
      <c r="N9606" s="7" t="n">
        <v>1</v>
      </c>
      <c r="O9606" s="7" t="n">
        <v>1</v>
      </c>
      <c r="P9606" s="7" t="n">
        <v>1</v>
      </c>
      <c r="Q9606" s="7" t="n">
        <v>0</v>
      </c>
      <c r="R9606" s="7" t="n">
        <v>1</v>
      </c>
      <c r="S9606" s="7" t="s">
        <v>705</v>
      </c>
      <c r="T9606" s="7" t="s">
        <v>705</v>
      </c>
    </row>
    <row r="9607" spans="1:20">
      <c r="A9607" t="s">
        <v>4</v>
      </c>
      <c r="B9607" s="4" t="s">
        <v>5</v>
      </c>
      <c r="C9607" s="4" t="s">
        <v>12</v>
      </c>
      <c r="D9607" s="4" t="s">
        <v>12</v>
      </c>
      <c r="E9607" s="4" t="s">
        <v>12</v>
      </c>
      <c r="F9607" s="4" t="s">
        <v>14</v>
      </c>
      <c r="G9607" s="4" t="s">
        <v>14</v>
      </c>
      <c r="H9607" s="4" t="s">
        <v>14</v>
      </c>
      <c r="I9607" s="4" t="s">
        <v>14</v>
      </c>
      <c r="J9607" s="4" t="s">
        <v>14</v>
      </c>
    </row>
    <row r="9608" spans="1:20">
      <c r="A9608" t="n">
        <v>84342</v>
      </c>
      <c r="B9608" s="17" t="n">
        <v>76</v>
      </c>
      <c r="C9608" s="7" t="n">
        <v>0</v>
      </c>
      <c r="D9608" s="7" t="n">
        <v>3</v>
      </c>
      <c r="E9608" s="7" t="n">
        <v>0</v>
      </c>
      <c r="F9608" s="7" t="n">
        <v>1</v>
      </c>
      <c r="G9608" s="7" t="n">
        <v>1</v>
      </c>
      <c r="H9608" s="7" t="n">
        <v>1</v>
      </c>
      <c r="I9608" s="7" t="n">
        <v>1</v>
      </c>
      <c r="J9608" s="7" t="n">
        <v>100</v>
      </c>
    </row>
    <row r="9609" spans="1:20">
      <c r="A9609" t="s">
        <v>4</v>
      </c>
      <c r="B9609" s="4" t="s">
        <v>5</v>
      </c>
      <c r="C9609" s="4" t="s">
        <v>12</v>
      </c>
      <c r="D9609" s="4" t="s">
        <v>12</v>
      </c>
    </row>
    <row r="9610" spans="1:20">
      <c r="A9610" t="n">
        <v>84366</v>
      </c>
      <c r="B9610" s="18" t="n">
        <v>77</v>
      </c>
      <c r="C9610" s="7" t="n">
        <v>0</v>
      </c>
      <c r="D9610" s="7" t="n">
        <v>3</v>
      </c>
    </row>
    <row r="9611" spans="1:20">
      <c r="A9611" t="s">
        <v>4</v>
      </c>
      <c r="B9611" s="4" t="s">
        <v>5</v>
      </c>
    </row>
    <row r="9612" spans="1:20">
      <c r="A9612" t="n">
        <v>84369</v>
      </c>
      <c r="B9612" s="19" t="n">
        <v>88</v>
      </c>
    </row>
    <row r="9613" spans="1:20">
      <c r="A9613" t="s">
        <v>4</v>
      </c>
      <c r="B9613" s="4" t="s">
        <v>5</v>
      </c>
      <c r="C9613" s="4" t="s">
        <v>12</v>
      </c>
      <c r="D9613" s="4" t="s">
        <v>12</v>
      </c>
      <c r="E9613" s="4" t="s">
        <v>12</v>
      </c>
      <c r="F9613" s="4" t="s">
        <v>14</v>
      </c>
      <c r="G9613" s="4" t="s">
        <v>14</v>
      </c>
      <c r="H9613" s="4" t="s">
        <v>14</v>
      </c>
      <c r="I9613" s="4" t="s">
        <v>14</v>
      </c>
      <c r="J9613" s="4" t="s">
        <v>14</v>
      </c>
    </row>
    <row r="9614" spans="1:20">
      <c r="A9614" t="n">
        <v>84370</v>
      </c>
      <c r="B9614" s="17" t="n">
        <v>76</v>
      </c>
      <c r="C9614" s="7" t="n">
        <v>0</v>
      </c>
      <c r="D9614" s="7" t="n">
        <v>3</v>
      </c>
      <c r="E9614" s="7" t="n">
        <v>0</v>
      </c>
      <c r="F9614" s="7" t="n">
        <v>1</v>
      </c>
      <c r="G9614" s="7" t="n">
        <v>1</v>
      </c>
      <c r="H9614" s="7" t="n">
        <v>1</v>
      </c>
      <c r="I9614" s="7" t="n">
        <v>0</v>
      </c>
      <c r="J9614" s="7" t="n">
        <v>100</v>
      </c>
    </row>
    <row r="9615" spans="1:20">
      <c r="A9615" t="s">
        <v>4</v>
      </c>
      <c r="B9615" s="4" t="s">
        <v>5</v>
      </c>
      <c r="C9615" s="4" t="s">
        <v>12</v>
      </c>
      <c r="D9615" s="4" t="s">
        <v>12</v>
      </c>
    </row>
    <row r="9616" spans="1:20">
      <c r="A9616" t="n">
        <v>84394</v>
      </c>
      <c r="B9616" s="18" t="n">
        <v>77</v>
      </c>
      <c r="C9616" s="7" t="n">
        <v>0</v>
      </c>
      <c r="D9616" s="7" t="n">
        <v>3</v>
      </c>
    </row>
    <row r="9617" spans="1:20">
      <c r="A9617" t="s">
        <v>4</v>
      </c>
      <c r="B9617" s="4" t="s">
        <v>5</v>
      </c>
      <c r="C9617" s="4" t="s">
        <v>12</v>
      </c>
    </row>
    <row r="9618" spans="1:20">
      <c r="A9618" t="n">
        <v>84397</v>
      </c>
      <c r="B9618" s="20" t="n">
        <v>78</v>
      </c>
      <c r="C9618" s="7" t="n">
        <v>255</v>
      </c>
    </row>
    <row r="9619" spans="1:20">
      <c r="A9619" t="s">
        <v>4</v>
      </c>
      <c r="B9619" s="4" t="s">
        <v>5</v>
      </c>
      <c r="C9619" s="4" t="s">
        <v>12</v>
      </c>
      <c r="D9619" s="4" t="s">
        <v>7</v>
      </c>
      <c r="E9619" s="4" t="s">
        <v>7</v>
      </c>
      <c r="F9619" s="4" t="s">
        <v>7</v>
      </c>
      <c r="G9619" s="4" t="s">
        <v>7</v>
      </c>
      <c r="H9619" s="4" t="s">
        <v>7</v>
      </c>
      <c r="I9619" s="4" t="s">
        <v>7</v>
      </c>
      <c r="J9619" s="4" t="s">
        <v>7</v>
      </c>
      <c r="K9619" s="4" t="s">
        <v>7</v>
      </c>
      <c r="L9619" s="4" t="s">
        <v>7</v>
      </c>
      <c r="M9619" s="4" t="s">
        <v>7</v>
      </c>
      <c r="N9619" s="4" t="s">
        <v>14</v>
      </c>
      <c r="O9619" s="4" t="s">
        <v>14</v>
      </c>
      <c r="P9619" s="4" t="s">
        <v>14</v>
      </c>
      <c r="Q9619" s="4" t="s">
        <v>14</v>
      </c>
      <c r="R9619" s="4" t="s">
        <v>12</v>
      </c>
      <c r="S9619" s="4" t="s">
        <v>8</v>
      </c>
      <c r="T9619" s="4" t="s">
        <v>8</v>
      </c>
    </row>
    <row r="9620" spans="1:20">
      <c r="A9620" t="n">
        <v>84399</v>
      </c>
      <c r="B9620" s="16" t="n">
        <v>160</v>
      </c>
      <c r="C9620" s="7" t="n">
        <v>0</v>
      </c>
      <c r="D9620" s="7" t="n">
        <v>0</v>
      </c>
      <c r="E9620" s="7" t="n">
        <v>0</v>
      </c>
      <c r="F9620" s="7" t="n">
        <v>1024</v>
      </c>
      <c r="G9620" s="7" t="n">
        <v>1024</v>
      </c>
      <c r="H9620" s="7" t="n">
        <v>0</v>
      </c>
      <c r="I9620" s="7" t="n">
        <v>0</v>
      </c>
      <c r="J9620" s="7" t="n">
        <v>0</v>
      </c>
      <c r="K9620" s="7" t="n">
        <v>0</v>
      </c>
      <c r="L9620" s="7" t="n">
        <v>1024</v>
      </c>
      <c r="M9620" s="7" t="n">
        <v>1024</v>
      </c>
      <c r="N9620" s="7" t="n">
        <v>1</v>
      </c>
      <c r="O9620" s="7" t="n">
        <v>1</v>
      </c>
      <c r="P9620" s="7" t="n">
        <v>1</v>
      </c>
      <c r="Q9620" s="7" t="n">
        <v>0</v>
      </c>
      <c r="R9620" s="7" t="n">
        <v>1</v>
      </c>
      <c r="S9620" s="7" t="s">
        <v>706</v>
      </c>
      <c r="T9620" s="7" t="s">
        <v>706</v>
      </c>
    </row>
    <row r="9621" spans="1:20">
      <c r="A9621" t="s">
        <v>4</v>
      </c>
      <c r="B9621" s="4" t="s">
        <v>5</v>
      </c>
      <c r="C9621" s="4" t="s">
        <v>12</v>
      </c>
      <c r="D9621" s="4" t="s">
        <v>12</v>
      </c>
      <c r="E9621" s="4" t="s">
        <v>12</v>
      </c>
      <c r="F9621" s="4" t="s">
        <v>14</v>
      </c>
      <c r="G9621" s="4" t="s">
        <v>14</v>
      </c>
      <c r="H9621" s="4" t="s">
        <v>14</v>
      </c>
      <c r="I9621" s="4" t="s">
        <v>14</v>
      </c>
      <c r="J9621" s="4" t="s">
        <v>14</v>
      </c>
    </row>
    <row r="9622" spans="1:20">
      <c r="A9622" t="n">
        <v>84466</v>
      </c>
      <c r="B9622" s="17" t="n">
        <v>76</v>
      </c>
      <c r="C9622" s="7" t="n">
        <v>0</v>
      </c>
      <c r="D9622" s="7" t="n">
        <v>3</v>
      </c>
      <c r="E9622" s="7" t="n">
        <v>0</v>
      </c>
      <c r="F9622" s="7" t="n">
        <v>1</v>
      </c>
      <c r="G9622" s="7" t="n">
        <v>1</v>
      </c>
      <c r="H9622" s="7" t="n">
        <v>1</v>
      </c>
      <c r="I9622" s="7" t="n">
        <v>1</v>
      </c>
      <c r="J9622" s="7" t="n">
        <v>100</v>
      </c>
    </row>
    <row r="9623" spans="1:20">
      <c r="A9623" t="s">
        <v>4</v>
      </c>
      <c r="B9623" s="4" t="s">
        <v>5</v>
      </c>
      <c r="C9623" s="4" t="s">
        <v>12</v>
      </c>
      <c r="D9623" s="4" t="s">
        <v>12</v>
      </c>
    </row>
    <row r="9624" spans="1:20">
      <c r="A9624" t="n">
        <v>84490</v>
      </c>
      <c r="B9624" s="18" t="n">
        <v>77</v>
      </c>
      <c r="C9624" s="7" t="n">
        <v>0</v>
      </c>
      <c r="D9624" s="7" t="n">
        <v>3</v>
      </c>
    </row>
    <row r="9625" spans="1:20">
      <c r="A9625" t="s">
        <v>4</v>
      </c>
      <c r="B9625" s="4" t="s">
        <v>5</v>
      </c>
    </row>
    <row r="9626" spans="1:20">
      <c r="A9626" t="n">
        <v>84493</v>
      </c>
      <c r="B9626" s="19" t="n">
        <v>88</v>
      </c>
    </row>
    <row r="9627" spans="1:20">
      <c r="A9627" t="s">
        <v>4</v>
      </c>
      <c r="B9627" s="4" t="s">
        <v>5</v>
      </c>
      <c r="C9627" s="4" t="s">
        <v>12</v>
      </c>
      <c r="D9627" s="4" t="s">
        <v>12</v>
      </c>
      <c r="E9627" s="4" t="s">
        <v>12</v>
      </c>
      <c r="F9627" s="4" t="s">
        <v>14</v>
      </c>
      <c r="G9627" s="4" t="s">
        <v>14</v>
      </c>
      <c r="H9627" s="4" t="s">
        <v>14</v>
      </c>
      <c r="I9627" s="4" t="s">
        <v>14</v>
      </c>
      <c r="J9627" s="4" t="s">
        <v>14</v>
      </c>
    </row>
    <row r="9628" spans="1:20">
      <c r="A9628" t="n">
        <v>84494</v>
      </c>
      <c r="B9628" s="17" t="n">
        <v>76</v>
      </c>
      <c r="C9628" s="7" t="n">
        <v>0</v>
      </c>
      <c r="D9628" s="7" t="n">
        <v>3</v>
      </c>
      <c r="E9628" s="7" t="n">
        <v>0</v>
      </c>
      <c r="F9628" s="7" t="n">
        <v>1</v>
      </c>
      <c r="G9628" s="7" t="n">
        <v>1</v>
      </c>
      <c r="H9628" s="7" t="n">
        <v>1</v>
      </c>
      <c r="I9628" s="7" t="n">
        <v>0</v>
      </c>
      <c r="J9628" s="7" t="n">
        <v>100</v>
      </c>
    </row>
    <row r="9629" spans="1:20">
      <c r="A9629" t="s">
        <v>4</v>
      </c>
      <c r="B9629" s="4" t="s">
        <v>5</v>
      </c>
      <c r="C9629" s="4" t="s">
        <v>12</v>
      </c>
      <c r="D9629" s="4" t="s">
        <v>12</v>
      </c>
    </row>
    <row r="9630" spans="1:20">
      <c r="A9630" t="n">
        <v>84518</v>
      </c>
      <c r="B9630" s="18" t="n">
        <v>77</v>
      </c>
      <c r="C9630" s="7" t="n">
        <v>0</v>
      </c>
      <c r="D9630" s="7" t="n">
        <v>3</v>
      </c>
    </row>
    <row r="9631" spans="1:20">
      <c r="A9631" t="s">
        <v>4</v>
      </c>
      <c r="B9631" s="4" t="s">
        <v>5</v>
      </c>
      <c r="C9631" s="4" t="s">
        <v>12</v>
      </c>
    </row>
    <row r="9632" spans="1:20">
      <c r="A9632" t="n">
        <v>84521</v>
      </c>
      <c r="B9632" s="20" t="n">
        <v>78</v>
      </c>
      <c r="C9632" s="7" t="n">
        <v>255</v>
      </c>
    </row>
    <row r="9633" spans="1:20">
      <c r="A9633" t="s">
        <v>4</v>
      </c>
      <c r="B9633" s="4" t="s">
        <v>5</v>
      </c>
      <c r="C9633" s="4" t="s">
        <v>12</v>
      </c>
      <c r="D9633" s="4" t="s">
        <v>7</v>
      </c>
      <c r="E9633" s="4" t="s">
        <v>7</v>
      </c>
      <c r="F9633" s="4" t="s">
        <v>7</v>
      </c>
      <c r="G9633" s="4" t="s">
        <v>7</v>
      </c>
      <c r="H9633" s="4" t="s">
        <v>7</v>
      </c>
      <c r="I9633" s="4" t="s">
        <v>7</v>
      </c>
      <c r="J9633" s="4" t="s">
        <v>7</v>
      </c>
      <c r="K9633" s="4" t="s">
        <v>7</v>
      </c>
      <c r="L9633" s="4" t="s">
        <v>7</v>
      </c>
      <c r="M9633" s="4" t="s">
        <v>7</v>
      </c>
      <c r="N9633" s="4" t="s">
        <v>14</v>
      </c>
      <c r="O9633" s="4" t="s">
        <v>14</v>
      </c>
      <c r="P9633" s="4" t="s">
        <v>14</v>
      </c>
      <c r="Q9633" s="4" t="s">
        <v>14</v>
      </c>
      <c r="R9633" s="4" t="s">
        <v>12</v>
      </c>
      <c r="S9633" s="4" t="s">
        <v>8</v>
      </c>
      <c r="T9633" s="4" t="s">
        <v>8</v>
      </c>
    </row>
    <row r="9634" spans="1:20">
      <c r="A9634" t="n">
        <v>84523</v>
      </c>
      <c r="B9634" s="16" t="n">
        <v>160</v>
      </c>
      <c r="C9634" s="7" t="n">
        <v>0</v>
      </c>
      <c r="D9634" s="7" t="n">
        <v>0</v>
      </c>
      <c r="E9634" s="7" t="n">
        <v>0</v>
      </c>
      <c r="F9634" s="7" t="n">
        <v>1024</v>
      </c>
      <c r="G9634" s="7" t="n">
        <v>1024</v>
      </c>
      <c r="H9634" s="7" t="n">
        <v>0</v>
      </c>
      <c r="I9634" s="7" t="n">
        <v>0</v>
      </c>
      <c r="J9634" s="7" t="n">
        <v>0</v>
      </c>
      <c r="K9634" s="7" t="n">
        <v>0</v>
      </c>
      <c r="L9634" s="7" t="n">
        <v>1024</v>
      </c>
      <c r="M9634" s="7" t="n">
        <v>1024</v>
      </c>
      <c r="N9634" s="7" t="n">
        <v>1</v>
      </c>
      <c r="O9634" s="7" t="n">
        <v>1</v>
      </c>
      <c r="P9634" s="7" t="n">
        <v>1</v>
      </c>
      <c r="Q9634" s="7" t="n">
        <v>0</v>
      </c>
      <c r="R9634" s="7" t="n">
        <v>1</v>
      </c>
      <c r="S9634" s="7" t="s">
        <v>707</v>
      </c>
      <c r="T9634" s="7" t="s">
        <v>707</v>
      </c>
    </row>
    <row r="9635" spans="1:20">
      <c r="A9635" t="s">
        <v>4</v>
      </c>
      <c r="B9635" s="4" t="s">
        <v>5</v>
      </c>
      <c r="C9635" s="4" t="s">
        <v>12</v>
      </c>
      <c r="D9635" s="4" t="s">
        <v>12</v>
      </c>
      <c r="E9635" s="4" t="s">
        <v>12</v>
      </c>
      <c r="F9635" s="4" t="s">
        <v>14</v>
      </c>
      <c r="G9635" s="4" t="s">
        <v>14</v>
      </c>
      <c r="H9635" s="4" t="s">
        <v>14</v>
      </c>
      <c r="I9635" s="4" t="s">
        <v>14</v>
      </c>
      <c r="J9635" s="4" t="s">
        <v>14</v>
      </c>
    </row>
    <row r="9636" spans="1:20">
      <c r="A9636" t="n">
        <v>84590</v>
      </c>
      <c r="B9636" s="17" t="n">
        <v>76</v>
      </c>
      <c r="C9636" s="7" t="n">
        <v>0</v>
      </c>
      <c r="D9636" s="7" t="n">
        <v>3</v>
      </c>
      <c r="E9636" s="7" t="n">
        <v>0</v>
      </c>
      <c r="F9636" s="7" t="n">
        <v>1</v>
      </c>
      <c r="G9636" s="7" t="n">
        <v>1</v>
      </c>
      <c r="H9636" s="7" t="n">
        <v>1</v>
      </c>
      <c r="I9636" s="7" t="n">
        <v>1</v>
      </c>
      <c r="J9636" s="7" t="n">
        <v>100</v>
      </c>
    </row>
    <row r="9637" spans="1:20">
      <c r="A9637" t="s">
        <v>4</v>
      </c>
      <c r="B9637" s="4" t="s">
        <v>5</v>
      </c>
      <c r="C9637" s="4" t="s">
        <v>12</v>
      </c>
      <c r="D9637" s="4" t="s">
        <v>12</v>
      </c>
    </row>
    <row r="9638" spans="1:20">
      <c r="A9638" t="n">
        <v>84614</v>
      </c>
      <c r="B9638" s="18" t="n">
        <v>77</v>
      </c>
      <c r="C9638" s="7" t="n">
        <v>0</v>
      </c>
      <c r="D9638" s="7" t="n">
        <v>3</v>
      </c>
    </row>
    <row r="9639" spans="1:20">
      <c r="A9639" t="s">
        <v>4</v>
      </c>
      <c r="B9639" s="4" t="s">
        <v>5</v>
      </c>
    </row>
    <row r="9640" spans="1:20">
      <c r="A9640" t="n">
        <v>84617</v>
      </c>
      <c r="B9640" s="19" t="n">
        <v>88</v>
      </c>
    </row>
    <row r="9641" spans="1:20">
      <c r="A9641" t="s">
        <v>4</v>
      </c>
      <c r="B9641" s="4" t="s">
        <v>5</v>
      </c>
      <c r="C9641" s="4" t="s">
        <v>12</v>
      </c>
      <c r="D9641" s="4" t="s">
        <v>12</v>
      </c>
      <c r="E9641" s="4" t="s">
        <v>12</v>
      </c>
      <c r="F9641" s="4" t="s">
        <v>14</v>
      </c>
      <c r="G9641" s="4" t="s">
        <v>14</v>
      </c>
      <c r="H9641" s="4" t="s">
        <v>14</v>
      </c>
      <c r="I9641" s="4" t="s">
        <v>14</v>
      </c>
      <c r="J9641" s="4" t="s">
        <v>14</v>
      </c>
    </row>
    <row r="9642" spans="1:20">
      <c r="A9642" t="n">
        <v>84618</v>
      </c>
      <c r="B9642" s="17" t="n">
        <v>76</v>
      </c>
      <c r="C9642" s="7" t="n">
        <v>0</v>
      </c>
      <c r="D9642" s="7" t="n">
        <v>3</v>
      </c>
      <c r="E9642" s="7" t="n">
        <v>0</v>
      </c>
      <c r="F9642" s="7" t="n">
        <v>1</v>
      </c>
      <c r="G9642" s="7" t="n">
        <v>1</v>
      </c>
      <c r="H9642" s="7" t="n">
        <v>1</v>
      </c>
      <c r="I9642" s="7" t="n">
        <v>0</v>
      </c>
      <c r="J9642" s="7" t="n">
        <v>100</v>
      </c>
    </row>
    <row r="9643" spans="1:20">
      <c r="A9643" t="s">
        <v>4</v>
      </c>
      <c r="B9643" s="4" t="s">
        <v>5</v>
      </c>
      <c r="C9643" s="4" t="s">
        <v>12</v>
      </c>
      <c r="D9643" s="4" t="s">
        <v>12</v>
      </c>
    </row>
    <row r="9644" spans="1:20">
      <c r="A9644" t="n">
        <v>84642</v>
      </c>
      <c r="B9644" s="18" t="n">
        <v>77</v>
      </c>
      <c r="C9644" s="7" t="n">
        <v>0</v>
      </c>
      <c r="D9644" s="7" t="n">
        <v>3</v>
      </c>
    </row>
    <row r="9645" spans="1:20">
      <c r="A9645" t="s">
        <v>4</v>
      </c>
      <c r="B9645" s="4" t="s">
        <v>5</v>
      </c>
      <c r="C9645" s="4" t="s">
        <v>12</v>
      </c>
    </row>
    <row r="9646" spans="1:20">
      <c r="A9646" t="n">
        <v>84645</v>
      </c>
      <c r="B9646" s="20" t="n">
        <v>78</v>
      </c>
      <c r="C9646" s="7" t="n">
        <v>255</v>
      </c>
    </row>
    <row r="9647" spans="1:20">
      <c r="A9647" t="s">
        <v>4</v>
      </c>
      <c r="B9647" s="4" t="s">
        <v>5</v>
      </c>
      <c r="C9647" s="4" t="s">
        <v>12</v>
      </c>
      <c r="D9647" s="4" t="s">
        <v>7</v>
      </c>
      <c r="E9647" s="4" t="s">
        <v>7</v>
      </c>
      <c r="F9647" s="4" t="s">
        <v>7</v>
      </c>
      <c r="G9647" s="4" t="s">
        <v>7</v>
      </c>
      <c r="H9647" s="4" t="s">
        <v>7</v>
      </c>
      <c r="I9647" s="4" t="s">
        <v>7</v>
      </c>
      <c r="J9647" s="4" t="s">
        <v>7</v>
      </c>
      <c r="K9647" s="4" t="s">
        <v>7</v>
      </c>
      <c r="L9647" s="4" t="s">
        <v>7</v>
      </c>
      <c r="M9647" s="4" t="s">
        <v>7</v>
      </c>
      <c r="N9647" s="4" t="s">
        <v>14</v>
      </c>
      <c r="O9647" s="4" t="s">
        <v>14</v>
      </c>
      <c r="P9647" s="4" t="s">
        <v>14</v>
      </c>
      <c r="Q9647" s="4" t="s">
        <v>14</v>
      </c>
      <c r="R9647" s="4" t="s">
        <v>12</v>
      </c>
      <c r="S9647" s="4" t="s">
        <v>8</v>
      </c>
      <c r="T9647" s="4" t="s">
        <v>8</v>
      </c>
    </row>
    <row r="9648" spans="1:20">
      <c r="A9648" t="n">
        <v>84647</v>
      </c>
      <c r="B9648" s="16" t="n">
        <v>160</v>
      </c>
      <c r="C9648" s="7" t="n">
        <v>0</v>
      </c>
      <c r="D9648" s="7" t="n">
        <v>0</v>
      </c>
      <c r="E9648" s="7" t="n">
        <v>0</v>
      </c>
      <c r="F9648" s="7" t="n">
        <v>1024</v>
      </c>
      <c r="G9648" s="7" t="n">
        <v>1024</v>
      </c>
      <c r="H9648" s="7" t="n">
        <v>0</v>
      </c>
      <c r="I9648" s="7" t="n">
        <v>0</v>
      </c>
      <c r="J9648" s="7" t="n">
        <v>0</v>
      </c>
      <c r="K9648" s="7" t="n">
        <v>0</v>
      </c>
      <c r="L9648" s="7" t="n">
        <v>1024</v>
      </c>
      <c r="M9648" s="7" t="n">
        <v>1024</v>
      </c>
      <c r="N9648" s="7" t="n">
        <v>1</v>
      </c>
      <c r="O9648" s="7" t="n">
        <v>1</v>
      </c>
      <c r="P9648" s="7" t="n">
        <v>1</v>
      </c>
      <c r="Q9648" s="7" t="n">
        <v>0</v>
      </c>
      <c r="R9648" s="7" t="n">
        <v>1</v>
      </c>
      <c r="S9648" s="7" t="s">
        <v>708</v>
      </c>
      <c r="T9648" s="7" t="s">
        <v>708</v>
      </c>
    </row>
    <row r="9649" spans="1:20">
      <c r="A9649" t="s">
        <v>4</v>
      </c>
      <c r="B9649" s="4" t="s">
        <v>5</v>
      </c>
      <c r="C9649" s="4" t="s">
        <v>12</v>
      </c>
      <c r="D9649" s="4" t="s">
        <v>12</v>
      </c>
      <c r="E9649" s="4" t="s">
        <v>12</v>
      </c>
      <c r="F9649" s="4" t="s">
        <v>14</v>
      </c>
      <c r="G9649" s="4" t="s">
        <v>14</v>
      </c>
      <c r="H9649" s="4" t="s">
        <v>14</v>
      </c>
      <c r="I9649" s="4" t="s">
        <v>14</v>
      </c>
      <c r="J9649" s="4" t="s">
        <v>14</v>
      </c>
    </row>
    <row r="9650" spans="1:20">
      <c r="A9650" t="n">
        <v>84722</v>
      </c>
      <c r="B9650" s="17" t="n">
        <v>76</v>
      </c>
      <c r="C9650" s="7" t="n">
        <v>0</v>
      </c>
      <c r="D9650" s="7" t="n">
        <v>3</v>
      </c>
      <c r="E9650" s="7" t="n">
        <v>0</v>
      </c>
      <c r="F9650" s="7" t="n">
        <v>1</v>
      </c>
      <c r="G9650" s="7" t="n">
        <v>1</v>
      </c>
      <c r="H9650" s="7" t="n">
        <v>1</v>
      </c>
      <c r="I9650" s="7" t="n">
        <v>1</v>
      </c>
      <c r="J9650" s="7" t="n">
        <v>100</v>
      </c>
    </row>
    <row r="9651" spans="1:20">
      <c r="A9651" t="s">
        <v>4</v>
      </c>
      <c r="B9651" s="4" t="s">
        <v>5</v>
      </c>
      <c r="C9651" s="4" t="s">
        <v>12</v>
      </c>
      <c r="D9651" s="4" t="s">
        <v>12</v>
      </c>
    </row>
    <row r="9652" spans="1:20">
      <c r="A9652" t="n">
        <v>84746</v>
      </c>
      <c r="B9652" s="18" t="n">
        <v>77</v>
      </c>
      <c r="C9652" s="7" t="n">
        <v>0</v>
      </c>
      <c r="D9652" s="7" t="n">
        <v>3</v>
      </c>
    </row>
    <row r="9653" spans="1:20">
      <c r="A9653" t="s">
        <v>4</v>
      </c>
      <c r="B9653" s="4" t="s">
        <v>5</v>
      </c>
    </row>
    <row r="9654" spans="1:20">
      <c r="A9654" t="n">
        <v>84749</v>
      </c>
      <c r="B9654" s="19" t="n">
        <v>88</v>
      </c>
    </row>
    <row r="9655" spans="1:20">
      <c r="A9655" t="s">
        <v>4</v>
      </c>
      <c r="B9655" s="4" t="s">
        <v>5</v>
      </c>
      <c r="C9655" s="4" t="s">
        <v>12</v>
      </c>
      <c r="D9655" s="4" t="s">
        <v>12</v>
      </c>
      <c r="E9655" s="4" t="s">
        <v>12</v>
      </c>
      <c r="F9655" s="4" t="s">
        <v>14</v>
      </c>
      <c r="G9655" s="4" t="s">
        <v>14</v>
      </c>
      <c r="H9655" s="4" t="s">
        <v>14</v>
      </c>
      <c r="I9655" s="4" t="s">
        <v>14</v>
      </c>
      <c r="J9655" s="4" t="s">
        <v>14</v>
      </c>
    </row>
    <row r="9656" spans="1:20">
      <c r="A9656" t="n">
        <v>84750</v>
      </c>
      <c r="B9656" s="17" t="n">
        <v>76</v>
      </c>
      <c r="C9656" s="7" t="n">
        <v>0</v>
      </c>
      <c r="D9656" s="7" t="n">
        <v>3</v>
      </c>
      <c r="E9656" s="7" t="n">
        <v>0</v>
      </c>
      <c r="F9656" s="7" t="n">
        <v>1</v>
      </c>
      <c r="G9656" s="7" t="n">
        <v>1</v>
      </c>
      <c r="H9656" s="7" t="n">
        <v>1</v>
      </c>
      <c r="I9656" s="7" t="n">
        <v>0</v>
      </c>
      <c r="J9656" s="7" t="n">
        <v>100</v>
      </c>
    </row>
    <row r="9657" spans="1:20">
      <c r="A9657" t="s">
        <v>4</v>
      </c>
      <c r="B9657" s="4" t="s">
        <v>5</v>
      </c>
      <c r="C9657" s="4" t="s">
        <v>12</v>
      </c>
      <c r="D9657" s="4" t="s">
        <v>12</v>
      </c>
    </row>
    <row r="9658" spans="1:20">
      <c r="A9658" t="n">
        <v>84774</v>
      </c>
      <c r="B9658" s="18" t="n">
        <v>77</v>
      </c>
      <c r="C9658" s="7" t="n">
        <v>0</v>
      </c>
      <c r="D9658" s="7" t="n">
        <v>3</v>
      </c>
    </row>
    <row r="9659" spans="1:20">
      <c r="A9659" t="s">
        <v>4</v>
      </c>
      <c r="B9659" s="4" t="s">
        <v>5</v>
      </c>
      <c r="C9659" s="4" t="s">
        <v>12</v>
      </c>
    </row>
    <row r="9660" spans="1:20">
      <c r="A9660" t="n">
        <v>84777</v>
      </c>
      <c r="B9660" s="20" t="n">
        <v>78</v>
      </c>
      <c r="C9660" s="7" t="n">
        <v>255</v>
      </c>
    </row>
    <row r="9661" spans="1:20">
      <c r="A9661" t="s">
        <v>4</v>
      </c>
      <c r="B9661" s="4" t="s">
        <v>5</v>
      </c>
      <c r="C9661" s="4" t="s">
        <v>12</v>
      </c>
      <c r="D9661" s="4" t="s">
        <v>7</v>
      </c>
      <c r="E9661" s="4" t="s">
        <v>7</v>
      </c>
      <c r="F9661" s="4" t="s">
        <v>7</v>
      </c>
      <c r="G9661" s="4" t="s">
        <v>7</v>
      </c>
      <c r="H9661" s="4" t="s">
        <v>7</v>
      </c>
      <c r="I9661" s="4" t="s">
        <v>7</v>
      </c>
      <c r="J9661" s="4" t="s">
        <v>7</v>
      </c>
      <c r="K9661" s="4" t="s">
        <v>7</v>
      </c>
      <c r="L9661" s="4" t="s">
        <v>7</v>
      </c>
      <c r="M9661" s="4" t="s">
        <v>7</v>
      </c>
      <c r="N9661" s="4" t="s">
        <v>14</v>
      </c>
      <c r="O9661" s="4" t="s">
        <v>14</v>
      </c>
      <c r="P9661" s="4" t="s">
        <v>14</v>
      </c>
      <c r="Q9661" s="4" t="s">
        <v>14</v>
      </c>
      <c r="R9661" s="4" t="s">
        <v>12</v>
      </c>
      <c r="S9661" s="4" t="s">
        <v>8</v>
      </c>
      <c r="T9661" s="4" t="s">
        <v>8</v>
      </c>
    </row>
    <row r="9662" spans="1:20">
      <c r="A9662" t="n">
        <v>84779</v>
      </c>
      <c r="B9662" s="16" t="n">
        <v>160</v>
      </c>
      <c r="C9662" s="7" t="n">
        <v>0</v>
      </c>
      <c r="D9662" s="7" t="n">
        <v>0</v>
      </c>
      <c r="E9662" s="7" t="n">
        <v>0</v>
      </c>
      <c r="F9662" s="7" t="n">
        <v>1024</v>
      </c>
      <c r="G9662" s="7" t="n">
        <v>1024</v>
      </c>
      <c r="H9662" s="7" t="n">
        <v>0</v>
      </c>
      <c r="I9662" s="7" t="n">
        <v>0</v>
      </c>
      <c r="J9662" s="7" t="n">
        <v>0</v>
      </c>
      <c r="K9662" s="7" t="n">
        <v>0</v>
      </c>
      <c r="L9662" s="7" t="n">
        <v>1024</v>
      </c>
      <c r="M9662" s="7" t="n">
        <v>1024</v>
      </c>
      <c r="N9662" s="7" t="n">
        <v>1</v>
      </c>
      <c r="O9662" s="7" t="n">
        <v>1</v>
      </c>
      <c r="P9662" s="7" t="n">
        <v>1</v>
      </c>
      <c r="Q9662" s="7" t="n">
        <v>0</v>
      </c>
      <c r="R9662" s="7" t="n">
        <v>1</v>
      </c>
      <c r="S9662" s="7" t="s">
        <v>709</v>
      </c>
      <c r="T9662" s="7" t="s">
        <v>709</v>
      </c>
    </row>
    <row r="9663" spans="1:20">
      <c r="A9663" t="s">
        <v>4</v>
      </c>
      <c r="B9663" s="4" t="s">
        <v>5</v>
      </c>
      <c r="C9663" s="4" t="s">
        <v>12</v>
      </c>
      <c r="D9663" s="4" t="s">
        <v>12</v>
      </c>
      <c r="E9663" s="4" t="s">
        <v>12</v>
      </c>
      <c r="F9663" s="4" t="s">
        <v>14</v>
      </c>
      <c r="G9663" s="4" t="s">
        <v>14</v>
      </c>
      <c r="H9663" s="4" t="s">
        <v>14</v>
      </c>
      <c r="I9663" s="4" t="s">
        <v>14</v>
      </c>
      <c r="J9663" s="4" t="s">
        <v>14</v>
      </c>
    </row>
    <row r="9664" spans="1:20">
      <c r="A9664" t="n">
        <v>84846</v>
      </c>
      <c r="B9664" s="17" t="n">
        <v>76</v>
      </c>
      <c r="C9664" s="7" t="n">
        <v>0</v>
      </c>
      <c r="D9664" s="7" t="n">
        <v>3</v>
      </c>
      <c r="E9664" s="7" t="n">
        <v>0</v>
      </c>
      <c r="F9664" s="7" t="n">
        <v>1</v>
      </c>
      <c r="G9664" s="7" t="n">
        <v>1</v>
      </c>
      <c r="H9664" s="7" t="n">
        <v>1</v>
      </c>
      <c r="I9664" s="7" t="n">
        <v>1</v>
      </c>
      <c r="J9664" s="7" t="n">
        <v>100</v>
      </c>
    </row>
    <row r="9665" spans="1:20">
      <c r="A9665" t="s">
        <v>4</v>
      </c>
      <c r="B9665" s="4" t="s">
        <v>5</v>
      </c>
      <c r="C9665" s="4" t="s">
        <v>12</v>
      </c>
      <c r="D9665" s="4" t="s">
        <v>12</v>
      </c>
    </row>
    <row r="9666" spans="1:20">
      <c r="A9666" t="n">
        <v>84870</v>
      </c>
      <c r="B9666" s="18" t="n">
        <v>77</v>
      </c>
      <c r="C9666" s="7" t="n">
        <v>0</v>
      </c>
      <c r="D9666" s="7" t="n">
        <v>3</v>
      </c>
    </row>
    <row r="9667" spans="1:20">
      <c r="A9667" t="s">
        <v>4</v>
      </c>
      <c r="B9667" s="4" t="s">
        <v>5</v>
      </c>
    </row>
    <row r="9668" spans="1:20">
      <c r="A9668" t="n">
        <v>84873</v>
      </c>
      <c r="B9668" s="19" t="n">
        <v>88</v>
      </c>
    </row>
    <row r="9669" spans="1:20">
      <c r="A9669" t="s">
        <v>4</v>
      </c>
      <c r="B9669" s="4" t="s">
        <v>5</v>
      </c>
      <c r="C9669" s="4" t="s">
        <v>12</v>
      </c>
      <c r="D9669" s="4" t="s">
        <v>12</v>
      </c>
      <c r="E9669" s="4" t="s">
        <v>12</v>
      </c>
      <c r="F9669" s="4" t="s">
        <v>14</v>
      </c>
      <c r="G9669" s="4" t="s">
        <v>14</v>
      </c>
      <c r="H9669" s="4" t="s">
        <v>14</v>
      </c>
      <c r="I9669" s="4" t="s">
        <v>14</v>
      </c>
      <c r="J9669" s="4" t="s">
        <v>14</v>
      </c>
    </row>
    <row r="9670" spans="1:20">
      <c r="A9670" t="n">
        <v>84874</v>
      </c>
      <c r="B9670" s="17" t="n">
        <v>76</v>
      </c>
      <c r="C9670" s="7" t="n">
        <v>0</v>
      </c>
      <c r="D9670" s="7" t="n">
        <v>3</v>
      </c>
      <c r="E9670" s="7" t="n">
        <v>0</v>
      </c>
      <c r="F9670" s="7" t="n">
        <v>1</v>
      </c>
      <c r="G9670" s="7" t="n">
        <v>1</v>
      </c>
      <c r="H9670" s="7" t="n">
        <v>1</v>
      </c>
      <c r="I9670" s="7" t="n">
        <v>0</v>
      </c>
      <c r="J9670" s="7" t="n">
        <v>100</v>
      </c>
    </row>
    <row r="9671" spans="1:20">
      <c r="A9671" t="s">
        <v>4</v>
      </c>
      <c r="B9671" s="4" t="s">
        <v>5</v>
      </c>
      <c r="C9671" s="4" t="s">
        <v>12</v>
      </c>
      <c r="D9671" s="4" t="s">
        <v>12</v>
      </c>
    </row>
    <row r="9672" spans="1:20">
      <c r="A9672" t="n">
        <v>84898</v>
      </c>
      <c r="B9672" s="18" t="n">
        <v>77</v>
      </c>
      <c r="C9672" s="7" t="n">
        <v>0</v>
      </c>
      <c r="D9672" s="7" t="n">
        <v>3</v>
      </c>
    </row>
    <row r="9673" spans="1:20">
      <c r="A9673" t="s">
        <v>4</v>
      </c>
      <c r="B9673" s="4" t="s">
        <v>5</v>
      </c>
      <c r="C9673" s="4" t="s">
        <v>12</v>
      </c>
    </row>
    <row r="9674" spans="1:20">
      <c r="A9674" t="n">
        <v>84901</v>
      </c>
      <c r="B9674" s="20" t="n">
        <v>78</v>
      </c>
      <c r="C9674" s="7" t="n">
        <v>255</v>
      </c>
    </row>
    <row r="9675" spans="1:20">
      <c r="A9675" t="s">
        <v>4</v>
      </c>
      <c r="B9675" s="4" t="s">
        <v>5</v>
      </c>
      <c r="C9675" s="4" t="s">
        <v>12</v>
      </c>
      <c r="D9675" s="4" t="s">
        <v>7</v>
      </c>
      <c r="E9675" s="4" t="s">
        <v>7</v>
      </c>
      <c r="F9675" s="4" t="s">
        <v>7</v>
      </c>
      <c r="G9675" s="4" t="s">
        <v>7</v>
      </c>
      <c r="H9675" s="4" t="s">
        <v>7</v>
      </c>
      <c r="I9675" s="4" t="s">
        <v>7</v>
      </c>
      <c r="J9675" s="4" t="s">
        <v>7</v>
      </c>
      <c r="K9675" s="4" t="s">
        <v>7</v>
      </c>
      <c r="L9675" s="4" t="s">
        <v>7</v>
      </c>
      <c r="M9675" s="4" t="s">
        <v>7</v>
      </c>
      <c r="N9675" s="4" t="s">
        <v>14</v>
      </c>
      <c r="O9675" s="4" t="s">
        <v>14</v>
      </c>
      <c r="P9675" s="4" t="s">
        <v>14</v>
      </c>
      <c r="Q9675" s="4" t="s">
        <v>14</v>
      </c>
      <c r="R9675" s="4" t="s">
        <v>12</v>
      </c>
      <c r="S9675" s="4" t="s">
        <v>8</v>
      </c>
      <c r="T9675" s="4" t="s">
        <v>8</v>
      </c>
    </row>
    <row r="9676" spans="1:20">
      <c r="A9676" t="n">
        <v>84903</v>
      </c>
      <c r="B9676" s="16" t="n">
        <v>160</v>
      </c>
      <c r="C9676" s="7" t="n">
        <v>0</v>
      </c>
      <c r="D9676" s="7" t="n">
        <v>0</v>
      </c>
      <c r="E9676" s="7" t="n">
        <v>0</v>
      </c>
      <c r="F9676" s="7" t="n">
        <v>1024</v>
      </c>
      <c r="G9676" s="7" t="n">
        <v>1024</v>
      </c>
      <c r="H9676" s="7" t="n">
        <v>0</v>
      </c>
      <c r="I9676" s="7" t="n">
        <v>0</v>
      </c>
      <c r="J9676" s="7" t="n">
        <v>0</v>
      </c>
      <c r="K9676" s="7" t="n">
        <v>0</v>
      </c>
      <c r="L9676" s="7" t="n">
        <v>1024</v>
      </c>
      <c r="M9676" s="7" t="n">
        <v>1024</v>
      </c>
      <c r="N9676" s="7" t="n">
        <v>1</v>
      </c>
      <c r="O9676" s="7" t="n">
        <v>1</v>
      </c>
      <c r="P9676" s="7" t="n">
        <v>1</v>
      </c>
      <c r="Q9676" s="7" t="n">
        <v>0</v>
      </c>
      <c r="R9676" s="7" t="n">
        <v>1</v>
      </c>
      <c r="S9676" s="7" t="s">
        <v>710</v>
      </c>
      <c r="T9676" s="7" t="s">
        <v>710</v>
      </c>
    </row>
    <row r="9677" spans="1:20">
      <c r="A9677" t="s">
        <v>4</v>
      </c>
      <c r="B9677" s="4" t="s">
        <v>5</v>
      </c>
      <c r="C9677" s="4" t="s">
        <v>12</v>
      </c>
      <c r="D9677" s="4" t="s">
        <v>12</v>
      </c>
      <c r="E9677" s="4" t="s">
        <v>12</v>
      </c>
      <c r="F9677" s="4" t="s">
        <v>14</v>
      </c>
      <c r="G9677" s="4" t="s">
        <v>14</v>
      </c>
      <c r="H9677" s="4" t="s">
        <v>14</v>
      </c>
      <c r="I9677" s="4" t="s">
        <v>14</v>
      </c>
      <c r="J9677" s="4" t="s">
        <v>14</v>
      </c>
    </row>
    <row r="9678" spans="1:20">
      <c r="A9678" t="n">
        <v>84978</v>
      </c>
      <c r="B9678" s="17" t="n">
        <v>76</v>
      </c>
      <c r="C9678" s="7" t="n">
        <v>0</v>
      </c>
      <c r="D9678" s="7" t="n">
        <v>3</v>
      </c>
      <c r="E9678" s="7" t="n">
        <v>0</v>
      </c>
      <c r="F9678" s="7" t="n">
        <v>1</v>
      </c>
      <c r="G9678" s="7" t="n">
        <v>1</v>
      </c>
      <c r="H9678" s="7" t="n">
        <v>1</v>
      </c>
      <c r="I9678" s="7" t="n">
        <v>1</v>
      </c>
      <c r="J9678" s="7" t="n">
        <v>100</v>
      </c>
    </row>
    <row r="9679" spans="1:20">
      <c r="A9679" t="s">
        <v>4</v>
      </c>
      <c r="B9679" s="4" t="s">
        <v>5</v>
      </c>
      <c r="C9679" s="4" t="s">
        <v>12</v>
      </c>
      <c r="D9679" s="4" t="s">
        <v>12</v>
      </c>
    </row>
    <row r="9680" spans="1:20">
      <c r="A9680" t="n">
        <v>85002</v>
      </c>
      <c r="B9680" s="18" t="n">
        <v>77</v>
      </c>
      <c r="C9680" s="7" t="n">
        <v>0</v>
      </c>
      <c r="D9680" s="7" t="n">
        <v>3</v>
      </c>
    </row>
    <row r="9681" spans="1:20">
      <c r="A9681" t="s">
        <v>4</v>
      </c>
      <c r="B9681" s="4" t="s">
        <v>5</v>
      </c>
    </row>
    <row r="9682" spans="1:20">
      <c r="A9682" t="n">
        <v>85005</v>
      </c>
      <c r="B9682" s="19" t="n">
        <v>88</v>
      </c>
    </row>
    <row r="9683" spans="1:20">
      <c r="A9683" t="s">
        <v>4</v>
      </c>
      <c r="B9683" s="4" t="s">
        <v>5</v>
      </c>
      <c r="C9683" s="4" t="s">
        <v>12</v>
      </c>
      <c r="D9683" s="4" t="s">
        <v>12</v>
      </c>
      <c r="E9683" s="4" t="s">
        <v>12</v>
      </c>
      <c r="F9683" s="4" t="s">
        <v>14</v>
      </c>
      <c r="G9683" s="4" t="s">
        <v>14</v>
      </c>
      <c r="H9683" s="4" t="s">
        <v>14</v>
      </c>
      <c r="I9683" s="4" t="s">
        <v>14</v>
      </c>
      <c r="J9683" s="4" t="s">
        <v>14</v>
      </c>
    </row>
    <row r="9684" spans="1:20">
      <c r="A9684" t="n">
        <v>85006</v>
      </c>
      <c r="B9684" s="17" t="n">
        <v>76</v>
      </c>
      <c r="C9684" s="7" t="n">
        <v>0</v>
      </c>
      <c r="D9684" s="7" t="n">
        <v>3</v>
      </c>
      <c r="E9684" s="7" t="n">
        <v>0</v>
      </c>
      <c r="F9684" s="7" t="n">
        <v>1</v>
      </c>
      <c r="G9684" s="7" t="n">
        <v>1</v>
      </c>
      <c r="H9684" s="7" t="n">
        <v>1</v>
      </c>
      <c r="I9684" s="7" t="n">
        <v>0</v>
      </c>
      <c r="J9684" s="7" t="n">
        <v>100</v>
      </c>
    </row>
    <row r="9685" spans="1:20">
      <c r="A9685" t="s">
        <v>4</v>
      </c>
      <c r="B9685" s="4" t="s">
        <v>5</v>
      </c>
      <c r="C9685" s="4" t="s">
        <v>12</v>
      </c>
      <c r="D9685" s="4" t="s">
        <v>12</v>
      </c>
    </row>
    <row r="9686" spans="1:20">
      <c r="A9686" t="n">
        <v>85030</v>
      </c>
      <c r="B9686" s="18" t="n">
        <v>77</v>
      </c>
      <c r="C9686" s="7" t="n">
        <v>0</v>
      </c>
      <c r="D9686" s="7" t="n">
        <v>3</v>
      </c>
    </row>
    <row r="9687" spans="1:20">
      <c r="A9687" t="s">
        <v>4</v>
      </c>
      <c r="B9687" s="4" t="s">
        <v>5</v>
      </c>
      <c r="C9687" s="4" t="s">
        <v>12</v>
      </c>
    </row>
    <row r="9688" spans="1:20">
      <c r="A9688" t="n">
        <v>85033</v>
      </c>
      <c r="B9688" s="20" t="n">
        <v>78</v>
      </c>
      <c r="C9688" s="7" t="n">
        <v>255</v>
      </c>
    </row>
    <row r="9689" spans="1:20">
      <c r="A9689" t="s">
        <v>4</v>
      </c>
      <c r="B9689" s="4" t="s">
        <v>5</v>
      </c>
      <c r="C9689" s="4" t="s">
        <v>12</v>
      </c>
      <c r="D9689" s="4" t="s">
        <v>7</v>
      </c>
      <c r="E9689" s="4" t="s">
        <v>7</v>
      </c>
      <c r="F9689" s="4" t="s">
        <v>7</v>
      </c>
      <c r="G9689" s="4" t="s">
        <v>7</v>
      </c>
      <c r="H9689" s="4" t="s">
        <v>7</v>
      </c>
      <c r="I9689" s="4" t="s">
        <v>7</v>
      </c>
      <c r="J9689" s="4" t="s">
        <v>7</v>
      </c>
      <c r="K9689" s="4" t="s">
        <v>7</v>
      </c>
      <c r="L9689" s="4" t="s">
        <v>7</v>
      </c>
      <c r="M9689" s="4" t="s">
        <v>7</v>
      </c>
      <c r="N9689" s="4" t="s">
        <v>14</v>
      </c>
      <c r="O9689" s="4" t="s">
        <v>14</v>
      </c>
      <c r="P9689" s="4" t="s">
        <v>14</v>
      </c>
      <c r="Q9689" s="4" t="s">
        <v>14</v>
      </c>
      <c r="R9689" s="4" t="s">
        <v>12</v>
      </c>
      <c r="S9689" s="4" t="s">
        <v>8</v>
      </c>
      <c r="T9689" s="4" t="s">
        <v>8</v>
      </c>
    </row>
    <row r="9690" spans="1:20">
      <c r="A9690" t="n">
        <v>85035</v>
      </c>
      <c r="B9690" s="16" t="n">
        <v>160</v>
      </c>
      <c r="C9690" s="7" t="n">
        <v>0</v>
      </c>
      <c r="D9690" s="7" t="n">
        <v>0</v>
      </c>
      <c r="E9690" s="7" t="n">
        <v>0</v>
      </c>
      <c r="F9690" s="7" t="n">
        <v>1024</v>
      </c>
      <c r="G9690" s="7" t="n">
        <v>1024</v>
      </c>
      <c r="H9690" s="7" t="n">
        <v>0</v>
      </c>
      <c r="I9690" s="7" t="n">
        <v>0</v>
      </c>
      <c r="J9690" s="7" t="n">
        <v>0</v>
      </c>
      <c r="K9690" s="7" t="n">
        <v>0</v>
      </c>
      <c r="L9690" s="7" t="n">
        <v>1024</v>
      </c>
      <c r="M9690" s="7" t="n">
        <v>1024</v>
      </c>
      <c r="N9690" s="7" t="n">
        <v>1</v>
      </c>
      <c r="O9690" s="7" t="n">
        <v>1</v>
      </c>
      <c r="P9690" s="7" t="n">
        <v>1</v>
      </c>
      <c r="Q9690" s="7" t="n">
        <v>0</v>
      </c>
      <c r="R9690" s="7" t="n">
        <v>1</v>
      </c>
      <c r="S9690" s="7" t="s">
        <v>711</v>
      </c>
      <c r="T9690" s="7" t="s">
        <v>711</v>
      </c>
    </row>
    <row r="9691" spans="1:20">
      <c r="A9691" t="s">
        <v>4</v>
      </c>
      <c r="B9691" s="4" t="s">
        <v>5</v>
      </c>
      <c r="C9691" s="4" t="s">
        <v>12</v>
      </c>
      <c r="D9691" s="4" t="s">
        <v>12</v>
      </c>
      <c r="E9691" s="4" t="s">
        <v>12</v>
      </c>
      <c r="F9691" s="4" t="s">
        <v>14</v>
      </c>
      <c r="G9691" s="4" t="s">
        <v>14</v>
      </c>
      <c r="H9691" s="4" t="s">
        <v>14</v>
      </c>
      <c r="I9691" s="4" t="s">
        <v>14</v>
      </c>
      <c r="J9691" s="4" t="s">
        <v>14</v>
      </c>
    </row>
    <row r="9692" spans="1:20">
      <c r="A9692" t="n">
        <v>85110</v>
      </c>
      <c r="B9692" s="17" t="n">
        <v>76</v>
      </c>
      <c r="C9692" s="7" t="n">
        <v>0</v>
      </c>
      <c r="D9692" s="7" t="n">
        <v>3</v>
      </c>
      <c r="E9692" s="7" t="n">
        <v>0</v>
      </c>
      <c r="F9692" s="7" t="n">
        <v>1</v>
      </c>
      <c r="G9692" s="7" t="n">
        <v>1</v>
      </c>
      <c r="H9692" s="7" t="n">
        <v>1</v>
      </c>
      <c r="I9692" s="7" t="n">
        <v>1</v>
      </c>
      <c r="J9692" s="7" t="n">
        <v>100</v>
      </c>
    </row>
    <row r="9693" spans="1:20">
      <c r="A9693" t="s">
        <v>4</v>
      </c>
      <c r="B9693" s="4" t="s">
        <v>5</v>
      </c>
      <c r="C9693" s="4" t="s">
        <v>12</v>
      </c>
      <c r="D9693" s="4" t="s">
        <v>12</v>
      </c>
    </row>
    <row r="9694" spans="1:20">
      <c r="A9694" t="n">
        <v>85134</v>
      </c>
      <c r="B9694" s="18" t="n">
        <v>77</v>
      </c>
      <c r="C9694" s="7" t="n">
        <v>0</v>
      </c>
      <c r="D9694" s="7" t="n">
        <v>3</v>
      </c>
    </row>
    <row r="9695" spans="1:20">
      <c r="A9695" t="s">
        <v>4</v>
      </c>
      <c r="B9695" s="4" t="s">
        <v>5</v>
      </c>
    </row>
    <row r="9696" spans="1:20">
      <c r="A9696" t="n">
        <v>85137</v>
      </c>
      <c r="B9696" s="19" t="n">
        <v>88</v>
      </c>
    </row>
    <row r="9697" spans="1:20">
      <c r="A9697" t="s">
        <v>4</v>
      </c>
      <c r="B9697" s="4" t="s">
        <v>5</v>
      </c>
      <c r="C9697" s="4" t="s">
        <v>12</v>
      </c>
      <c r="D9697" s="4" t="s">
        <v>12</v>
      </c>
      <c r="E9697" s="4" t="s">
        <v>12</v>
      </c>
      <c r="F9697" s="4" t="s">
        <v>14</v>
      </c>
      <c r="G9697" s="4" t="s">
        <v>14</v>
      </c>
      <c r="H9697" s="4" t="s">
        <v>14</v>
      </c>
      <c r="I9697" s="4" t="s">
        <v>14</v>
      </c>
      <c r="J9697" s="4" t="s">
        <v>14</v>
      </c>
    </row>
    <row r="9698" spans="1:20">
      <c r="A9698" t="n">
        <v>85138</v>
      </c>
      <c r="B9698" s="17" t="n">
        <v>76</v>
      </c>
      <c r="C9698" s="7" t="n">
        <v>0</v>
      </c>
      <c r="D9698" s="7" t="n">
        <v>3</v>
      </c>
      <c r="E9698" s="7" t="n">
        <v>0</v>
      </c>
      <c r="F9698" s="7" t="n">
        <v>1</v>
      </c>
      <c r="G9698" s="7" t="n">
        <v>1</v>
      </c>
      <c r="H9698" s="7" t="n">
        <v>1</v>
      </c>
      <c r="I9698" s="7" t="n">
        <v>0</v>
      </c>
      <c r="J9698" s="7" t="n">
        <v>100</v>
      </c>
    </row>
    <row r="9699" spans="1:20">
      <c r="A9699" t="s">
        <v>4</v>
      </c>
      <c r="B9699" s="4" t="s">
        <v>5</v>
      </c>
      <c r="C9699" s="4" t="s">
        <v>12</v>
      </c>
      <c r="D9699" s="4" t="s">
        <v>12</v>
      </c>
    </row>
    <row r="9700" spans="1:20">
      <c r="A9700" t="n">
        <v>85162</v>
      </c>
      <c r="B9700" s="18" t="n">
        <v>77</v>
      </c>
      <c r="C9700" s="7" t="n">
        <v>0</v>
      </c>
      <c r="D9700" s="7" t="n">
        <v>3</v>
      </c>
    </row>
    <row r="9701" spans="1:20">
      <c r="A9701" t="s">
        <v>4</v>
      </c>
      <c r="B9701" s="4" t="s">
        <v>5</v>
      </c>
      <c r="C9701" s="4" t="s">
        <v>12</v>
      </c>
    </row>
    <row r="9702" spans="1:20">
      <c r="A9702" t="n">
        <v>85165</v>
      </c>
      <c r="B9702" s="20" t="n">
        <v>78</v>
      </c>
      <c r="C9702" s="7" t="n">
        <v>255</v>
      </c>
    </row>
    <row r="9703" spans="1:20">
      <c r="A9703" t="s">
        <v>4</v>
      </c>
      <c r="B9703" s="4" t="s">
        <v>5</v>
      </c>
      <c r="C9703" s="4" t="s">
        <v>12</v>
      </c>
      <c r="D9703" s="4" t="s">
        <v>7</v>
      </c>
      <c r="E9703" s="4" t="s">
        <v>7</v>
      </c>
      <c r="F9703" s="4" t="s">
        <v>7</v>
      </c>
      <c r="G9703" s="4" t="s">
        <v>7</v>
      </c>
      <c r="H9703" s="4" t="s">
        <v>7</v>
      </c>
      <c r="I9703" s="4" t="s">
        <v>7</v>
      </c>
      <c r="J9703" s="4" t="s">
        <v>7</v>
      </c>
      <c r="K9703" s="4" t="s">
        <v>7</v>
      </c>
      <c r="L9703" s="4" t="s">
        <v>7</v>
      </c>
      <c r="M9703" s="4" t="s">
        <v>7</v>
      </c>
      <c r="N9703" s="4" t="s">
        <v>14</v>
      </c>
      <c r="O9703" s="4" t="s">
        <v>14</v>
      </c>
      <c r="P9703" s="4" t="s">
        <v>14</v>
      </c>
      <c r="Q9703" s="4" t="s">
        <v>14</v>
      </c>
      <c r="R9703" s="4" t="s">
        <v>12</v>
      </c>
      <c r="S9703" s="4" t="s">
        <v>8</v>
      </c>
      <c r="T9703" s="4" t="s">
        <v>8</v>
      </c>
    </row>
    <row r="9704" spans="1:20">
      <c r="A9704" t="n">
        <v>85167</v>
      </c>
      <c r="B9704" s="16" t="n">
        <v>160</v>
      </c>
      <c r="C9704" s="7" t="n">
        <v>0</v>
      </c>
      <c r="D9704" s="7" t="n">
        <v>0</v>
      </c>
      <c r="E9704" s="7" t="n">
        <v>0</v>
      </c>
      <c r="F9704" s="7" t="n">
        <v>1024</v>
      </c>
      <c r="G9704" s="7" t="n">
        <v>1024</v>
      </c>
      <c r="H9704" s="7" t="n">
        <v>0</v>
      </c>
      <c r="I9704" s="7" t="n">
        <v>0</v>
      </c>
      <c r="J9704" s="7" t="n">
        <v>0</v>
      </c>
      <c r="K9704" s="7" t="n">
        <v>0</v>
      </c>
      <c r="L9704" s="7" t="n">
        <v>1024</v>
      </c>
      <c r="M9704" s="7" t="n">
        <v>1024</v>
      </c>
      <c r="N9704" s="7" t="n">
        <v>1</v>
      </c>
      <c r="O9704" s="7" t="n">
        <v>1</v>
      </c>
      <c r="P9704" s="7" t="n">
        <v>1</v>
      </c>
      <c r="Q9704" s="7" t="n">
        <v>0</v>
      </c>
      <c r="R9704" s="7" t="n">
        <v>1</v>
      </c>
      <c r="S9704" s="7" t="s">
        <v>712</v>
      </c>
      <c r="T9704" s="7" t="s">
        <v>712</v>
      </c>
    </row>
    <row r="9705" spans="1:20">
      <c r="A9705" t="s">
        <v>4</v>
      </c>
      <c r="B9705" s="4" t="s">
        <v>5</v>
      </c>
      <c r="C9705" s="4" t="s">
        <v>12</v>
      </c>
      <c r="D9705" s="4" t="s">
        <v>12</v>
      </c>
      <c r="E9705" s="4" t="s">
        <v>12</v>
      </c>
      <c r="F9705" s="4" t="s">
        <v>14</v>
      </c>
      <c r="G9705" s="4" t="s">
        <v>14</v>
      </c>
      <c r="H9705" s="4" t="s">
        <v>14</v>
      </c>
      <c r="I9705" s="4" t="s">
        <v>14</v>
      </c>
      <c r="J9705" s="4" t="s">
        <v>14</v>
      </c>
    </row>
    <row r="9706" spans="1:20">
      <c r="A9706" t="n">
        <v>85242</v>
      </c>
      <c r="B9706" s="17" t="n">
        <v>76</v>
      </c>
      <c r="C9706" s="7" t="n">
        <v>0</v>
      </c>
      <c r="D9706" s="7" t="n">
        <v>3</v>
      </c>
      <c r="E9706" s="7" t="n">
        <v>0</v>
      </c>
      <c r="F9706" s="7" t="n">
        <v>1</v>
      </c>
      <c r="G9706" s="7" t="n">
        <v>1</v>
      </c>
      <c r="H9706" s="7" t="n">
        <v>1</v>
      </c>
      <c r="I9706" s="7" t="n">
        <v>1</v>
      </c>
      <c r="J9706" s="7" t="n">
        <v>100</v>
      </c>
    </row>
    <row r="9707" spans="1:20">
      <c r="A9707" t="s">
        <v>4</v>
      </c>
      <c r="B9707" s="4" t="s">
        <v>5</v>
      </c>
      <c r="C9707" s="4" t="s">
        <v>12</v>
      </c>
      <c r="D9707" s="4" t="s">
        <v>12</v>
      </c>
    </row>
    <row r="9708" spans="1:20">
      <c r="A9708" t="n">
        <v>85266</v>
      </c>
      <c r="B9708" s="18" t="n">
        <v>77</v>
      </c>
      <c r="C9708" s="7" t="n">
        <v>0</v>
      </c>
      <c r="D9708" s="7" t="n">
        <v>3</v>
      </c>
    </row>
    <row r="9709" spans="1:20">
      <c r="A9709" t="s">
        <v>4</v>
      </c>
      <c r="B9709" s="4" t="s">
        <v>5</v>
      </c>
    </row>
    <row r="9710" spans="1:20">
      <c r="A9710" t="n">
        <v>85269</v>
      </c>
      <c r="B9710" s="19" t="n">
        <v>88</v>
      </c>
    </row>
    <row r="9711" spans="1:20">
      <c r="A9711" t="s">
        <v>4</v>
      </c>
      <c r="B9711" s="4" t="s">
        <v>5</v>
      </c>
      <c r="C9711" s="4" t="s">
        <v>12</v>
      </c>
      <c r="D9711" s="4" t="s">
        <v>12</v>
      </c>
      <c r="E9711" s="4" t="s">
        <v>12</v>
      </c>
      <c r="F9711" s="4" t="s">
        <v>14</v>
      </c>
      <c r="G9711" s="4" t="s">
        <v>14</v>
      </c>
      <c r="H9711" s="4" t="s">
        <v>14</v>
      </c>
      <c r="I9711" s="4" t="s">
        <v>14</v>
      </c>
      <c r="J9711" s="4" t="s">
        <v>14</v>
      </c>
    </row>
    <row r="9712" spans="1:20">
      <c r="A9712" t="n">
        <v>85270</v>
      </c>
      <c r="B9712" s="17" t="n">
        <v>76</v>
      </c>
      <c r="C9712" s="7" t="n">
        <v>0</v>
      </c>
      <c r="D9712" s="7" t="n">
        <v>3</v>
      </c>
      <c r="E9712" s="7" t="n">
        <v>0</v>
      </c>
      <c r="F9712" s="7" t="n">
        <v>1</v>
      </c>
      <c r="G9712" s="7" t="n">
        <v>1</v>
      </c>
      <c r="H9712" s="7" t="n">
        <v>1</v>
      </c>
      <c r="I9712" s="7" t="n">
        <v>0</v>
      </c>
      <c r="J9712" s="7" t="n">
        <v>100</v>
      </c>
    </row>
    <row r="9713" spans="1:20">
      <c r="A9713" t="s">
        <v>4</v>
      </c>
      <c r="B9713" s="4" t="s">
        <v>5</v>
      </c>
      <c r="C9713" s="4" t="s">
        <v>12</v>
      </c>
      <c r="D9713" s="4" t="s">
        <v>12</v>
      </c>
    </row>
    <row r="9714" spans="1:20">
      <c r="A9714" t="n">
        <v>85294</v>
      </c>
      <c r="B9714" s="18" t="n">
        <v>77</v>
      </c>
      <c r="C9714" s="7" t="n">
        <v>0</v>
      </c>
      <c r="D9714" s="7" t="n">
        <v>3</v>
      </c>
    </row>
    <row r="9715" spans="1:20">
      <c r="A9715" t="s">
        <v>4</v>
      </c>
      <c r="B9715" s="4" t="s">
        <v>5</v>
      </c>
      <c r="C9715" s="4" t="s">
        <v>12</v>
      </c>
    </row>
    <row r="9716" spans="1:20">
      <c r="A9716" t="n">
        <v>85297</v>
      </c>
      <c r="B9716" s="20" t="n">
        <v>78</v>
      </c>
      <c r="C9716" s="7" t="n">
        <v>255</v>
      </c>
    </row>
    <row r="9717" spans="1:20">
      <c r="A9717" t="s">
        <v>4</v>
      </c>
      <c r="B9717" s="4" t="s">
        <v>5</v>
      </c>
      <c r="C9717" s="4" t="s">
        <v>12</v>
      </c>
      <c r="D9717" s="4" t="s">
        <v>7</v>
      </c>
      <c r="E9717" s="4" t="s">
        <v>7</v>
      </c>
      <c r="F9717" s="4" t="s">
        <v>7</v>
      </c>
      <c r="G9717" s="4" t="s">
        <v>7</v>
      </c>
      <c r="H9717" s="4" t="s">
        <v>7</v>
      </c>
      <c r="I9717" s="4" t="s">
        <v>7</v>
      </c>
      <c r="J9717" s="4" t="s">
        <v>7</v>
      </c>
      <c r="K9717" s="4" t="s">
        <v>7</v>
      </c>
      <c r="L9717" s="4" t="s">
        <v>7</v>
      </c>
      <c r="M9717" s="4" t="s">
        <v>7</v>
      </c>
      <c r="N9717" s="4" t="s">
        <v>14</v>
      </c>
      <c r="O9717" s="4" t="s">
        <v>14</v>
      </c>
      <c r="P9717" s="4" t="s">
        <v>14</v>
      </c>
      <c r="Q9717" s="4" t="s">
        <v>14</v>
      </c>
      <c r="R9717" s="4" t="s">
        <v>12</v>
      </c>
      <c r="S9717" s="4" t="s">
        <v>8</v>
      </c>
      <c r="T9717" s="4" t="s">
        <v>8</v>
      </c>
    </row>
    <row r="9718" spans="1:20">
      <c r="A9718" t="n">
        <v>85299</v>
      </c>
      <c r="B9718" s="16" t="n">
        <v>160</v>
      </c>
      <c r="C9718" s="7" t="n">
        <v>0</v>
      </c>
      <c r="D9718" s="7" t="n">
        <v>0</v>
      </c>
      <c r="E9718" s="7" t="n">
        <v>0</v>
      </c>
      <c r="F9718" s="7" t="n">
        <v>1024</v>
      </c>
      <c r="G9718" s="7" t="n">
        <v>1024</v>
      </c>
      <c r="H9718" s="7" t="n">
        <v>0</v>
      </c>
      <c r="I9718" s="7" t="n">
        <v>0</v>
      </c>
      <c r="J9718" s="7" t="n">
        <v>0</v>
      </c>
      <c r="K9718" s="7" t="n">
        <v>0</v>
      </c>
      <c r="L9718" s="7" t="n">
        <v>1024</v>
      </c>
      <c r="M9718" s="7" t="n">
        <v>1024</v>
      </c>
      <c r="N9718" s="7" t="n">
        <v>1</v>
      </c>
      <c r="O9718" s="7" t="n">
        <v>1</v>
      </c>
      <c r="P9718" s="7" t="n">
        <v>1</v>
      </c>
      <c r="Q9718" s="7" t="n">
        <v>0</v>
      </c>
      <c r="R9718" s="7" t="n">
        <v>1</v>
      </c>
      <c r="S9718" s="7" t="s">
        <v>713</v>
      </c>
      <c r="T9718" s="7" t="s">
        <v>713</v>
      </c>
    </row>
    <row r="9719" spans="1:20">
      <c r="A9719" t="s">
        <v>4</v>
      </c>
      <c r="B9719" s="4" t="s">
        <v>5</v>
      </c>
      <c r="C9719" s="4" t="s">
        <v>12</v>
      </c>
      <c r="D9719" s="4" t="s">
        <v>12</v>
      </c>
      <c r="E9719" s="4" t="s">
        <v>12</v>
      </c>
      <c r="F9719" s="4" t="s">
        <v>14</v>
      </c>
      <c r="G9719" s="4" t="s">
        <v>14</v>
      </c>
      <c r="H9719" s="4" t="s">
        <v>14</v>
      </c>
      <c r="I9719" s="4" t="s">
        <v>14</v>
      </c>
      <c r="J9719" s="4" t="s">
        <v>14</v>
      </c>
    </row>
    <row r="9720" spans="1:20">
      <c r="A9720" t="n">
        <v>85366</v>
      </c>
      <c r="B9720" s="17" t="n">
        <v>76</v>
      </c>
      <c r="C9720" s="7" t="n">
        <v>0</v>
      </c>
      <c r="D9720" s="7" t="n">
        <v>3</v>
      </c>
      <c r="E9720" s="7" t="n">
        <v>0</v>
      </c>
      <c r="F9720" s="7" t="n">
        <v>1</v>
      </c>
      <c r="G9720" s="7" t="n">
        <v>1</v>
      </c>
      <c r="H9720" s="7" t="n">
        <v>1</v>
      </c>
      <c r="I9720" s="7" t="n">
        <v>1</v>
      </c>
      <c r="J9720" s="7" t="n">
        <v>100</v>
      </c>
    </row>
    <row r="9721" spans="1:20">
      <c r="A9721" t="s">
        <v>4</v>
      </c>
      <c r="B9721" s="4" t="s">
        <v>5</v>
      </c>
      <c r="C9721" s="4" t="s">
        <v>12</v>
      </c>
      <c r="D9721" s="4" t="s">
        <v>12</v>
      </c>
    </row>
    <row r="9722" spans="1:20">
      <c r="A9722" t="n">
        <v>85390</v>
      </c>
      <c r="B9722" s="18" t="n">
        <v>77</v>
      </c>
      <c r="C9722" s="7" t="n">
        <v>0</v>
      </c>
      <c r="D9722" s="7" t="n">
        <v>3</v>
      </c>
    </row>
    <row r="9723" spans="1:20">
      <c r="A9723" t="s">
        <v>4</v>
      </c>
      <c r="B9723" s="4" t="s">
        <v>5</v>
      </c>
    </row>
    <row r="9724" spans="1:20">
      <c r="A9724" t="n">
        <v>85393</v>
      </c>
      <c r="B9724" s="19" t="n">
        <v>88</v>
      </c>
    </row>
    <row r="9725" spans="1:20">
      <c r="A9725" t="s">
        <v>4</v>
      </c>
      <c r="B9725" s="4" t="s">
        <v>5</v>
      </c>
      <c r="C9725" s="4" t="s">
        <v>12</v>
      </c>
      <c r="D9725" s="4" t="s">
        <v>12</v>
      </c>
      <c r="E9725" s="4" t="s">
        <v>12</v>
      </c>
      <c r="F9725" s="4" t="s">
        <v>14</v>
      </c>
      <c r="G9725" s="4" t="s">
        <v>14</v>
      </c>
      <c r="H9725" s="4" t="s">
        <v>14</v>
      </c>
      <c r="I9725" s="4" t="s">
        <v>14</v>
      </c>
      <c r="J9725" s="4" t="s">
        <v>14</v>
      </c>
    </row>
    <row r="9726" spans="1:20">
      <c r="A9726" t="n">
        <v>85394</v>
      </c>
      <c r="B9726" s="17" t="n">
        <v>76</v>
      </c>
      <c r="C9726" s="7" t="n">
        <v>0</v>
      </c>
      <c r="D9726" s="7" t="n">
        <v>3</v>
      </c>
      <c r="E9726" s="7" t="n">
        <v>0</v>
      </c>
      <c r="F9726" s="7" t="n">
        <v>1</v>
      </c>
      <c r="G9726" s="7" t="n">
        <v>1</v>
      </c>
      <c r="H9726" s="7" t="n">
        <v>1</v>
      </c>
      <c r="I9726" s="7" t="n">
        <v>0</v>
      </c>
      <c r="J9726" s="7" t="n">
        <v>100</v>
      </c>
    </row>
    <row r="9727" spans="1:20">
      <c r="A9727" t="s">
        <v>4</v>
      </c>
      <c r="B9727" s="4" t="s">
        <v>5</v>
      </c>
      <c r="C9727" s="4" t="s">
        <v>12</v>
      </c>
      <c r="D9727" s="4" t="s">
        <v>12</v>
      </c>
    </row>
    <row r="9728" spans="1:20">
      <c r="A9728" t="n">
        <v>85418</v>
      </c>
      <c r="B9728" s="18" t="n">
        <v>77</v>
      </c>
      <c r="C9728" s="7" t="n">
        <v>0</v>
      </c>
      <c r="D9728" s="7" t="n">
        <v>3</v>
      </c>
    </row>
    <row r="9729" spans="1:20">
      <c r="A9729" t="s">
        <v>4</v>
      </c>
      <c r="B9729" s="4" t="s">
        <v>5</v>
      </c>
      <c r="C9729" s="4" t="s">
        <v>12</v>
      </c>
    </row>
    <row r="9730" spans="1:20">
      <c r="A9730" t="n">
        <v>85421</v>
      </c>
      <c r="B9730" s="20" t="n">
        <v>78</v>
      </c>
      <c r="C9730" s="7" t="n">
        <v>255</v>
      </c>
    </row>
    <row r="9731" spans="1:20">
      <c r="A9731" t="s">
        <v>4</v>
      </c>
      <c r="B9731" s="4" t="s">
        <v>5</v>
      </c>
      <c r="C9731" s="4" t="s">
        <v>12</v>
      </c>
      <c r="D9731" s="4" t="s">
        <v>7</v>
      </c>
      <c r="E9731" s="4" t="s">
        <v>7</v>
      </c>
      <c r="F9731" s="4" t="s">
        <v>7</v>
      </c>
      <c r="G9731" s="4" t="s">
        <v>7</v>
      </c>
      <c r="H9731" s="4" t="s">
        <v>7</v>
      </c>
      <c r="I9731" s="4" t="s">
        <v>7</v>
      </c>
      <c r="J9731" s="4" t="s">
        <v>7</v>
      </c>
      <c r="K9731" s="4" t="s">
        <v>7</v>
      </c>
      <c r="L9731" s="4" t="s">
        <v>7</v>
      </c>
      <c r="M9731" s="4" t="s">
        <v>7</v>
      </c>
      <c r="N9731" s="4" t="s">
        <v>14</v>
      </c>
      <c r="O9731" s="4" t="s">
        <v>14</v>
      </c>
      <c r="P9731" s="4" t="s">
        <v>14</v>
      </c>
      <c r="Q9731" s="4" t="s">
        <v>14</v>
      </c>
      <c r="R9731" s="4" t="s">
        <v>12</v>
      </c>
      <c r="S9731" s="4" t="s">
        <v>8</v>
      </c>
      <c r="T9731" s="4" t="s">
        <v>8</v>
      </c>
    </row>
    <row r="9732" spans="1:20">
      <c r="A9732" t="n">
        <v>85423</v>
      </c>
      <c r="B9732" s="16" t="n">
        <v>160</v>
      </c>
      <c r="C9732" s="7" t="n">
        <v>0</v>
      </c>
      <c r="D9732" s="7" t="n">
        <v>0</v>
      </c>
      <c r="E9732" s="7" t="n">
        <v>0</v>
      </c>
      <c r="F9732" s="7" t="n">
        <v>1024</v>
      </c>
      <c r="G9732" s="7" t="n">
        <v>1024</v>
      </c>
      <c r="H9732" s="7" t="n">
        <v>0</v>
      </c>
      <c r="I9732" s="7" t="n">
        <v>0</v>
      </c>
      <c r="J9732" s="7" t="n">
        <v>0</v>
      </c>
      <c r="K9732" s="7" t="n">
        <v>0</v>
      </c>
      <c r="L9732" s="7" t="n">
        <v>1024</v>
      </c>
      <c r="M9732" s="7" t="n">
        <v>1024</v>
      </c>
      <c r="N9732" s="7" t="n">
        <v>1</v>
      </c>
      <c r="O9732" s="7" t="n">
        <v>1</v>
      </c>
      <c r="P9732" s="7" t="n">
        <v>1</v>
      </c>
      <c r="Q9732" s="7" t="n">
        <v>0</v>
      </c>
      <c r="R9732" s="7" t="n">
        <v>1</v>
      </c>
      <c r="S9732" s="7" t="s">
        <v>714</v>
      </c>
      <c r="T9732" s="7" t="s">
        <v>714</v>
      </c>
    </row>
    <row r="9733" spans="1:20">
      <c r="A9733" t="s">
        <v>4</v>
      </c>
      <c r="B9733" s="4" t="s">
        <v>5</v>
      </c>
      <c r="C9733" s="4" t="s">
        <v>12</v>
      </c>
      <c r="D9733" s="4" t="s">
        <v>12</v>
      </c>
      <c r="E9733" s="4" t="s">
        <v>12</v>
      </c>
      <c r="F9733" s="4" t="s">
        <v>14</v>
      </c>
      <c r="G9733" s="4" t="s">
        <v>14</v>
      </c>
      <c r="H9733" s="4" t="s">
        <v>14</v>
      </c>
      <c r="I9733" s="4" t="s">
        <v>14</v>
      </c>
      <c r="J9733" s="4" t="s">
        <v>14</v>
      </c>
    </row>
    <row r="9734" spans="1:20">
      <c r="A9734" t="n">
        <v>85490</v>
      </c>
      <c r="B9734" s="17" t="n">
        <v>76</v>
      </c>
      <c r="C9734" s="7" t="n">
        <v>0</v>
      </c>
      <c r="D9734" s="7" t="n">
        <v>3</v>
      </c>
      <c r="E9734" s="7" t="n">
        <v>0</v>
      </c>
      <c r="F9734" s="7" t="n">
        <v>1</v>
      </c>
      <c r="G9734" s="7" t="n">
        <v>1</v>
      </c>
      <c r="H9734" s="7" t="n">
        <v>1</v>
      </c>
      <c r="I9734" s="7" t="n">
        <v>1</v>
      </c>
      <c r="J9734" s="7" t="n">
        <v>100</v>
      </c>
    </row>
    <row r="9735" spans="1:20">
      <c r="A9735" t="s">
        <v>4</v>
      </c>
      <c r="B9735" s="4" t="s">
        <v>5</v>
      </c>
      <c r="C9735" s="4" t="s">
        <v>12</v>
      </c>
      <c r="D9735" s="4" t="s">
        <v>12</v>
      </c>
    </row>
    <row r="9736" spans="1:20">
      <c r="A9736" t="n">
        <v>85514</v>
      </c>
      <c r="B9736" s="18" t="n">
        <v>77</v>
      </c>
      <c r="C9736" s="7" t="n">
        <v>0</v>
      </c>
      <c r="D9736" s="7" t="n">
        <v>3</v>
      </c>
    </row>
    <row r="9737" spans="1:20">
      <c r="A9737" t="s">
        <v>4</v>
      </c>
      <c r="B9737" s="4" t="s">
        <v>5</v>
      </c>
    </row>
    <row r="9738" spans="1:20">
      <c r="A9738" t="n">
        <v>85517</v>
      </c>
      <c r="B9738" s="19" t="n">
        <v>88</v>
      </c>
    </row>
    <row r="9739" spans="1:20">
      <c r="A9739" t="s">
        <v>4</v>
      </c>
      <c r="B9739" s="4" t="s">
        <v>5</v>
      </c>
      <c r="C9739" s="4" t="s">
        <v>12</v>
      </c>
      <c r="D9739" s="4" t="s">
        <v>12</v>
      </c>
      <c r="E9739" s="4" t="s">
        <v>12</v>
      </c>
      <c r="F9739" s="4" t="s">
        <v>14</v>
      </c>
      <c r="G9739" s="4" t="s">
        <v>14</v>
      </c>
      <c r="H9739" s="4" t="s">
        <v>14</v>
      </c>
      <c r="I9739" s="4" t="s">
        <v>14</v>
      </c>
      <c r="J9739" s="4" t="s">
        <v>14</v>
      </c>
    </row>
    <row r="9740" spans="1:20">
      <c r="A9740" t="n">
        <v>85518</v>
      </c>
      <c r="B9740" s="17" t="n">
        <v>76</v>
      </c>
      <c r="C9740" s="7" t="n">
        <v>0</v>
      </c>
      <c r="D9740" s="7" t="n">
        <v>3</v>
      </c>
      <c r="E9740" s="7" t="n">
        <v>0</v>
      </c>
      <c r="F9740" s="7" t="n">
        <v>1</v>
      </c>
      <c r="G9740" s="7" t="n">
        <v>1</v>
      </c>
      <c r="H9740" s="7" t="n">
        <v>1</v>
      </c>
      <c r="I9740" s="7" t="n">
        <v>0</v>
      </c>
      <c r="J9740" s="7" t="n">
        <v>100</v>
      </c>
    </row>
    <row r="9741" spans="1:20">
      <c r="A9741" t="s">
        <v>4</v>
      </c>
      <c r="B9741" s="4" t="s">
        <v>5</v>
      </c>
      <c r="C9741" s="4" t="s">
        <v>12</v>
      </c>
      <c r="D9741" s="4" t="s">
        <v>12</v>
      </c>
    </row>
    <row r="9742" spans="1:20">
      <c r="A9742" t="n">
        <v>85542</v>
      </c>
      <c r="B9742" s="18" t="n">
        <v>77</v>
      </c>
      <c r="C9742" s="7" t="n">
        <v>0</v>
      </c>
      <c r="D9742" s="7" t="n">
        <v>3</v>
      </c>
    </row>
    <row r="9743" spans="1:20">
      <c r="A9743" t="s">
        <v>4</v>
      </c>
      <c r="B9743" s="4" t="s">
        <v>5</v>
      </c>
      <c r="C9743" s="4" t="s">
        <v>12</v>
      </c>
    </row>
    <row r="9744" spans="1:20">
      <c r="A9744" t="n">
        <v>85545</v>
      </c>
      <c r="B9744" s="20" t="n">
        <v>78</v>
      </c>
      <c r="C9744" s="7" t="n">
        <v>255</v>
      </c>
    </row>
    <row r="9745" spans="1:20">
      <c r="A9745" t="s">
        <v>4</v>
      </c>
      <c r="B9745" s="4" t="s">
        <v>5</v>
      </c>
      <c r="C9745" s="4" t="s">
        <v>12</v>
      </c>
      <c r="D9745" s="4" t="s">
        <v>7</v>
      </c>
      <c r="E9745" s="4" t="s">
        <v>7</v>
      </c>
      <c r="F9745" s="4" t="s">
        <v>7</v>
      </c>
      <c r="G9745" s="4" t="s">
        <v>7</v>
      </c>
      <c r="H9745" s="4" t="s">
        <v>7</v>
      </c>
      <c r="I9745" s="4" t="s">
        <v>7</v>
      </c>
      <c r="J9745" s="4" t="s">
        <v>7</v>
      </c>
      <c r="K9745" s="4" t="s">
        <v>7</v>
      </c>
      <c r="L9745" s="4" t="s">
        <v>7</v>
      </c>
      <c r="M9745" s="4" t="s">
        <v>7</v>
      </c>
      <c r="N9745" s="4" t="s">
        <v>14</v>
      </c>
      <c r="O9745" s="4" t="s">
        <v>14</v>
      </c>
      <c r="P9745" s="4" t="s">
        <v>14</v>
      </c>
      <c r="Q9745" s="4" t="s">
        <v>14</v>
      </c>
      <c r="R9745" s="4" t="s">
        <v>12</v>
      </c>
      <c r="S9745" s="4" t="s">
        <v>8</v>
      </c>
      <c r="T9745" s="4" t="s">
        <v>8</v>
      </c>
    </row>
    <row r="9746" spans="1:20">
      <c r="A9746" t="n">
        <v>85547</v>
      </c>
      <c r="B9746" s="16" t="n">
        <v>160</v>
      </c>
      <c r="C9746" s="7" t="n">
        <v>0</v>
      </c>
      <c r="D9746" s="7" t="n">
        <v>0</v>
      </c>
      <c r="E9746" s="7" t="n">
        <v>0</v>
      </c>
      <c r="F9746" s="7" t="n">
        <v>1024</v>
      </c>
      <c r="G9746" s="7" t="n">
        <v>1024</v>
      </c>
      <c r="H9746" s="7" t="n">
        <v>0</v>
      </c>
      <c r="I9746" s="7" t="n">
        <v>0</v>
      </c>
      <c r="J9746" s="7" t="n">
        <v>0</v>
      </c>
      <c r="K9746" s="7" t="n">
        <v>0</v>
      </c>
      <c r="L9746" s="7" t="n">
        <v>1024</v>
      </c>
      <c r="M9746" s="7" t="n">
        <v>1024</v>
      </c>
      <c r="N9746" s="7" t="n">
        <v>1</v>
      </c>
      <c r="O9746" s="7" t="n">
        <v>1</v>
      </c>
      <c r="P9746" s="7" t="n">
        <v>1</v>
      </c>
      <c r="Q9746" s="7" t="n">
        <v>0</v>
      </c>
      <c r="R9746" s="7" t="n">
        <v>1</v>
      </c>
      <c r="S9746" s="7" t="s">
        <v>715</v>
      </c>
      <c r="T9746" s="7" t="s">
        <v>715</v>
      </c>
    </row>
    <row r="9747" spans="1:20">
      <c r="A9747" t="s">
        <v>4</v>
      </c>
      <c r="B9747" s="4" t="s">
        <v>5</v>
      </c>
      <c r="C9747" s="4" t="s">
        <v>12</v>
      </c>
      <c r="D9747" s="4" t="s">
        <v>12</v>
      </c>
      <c r="E9747" s="4" t="s">
        <v>12</v>
      </c>
      <c r="F9747" s="4" t="s">
        <v>14</v>
      </c>
      <c r="G9747" s="4" t="s">
        <v>14</v>
      </c>
      <c r="H9747" s="4" t="s">
        <v>14</v>
      </c>
      <c r="I9747" s="4" t="s">
        <v>14</v>
      </c>
      <c r="J9747" s="4" t="s">
        <v>14</v>
      </c>
    </row>
    <row r="9748" spans="1:20">
      <c r="A9748" t="n">
        <v>85614</v>
      </c>
      <c r="B9748" s="17" t="n">
        <v>76</v>
      </c>
      <c r="C9748" s="7" t="n">
        <v>0</v>
      </c>
      <c r="D9748" s="7" t="n">
        <v>3</v>
      </c>
      <c r="E9748" s="7" t="n">
        <v>0</v>
      </c>
      <c r="F9748" s="7" t="n">
        <v>1</v>
      </c>
      <c r="G9748" s="7" t="n">
        <v>1</v>
      </c>
      <c r="H9748" s="7" t="n">
        <v>1</v>
      </c>
      <c r="I9748" s="7" t="n">
        <v>1</v>
      </c>
      <c r="J9748" s="7" t="n">
        <v>100</v>
      </c>
    </row>
    <row r="9749" spans="1:20">
      <c r="A9749" t="s">
        <v>4</v>
      </c>
      <c r="B9749" s="4" t="s">
        <v>5</v>
      </c>
      <c r="C9749" s="4" t="s">
        <v>12</v>
      </c>
      <c r="D9749" s="4" t="s">
        <v>12</v>
      </c>
    </row>
    <row r="9750" spans="1:20">
      <c r="A9750" t="n">
        <v>85638</v>
      </c>
      <c r="B9750" s="18" t="n">
        <v>77</v>
      </c>
      <c r="C9750" s="7" t="n">
        <v>0</v>
      </c>
      <c r="D9750" s="7" t="n">
        <v>3</v>
      </c>
    </row>
    <row r="9751" spans="1:20">
      <c r="A9751" t="s">
        <v>4</v>
      </c>
      <c r="B9751" s="4" t="s">
        <v>5</v>
      </c>
    </row>
    <row r="9752" spans="1:20">
      <c r="A9752" t="n">
        <v>85641</v>
      </c>
      <c r="B9752" s="19" t="n">
        <v>88</v>
      </c>
    </row>
    <row r="9753" spans="1:20">
      <c r="A9753" t="s">
        <v>4</v>
      </c>
      <c r="B9753" s="4" t="s">
        <v>5</v>
      </c>
      <c r="C9753" s="4" t="s">
        <v>12</v>
      </c>
      <c r="D9753" s="4" t="s">
        <v>12</v>
      </c>
      <c r="E9753" s="4" t="s">
        <v>12</v>
      </c>
      <c r="F9753" s="4" t="s">
        <v>14</v>
      </c>
      <c r="G9753" s="4" t="s">
        <v>14</v>
      </c>
      <c r="H9753" s="4" t="s">
        <v>14</v>
      </c>
      <c r="I9753" s="4" t="s">
        <v>14</v>
      </c>
      <c r="J9753" s="4" t="s">
        <v>14</v>
      </c>
    </row>
    <row r="9754" spans="1:20">
      <c r="A9754" t="n">
        <v>85642</v>
      </c>
      <c r="B9754" s="17" t="n">
        <v>76</v>
      </c>
      <c r="C9754" s="7" t="n">
        <v>0</v>
      </c>
      <c r="D9754" s="7" t="n">
        <v>3</v>
      </c>
      <c r="E9754" s="7" t="n">
        <v>0</v>
      </c>
      <c r="F9754" s="7" t="n">
        <v>1</v>
      </c>
      <c r="G9754" s="7" t="n">
        <v>1</v>
      </c>
      <c r="H9754" s="7" t="n">
        <v>1</v>
      </c>
      <c r="I9754" s="7" t="n">
        <v>0</v>
      </c>
      <c r="J9754" s="7" t="n">
        <v>100</v>
      </c>
    </row>
    <row r="9755" spans="1:20">
      <c r="A9755" t="s">
        <v>4</v>
      </c>
      <c r="B9755" s="4" t="s">
        <v>5</v>
      </c>
      <c r="C9755" s="4" t="s">
        <v>12</v>
      </c>
      <c r="D9755" s="4" t="s">
        <v>12</v>
      </c>
    </row>
    <row r="9756" spans="1:20">
      <c r="A9756" t="n">
        <v>85666</v>
      </c>
      <c r="B9756" s="18" t="n">
        <v>77</v>
      </c>
      <c r="C9756" s="7" t="n">
        <v>0</v>
      </c>
      <c r="D9756" s="7" t="n">
        <v>3</v>
      </c>
    </row>
    <row r="9757" spans="1:20">
      <c r="A9757" t="s">
        <v>4</v>
      </c>
      <c r="B9757" s="4" t="s">
        <v>5</v>
      </c>
      <c r="C9757" s="4" t="s">
        <v>12</v>
      </c>
    </row>
    <row r="9758" spans="1:20">
      <c r="A9758" t="n">
        <v>85669</v>
      </c>
      <c r="B9758" s="20" t="n">
        <v>78</v>
      </c>
      <c r="C9758" s="7" t="n">
        <v>255</v>
      </c>
    </row>
    <row r="9759" spans="1:20">
      <c r="A9759" t="s">
        <v>4</v>
      </c>
      <c r="B9759" s="4" t="s">
        <v>5</v>
      </c>
      <c r="C9759" s="4" t="s">
        <v>12</v>
      </c>
      <c r="D9759" s="4" t="s">
        <v>7</v>
      </c>
      <c r="E9759" s="4" t="s">
        <v>7</v>
      </c>
      <c r="F9759" s="4" t="s">
        <v>7</v>
      </c>
      <c r="G9759" s="4" t="s">
        <v>7</v>
      </c>
      <c r="H9759" s="4" t="s">
        <v>7</v>
      </c>
      <c r="I9759" s="4" t="s">
        <v>7</v>
      </c>
      <c r="J9759" s="4" t="s">
        <v>7</v>
      </c>
      <c r="K9759" s="4" t="s">
        <v>7</v>
      </c>
      <c r="L9759" s="4" t="s">
        <v>7</v>
      </c>
      <c r="M9759" s="4" t="s">
        <v>7</v>
      </c>
      <c r="N9759" s="4" t="s">
        <v>14</v>
      </c>
      <c r="O9759" s="4" t="s">
        <v>14</v>
      </c>
      <c r="P9759" s="4" t="s">
        <v>14</v>
      </c>
      <c r="Q9759" s="4" t="s">
        <v>14</v>
      </c>
      <c r="R9759" s="4" t="s">
        <v>12</v>
      </c>
      <c r="S9759" s="4" t="s">
        <v>8</v>
      </c>
      <c r="T9759" s="4" t="s">
        <v>8</v>
      </c>
    </row>
    <row r="9760" spans="1:20">
      <c r="A9760" t="n">
        <v>85671</v>
      </c>
      <c r="B9760" s="16" t="n">
        <v>160</v>
      </c>
      <c r="C9760" s="7" t="n">
        <v>0</v>
      </c>
      <c r="D9760" s="7" t="n">
        <v>0</v>
      </c>
      <c r="E9760" s="7" t="n">
        <v>0</v>
      </c>
      <c r="F9760" s="7" t="n">
        <v>1024</v>
      </c>
      <c r="G9760" s="7" t="n">
        <v>1024</v>
      </c>
      <c r="H9760" s="7" t="n">
        <v>0</v>
      </c>
      <c r="I9760" s="7" t="n">
        <v>0</v>
      </c>
      <c r="J9760" s="7" t="n">
        <v>0</v>
      </c>
      <c r="K9760" s="7" t="n">
        <v>0</v>
      </c>
      <c r="L9760" s="7" t="n">
        <v>1024</v>
      </c>
      <c r="M9760" s="7" t="n">
        <v>1024</v>
      </c>
      <c r="N9760" s="7" t="n">
        <v>1</v>
      </c>
      <c r="O9760" s="7" t="n">
        <v>1</v>
      </c>
      <c r="P9760" s="7" t="n">
        <v>1</v>
      </c>
      <c r="Q9760" s="7" t="n">
        <v>0</v>
      </c>
      <c r="R9760" s="7" t="n">
        <v>1</v>
      </c>
      <c r="S9760" s="7" t="s">
        <v>716</v>
      </c>
      <c r="T9760" s="7" t="s">
        <v>716</v>
      </c>
    </row>
    <row r="9761" spans="1:20">
      <c r="A9761" t="s">
        <v>4</v>
      </c>
      <c r="B9761" s="4" t="s">
        <v>5</v>
      </c>
      <c r="C9761" s="4" t="s">
        <v>12</v>
      </c>
      <c r="D9761" s="4" t="s">
        <v>12</v>
      </c>
      <c r="E9761" s="4" t="s">
        <v>12</v>
      </c>
      <c r="F9761" s="4" t="s">
        <v>14</v>
      </c>
      <c r="G9761" s="4" t="s">
        <v>14</v>
      </c>
      <c r="H9761" s="4" t="s">
        <v>14</v>
      </c>
      <c r="I9761" s="4" t="s">
        <v>14</v>
      </c>
      <c r="J9761" s="4" t="s">
        <v>14</v>
      </c>
    </row>
    <row r="9762" spans="1:20">
      <c r="A9762" t="n">
        <v>85738</v>
      </c>
      <c r="B9762" s="17" t="n">
        <v>76</v>
      </c>
      <c r="C9762" s="7" t="n">
        <v>0</v>
      </c>
      <c r="D9762" s="7" t="n">
        <v>3</v>
      </c>
      <c r="E9762" s="7" t="n">
        <v>0</v>
      </c>
      <c r="F9762" s="7" t="n">
        <v>1</v>
      </c>
      <c r="G9762" s="7" t="n">
        <v>1</v>
      </c>
      <c r="H9762" s="7" t="n">
        <v>1</v>
      </c>
      <c r="I9762" s="7" t="n">
        <v>1</v>
      </c>
      <c r="J9762" s="7" t="n">
        <v>100</v>
      </c>
    </row>
    <row r="9763" spans="1:20">
      <c r="A9763" t="s">
        <v>4</v>
      </c>
      <c r="B9763" s="4" t="s">
        <v>5</v>
      </c>
      <c r="C9763" s="4" t="s">
        <v>12</v>
      </c>
      <c r="D9763" s="4" t="s">
        <v>12</v>
      </c>
    </row>
    <row r="9764" spans="1:20">
      <c r="A9764" t="n">
        <v>85762</v>
      </c>
      <c r="B9764" s="18" t="n">
        <v>77</v>
      </c>
      <c r="C9764" s="7" t="n">
        <v>0</v>
      </c>
      <c r="D9764" s="7" t="n">
        <v>3</v>
      </c>
    </row>
    <row r="9765" spans="1:20">
      <c r="A9765" t="s">
        <v>4</v>
      </c>
      <c r="B9765" s="4" t="s">
        <v>5</v>
      </c>
    </row>
    <row r="9766" spans="1:20">
      <c r="A9766" t="n">
        <v>85765</v>
      </c>
      <c r="B9766" s="19" t="n">
        <v>88</v>
      </c>
    </row>
    <row r="9767" spans="1:20">
      <c r="A9767" t="s">
        <v>4</v>
      </c>
      <c r="B9767" s="4" t="s">
        <v>5</v>
      </c>
      <c r="C9767" s="4" t="s">
        <v>12</v>
      </c>
      <c r="D9767" s="4" t="s">
        <v>12</v>
      </c>
      <c r="E9767" s="4" t="s">
        <v>12</v>
      </c>
      <c r="F9767" s="4" t="s">
        <v>14</v>
      </c>
      <c r="G9767" s="4" t="s">
        <v>14</v>
      </c>
      <c r="H9767" s="4" t="s">
        <v>14</v>
      </c>
      <c r="I9767" s="4" t="s">
        <v>14</v>
      </c>
      <c r="J9767" s="4" t="s">
        <v>14</v>
      </c>
    </row>
    <row r="9768" spans="1:20">
      <c r="A9768" t="n">
        <v>85766</v>
      </c>
      <c r="B9768" s="17" t="n">
        <v>76</v>
      </c>
      <c r="C9768" s="7" t="n">
        <v>0</v>
      </c>
      <c r="D9768" s="7" t="n">
        <v>3</v>
      </c>
      <c r="E9768" s="7" t="n">
        <v>0</v>
      </c>
      <c r="F9768" s="7" t="n">
        <v>1</v>
      </c>
      <c r="G9768" s="7" t="n">
        <v>1</v>
      </c>
      <c r="H9768" s="7" t="n">
        <v>1</v>
      </c>
      <c r="I9768" s="7" t="n">
        <v>0</v>
      </c>
      <c r="J9768" s="7" t="n">
        <v>100</v>
      </c>
    </row>
    <row r="9769" spans="1:20">
      <c r="A9769" t="s">
        <v>4</v>
      </c>
      <c r="B9769" s="4" t="s">
        <v>5</v>
      </c>
      <c r="C9769" s="4" t="s">
        <v>12</v>
      </c>
      <c r="D9769" s="4" t="s">
        <v>12</v>
      </c>
    </row>
    <row r="9770" spans="1:20">
      <c r="A9770" t="n">
        <v>85790</v>
      </c>
      <c r="B9770" s="18" t="n">
        <v>77</v>
      </c>
      <c r="C9770" s="7" t="n">
        <v>0</v>
      </c>
      <c r="D9770" s="7" t="n">
        <v>3</v>
      </c>
    </row>
    <row r="9771" spans="1:20">
      <c r="A9771" t="s">
        <v>4</v>
      </c>
      <c r="B9771" s="4" t="s">
        <v>5</v>
      </c>
      <c r="C9771" s="4" t="s">
        <v>12</v>
      </c>
    </row>
    <row r="9772" spans="1:20">
      <c r="A9772" t="n">
        <v>85793</v>
      </c>
      <c r="B9772" s="20" t="n">
        <v>78</v>
      </c>
      <c r="C9772" s="7" t="n">
        <v>255</v>
      </c>
    </row>
    <row r="9773" spans="1:20">
      <c r="A9773" t="s">
        <v>4</v>
      </c>
      <c r="B9773" s="4" t="s">
        <v>5</v>
      </c>
      <c r="C9773" s="4" t="s">
        <v>12</v>
      </c>
      <c r="D9773" s="4" t="s">
        <v>7</v>
      </c>
      <c r="E9773" s="4" t="s">
        <v>7</v>
      </c>
      <c r="F9773" s="4" t="s">
        <v>7</v>
      </c>
      <c r="G9773" s="4" t="s">
        <v>7</v>
      </c>
      <c r="H9773" s="4" t="s">
        <v>7</v>
      </c>
      <c r="I9773" s="4" t="s">
        <v>7</v>
      </c>
      <c r="J9773" s="4" t="s">
        <v>7</v>
      </c>
      <c r="K9773" s="4" t="s">
        <v>7</v>
      </c>
      <c r="L9773" s="4" t="s">
        <v>7</v>
      </c>
      <c r="M9773" s="4" t="s">
        <v>7</v>
      </c>
      <c r="N9773" s="4" t="s">
        <v>14</v>
      </c>
      <c r="O9773" s="4" t="s">
        <v>14</v>
      </c>
      <c r="P9773" s="4" t="s">
        <v>14</v>
      </c>
      <c r="Q9773" s="4" t="s">
        <v>14</v>
      </c>
      <c r="R9773" s="4" t="s">
        <v>12</v>
      </c>
      <c r="S9773" s="4" t="s">
        <v>8</v>
      </c>
      <c r="T9773" s="4" t="s">
        <v>8</v>
      </c>
    </row>
    <row r="9774" spans="1:20">
      <c r="A9774" t="n">
        <v>85795</v>
      </c>
      <c r="B9774" s="16" t="n">
        <v>160</v>
      </c>
      <c r="C9774" s="7" t="n">
        <v>0</v>
      </c>
      <c r="D9774" s="7" t="n">
        <v>0</v>
      </c>
      <c r="E9774" s="7" t="n">
        <v>0</v>
      </c>
      <c r="F9774" s="7" t="n">
        <v>1024</v>
      </c>
      <c r="G9774" s="7" t="n">
        <v>1024</v>
      </c>
      <c r="H9774" s="7" t="n">
        <v>0</v>
      </c>
      <c r="I9774" s="7" t="n">
        <v>0</v>
      </c>
      <c r="J9774" s="7" t="n">
        <v>0</v>
      </c>
      <c r="K9774" s="7" t="n">
        <v>0</v>
      </c>
      <c r="L9774" s="7" t="n">
        <v>1024</v>
      </c>
      <c r="M9774" s="7" t="n">
        <v>1024</v>
      </c>
      <c r="N9774" s="7" t="n">
        <v>1</v>
      </c>
      <c r="O9774" s="7" t="n">
        <v>1</v>
      </c>
      <c r="P9774" s="7" t="n">
        <v>1</v>
      </c>
      <c r="Q9774" s="7" t="n">
        <v>0</v>
      </c>
      <c r="R9774" s="7" t="n">
        <v>1</v>
      </c>
      <c r="S9774" s="7" t="s">
        <v>717</v>
      </c>
      <c r="T9774" s="7" t="s">
        <v>717</v>
      </c>
    </row>
    <row r="9775" spans="1:20">
      <c r="A9775" t="s">
        <v>4</v>
      </c>
      <c r="B9775" s="4" t="s">
        <v>5</v>
      </c>
      <c r="C9775" s="4" t="s">
        <v>12</v>
      </c>
      <c r="D9775" s="4" t="s">
        <v>12</v>
      </c>
      <c r="E9775" s="4" t="s">
        <v>12</v>
      </c>
      <c r="F9775" s="4" t="s">
        <v>14</v>
      </c>
      <c r="G9775" s="4" t="s">
        <v>14</v>
      </c>
      <c r="H9775" s="4" t="s">
        <v>14</v>
      </c>
      <c r="I9775" s="4" t="s">
        <v>14</v>
      </c>
      <c r="J9775" s="4" t="s">
        <v>14</v>
      </c>
    </row>
    <row r="9776" spans="1:20">
      <c r="A9776" t="n">
        <v>85870</v>
      </c>
      <c r="B9776" s="17" t="n">
        <v>76</v>
      </c>
      <c r="C9776" s="7" t="n">
        <v>0</v>
      </c>
      <c r="D9776" s="7" t="n">
        <v>3</v>
      </c>
      <c r="E9776" s="7" t="n">
        <v>0</v>
      </c>
      <c r="F9776" s="7" t="n">
        <v>1</v>
      </c>
      <c r="G9776" s="7" t="n">
        <v>1</v>
      </c>
      <c r="H9776" s="7" t="n">
        <v>1</v>
      </c>
      <c r="I9776" s="7" t="n">
        <v>1</v>
      </c>
      <c r="J9776" s="7" t="n">
        <v>100</v>
      </c>
    </row>
    <row r="9777" spans="1:20">
      <c r="A9777" t="s">
        <v>4</v>
      </c>
      <c r="B9777" s="4" t="s">
        <v>5</v>
      </c>
      <c r="C9777" s="4" t="s">
        <v>12</v>
      </c>
      <c r="D9777" s="4" t="s">
        <v>12</v>
      </c>
    </row>
    <row r="9778" spans="1:20">
      <c r="A9778" t="n">
        <v>85894</v>
      </c>
      <c r="B9778" s="18" t="n">
        <v>77</v>
      </c>
      <c r="C9778" s="7" t="n">
        <v>0</v>
      </c>
      <c r="D9778" s="7" t="n">
        <v>3</v>
      </c>
    </row>
    <row r="9779" spans="1:20">
      <c r="A9779" t="s">
        <v>4</v>
      </c>
      <c r="B9779" s="4" t="s">
        <v>5</v>
      </c>
    </row>
    <row r="9780" spans="1:20">
      <c r="A9780" t="n">
        <v>85897</v>
      </c>
      <c r="B9780" s="19" t="n">
        <v>88</v>
      </c>
    </row>
    <row r="9781" spans="1:20">
      <c r="A9781" t="s">
        <v>4</v>
      </c>
      <c r="B9781" s="4" t="s">
        <v>5</v>
      </c>
      <c r="C9781" s="4" t="s">
        <v>12</v>
      </c>
      <c r="D9781" s="4" t="s">
        <v>12</v>
      </c>
      <c r="E9781" s="4" t="s">
        <v>12</v>
      </c>
      <c r="F9781" s="4" t="s">
        <v>14</v>
      </c>
      <c r="G9781" s="4" t="s">
        <v>14</v>
      </c>
      <c r="H9781" s="4" t="s">
        <v>14</v>
      </c>
      <c r="I9781" s="4" t="s">
        <v>14</v>
      </c>
      <c r="J9781" s="4" t="s">
        <v>14</v>
      </c>
    </row>
    <row r="9782" spans="1:20">
      <c r="A9782" t="n">
        <v>85898</v>
      </c>
      <c r="B9782" s="17" t="n">
        <v>76</v>
      </c>
      <c r="C9782" s="7" t="n">
        <v>0</v>
      </c>
      <c r="D9782" s="7" t="n">
        <v>3</v>
      </c>
      <c r="E9782" s="7" t="n">
        <v>0</v>
      </c>
      <c r="F9782" s="7" t="n">
        <v>1</v>
      </c>
      <c r="G9782" s="7" t="n">
        <v>1</v>
      </c>
      <c r="H9782" s="7" t="n">
        <v>1</v>
      </c>
      <c r="I9782" s="7" t="n">
        <v>0</v>
      </c>
      <c r="J9782" s="7" t="n">
        <v>100</v>
      </c>
    </row>
    <row r="9783" spans="1:20">
      <c r="A9783" t="s">
        <v>4</v>
      </c>
      <c r="B9783" s="4" t="s">
        <v>5</v>
      </c>
      <c r="C9783" s="4" t="s">
        <v>12</v>
      </c>
      <c r="D9783" s="4" t="s">
        <v>12</v>
      </c>
    </row>
    <row r="9784" spans="1:20">
      <c r="A9784" t="n">
        <v>85922</v>
      </c>
      <c r="B9784" s="18" t="n">
        <v>77</v>
      </c>
      <c r="C9784" s="7" t="n">
        <v>0</v>
      </c>
      <c r="D9784" s="7" t="n">
        <v>3</v>
      </c>
    </row>
    <row r="9785" spans="1:20">
      <c r="A9785" t="s">
        <v>4</v>
      </c>
      <c r="B9785" s="4" t="s">
        <v>5</v>
      </c>
      <c r="C9785" s="4" t="s">
        <v>12</v>
      </c>
    </row>
    <row r="9786" spans="1:20">
      <c r="A9786" t="n">
        <v>85925</v>
      </c>
      <c r="B9786" s="20" t="n">
        <v>78</v>
      </c>
      <c r="C9786" s="7" t="n">
        <v>255</v>
      </c>
    </row>
    <row r="9787" spans="1:20">
      <c r="A9787" t="s">
        <v>4</v>
      </c>
      <c r="B9787" s="4" t="s">
        <v>5</v>
      </c>
      <c r="C9787" s="4" t="s">
        <v>12</v>
      </c>
      <c r="D9787" s="4" t="s">
        <v>7</v>
      </c>
      <c r="E9787" s="4" t="s">
        <v>7</v>
      </c>
      <c r="F9787" s="4" t="s">
        <v>7</v>
      </c>
      <c r="G9787" s="4" t="s">
        <v>7</v>
      </c>
      <c r="H9787" s="4" t="s">
        <v>7</v>
      </c>
      <c r="I9787" s="4" t="s">
        <v>7</v>
      </c>
      <c r="J9787" s="4" t="s">
        <v>7</v>
      </c>
      <c r="K9787" s="4" t="s">
        <v>7</v>
      </c>
      <c r="L9787" s="4" t="s">
        <v>7</v>
      </c>
      <c r="M9787" s="4" t="s">
        <v>7</v>
      </c>
      <c r="N9787" s="4" t="s">
        <v>14</v>
      </c>
      <c r="O9787" s="4" t="s">
        <v>14</v>
      </c>
      <c r="P9787" s="4" t="s">
        <v>14</v>
      </c>
      <c r="Q9787" s="4" t="s">
        <v>14</v>
      </c>
      <c r="R9787" s="4" t="s">
        <v>12</v>
      </c>
      <c r="S9787" s="4" t="s">
        <v>8</v>
      </c>
      <c r="T9787" s="4" t="s">
        <v>8</v>
      </c>
    </row>
    <row r="9788" spans="1:20">
      <c r="A9788" t="n">
        <v>85927</v>
      </c>
      <c r="B9788" s="16" t="n">
        <v>160</v>
      </c>
      <c r="C9788" s="7" t="n">
        <v>0</v>
      </c>
      <c r="D9788" s="7" t="n">
        <v>0</v>
      </c>
      <c r="E9788" s="7" t="n">
        <v>0</v>
      </c>
      <c r="F9788" s="7" t="n">
        <v>1024</v>
      </c>
      <c r="G9788" s="7" t="n">
        <v>1024</v>
      </c>
      <c r="H9788" s="7" t="n">
        <v>0</v>
      </c>
      <c r="I9788" s="7" t="n">
        <v>0</v>
      </c>
      <c r="J9788" s="7" t="n">
        <v>0</v>
      </c>
      <c r="K9788" s="7" t="n">
        <v>0</v>
      </c>
      <c r="L9788" s="7" t="n">
        <v>1024</v>
      </c>
      <c r="M9788" s="7" t="n">
        <v>1024</v>
      </c>
      <c r="N9788" s="7" t="n">
        <v>1</v>
      </c>
      <c r="O9788" s="7" t="n">
        <v>1</v>
      </c>
      <c r="P9788" s="7" t="n">
        <v>1</v>
      </c>
      <c r="Q9788" s="7" t="n">
        <v>0</v>
      </c>
      <c r="R9788" s="7" t="n">
        <v>1</v>
      </c>
      <c r="S9788" s="7" t="s">
        <v>718</v>
      </c>
      <c r="T9788" s="7" t="s">
        <v>718</v>
      </c>
    </row>
    <row r="9789" spans="1:20">
      <c r="A9789" t="s">
        <v>4</v>
      </c>
      <c r="B9789" s="4" t="s">
        <v>5</v>
      </c>
      <c r="C9789" s="4" t="s">
        <v>12</v>
      </c>
      <c r="D9789" s="4" t="s">
        <v>12</v>
      </c>
      <c r="E9789" s="4" t="s">
        <v>12</v>
      </c>
      <c r="F9789" s="4" t="s">
        <v>14</v>
      </c>
      <c r="G9789" s="4" t="s">
        <v>14</v>
      </c>
      <c r="H9789" s="4" t="s">
        <v>14</v>
      </c>
      <c r="I9789" s="4" t="s">
        <v>14</v>
      </c>
      <c r="J9789" s="4" t="s">
        <v>14</v>
      </c>
    </row>
    <row r="9790" spans="1:20">
      <c r="A9790" t="n">
        <v>85996</v>
      </c>
      <c r="B9790" s="17" t="n">
        <v>76</v>
      </c>
      <c r="C9790" s="7" t="n">
        <v>0</v>
      </c>
      <c r="D9790" s="7" t="n">
        <v>3</v>
      </c>
      <c r="E9790" s="7" t="n">
        <v>0</v>
      </c>
      <c r="F9790" s="7" t="n">
        <v>1</v>
      </c>
      <c r="G9790" s="7" t="n">
        <v>1</v>
      </c>
      <c r="H9790" s="7" t="n">
        <v>1</v>
      </c>
      <c r="I9790" s="7" t="n">
        <v>1</v>
      </c>
      <c r="J9790" s="7" t="n">
        <v>100</v>
      </c>
    </row>
    <row r="9791" spans="1:20">
      <c r="A9791" t="s">
        <v>4</v>
      </c>
      <c r="B9791" s="4" t="s">
        <v>5</v>
      </c>
      <c r="C9791" s="4" t="s">
        <v>12</v>
      </c>
      <c r="D9791" s="4" t="s">
        <v>12</v>
      </c>
    </row>
    <row r="9792" spans="1:20">
      <c r="A9792" t="n">
        <v>86020</v>
      </c>
      <c r="B9792" s="18" t="n">
        <v>77</v>
      </c>
      <c r="C9792" s="7" t="n">
        <v>0</v>
      </c>
      <c r="D9792" s="7" t="n">
        <v>3</v>
      </c>
    </row>
    <row r="9793" spans="1:20">
      <c r="A9793" t="s">
        <v>4</v>
      </c>
      <c r="B9793" s="4" t="s">
        <v>5</v>
      </c>
    </row>
    <row r="9794" spans="1:20">
      <c r="A9794" t="n">
        <v>86023</v>
      </c>
      <c r="B9794" s="19" t="n">
        <v>88</v>
      </c>
    </row>
    <row r="9795" spans="1:20">
      <c r="A9795" t="s">
        <v>4</v>
      </c>
      <c r="B9795" s="4" t="s">
        <v>5</v>
      </c>
      <c r="C9795" s="4" t="s">
        <v>12</v>
      </c>
      <c r="D9795" s="4" t="s">
        <v>12</v>
      </c>
      <c r="E9795" s="4" t="s">
        <v>12</v>
      </c>
      <c r="F9795" s="4" t="s">
        <v>14</v>
      </c>
      <c r="G9795" s="4" t="s">
        <v>14</v>
      </c>
      <c r="H9795" s="4" t="s">
        <v>14</v>
      </c>
      <c r="I9795" s="4" t="s">
        <v>14</v>
      </c>
      <c r="J9795" s="4" t="s">
        <v>14</v>
      </c>
    </row>
    <row r="9796" spans="1:20">
      <c r="A9796" t="n">
        <v>86024</v>
      </c>
      <c r="B9796" s="17" t="n">
        <v>76</v>
      </c>
      <c r="C9796" s="7" t="n">
        <v>0</v>
      </c>
      <c r="D9796" s="7" t="n">
        <v>3</v>
      </c>
      <c r="E9796" s="7" t="n">
        <v>0</v>
      </c>
      <c r="F9796" s="7" t="n">
        <v>1</v>
      </c>
      <c r="G9796" s="7" t="n">
        <v>1</v>
      </c>
      <c r="H9796" s="7" t="n">
        <v>1</v>
      </c>
      <c r="I9796" s="7" t="n">
        <v>0</v>
      </c>
      <c r="J9796" s="7" t="n">
        <v>100</v>
      </c>
    </row>
    <row r="9797" spans="1:20">
      <c r="A9797" t="s">
        <v>4</v>
      </c>
      <c r="B9797" s="4" t="s">
        <v>5</v>
      </c>
      <c r="C9797" s="4" t="s">
        <v>12</v>
      </c>
      <c r="D9797" s="4" t="s">
        <v>12</v>
      </c>
    </row>
    <row r="9798" spans="1:20">
      <c r="A9798" t="n">
        <v>86048</v>
      </c>
      <c r="B9798" s="18" t="n">
        <v>77</v>
      </c>
      <c r="C9798" s="7" t="n">
        <v>0</v>
      </c>
      <c r="D9798" s="7" t="n">
        <v>3</v>
      </c>
    </row>
    <row r="9799" spans="1:20">
      <c r="A9799" t="s">
        <v>4</v>
      </c>
      <c r="B9799" s="4" t="s">
        <v>5</v>
      </c>
      <c r="C9799" s="4" t="s">
        <v>12</v>
      </c>
    </row>
    <row r="9800" spans="1:20">
      <c r="A9800" t="n">
        <v>86051</v>
      </c>
      <c r="B9800" s="20" t="n">
        <v>78</v>
      </c>
      <c r="C9800" s="7" t="n">
        <v>255</v>
      </c>
    </row>
    <row r="9801" spans="1:20">
      <c r="A9801" t="s">
        <v>4</v>
      </c>
      <c r="B9801" s="4" t="s">
        <v>5</v>
      </c>
      <c r="C9801" s="4" t="s">
        <v>12</v>
      </c>
      <c r="D9801" s="4" t="s">
        <v>7</v>
      </c>
      <c r="E9801" s="4" t="s">
        <v>7</v>
      </c>
      <c r="F9801" s="4" t="s">
        <v>7</v>
      </c>
      <c r="G9801" s="4" t="s">
        <v>7</v>
      </c>
      <c r="H9801" s="4" t="s">
        <v>7</v>
      </c>
      <c r="I9801" s="4" t="s">
        <v>7</v>
      </c>
      <c r="J9801" s="4" t="s">
        <v>7</v>
      </c>
      <c r="K9801" s="4" t="s">
        <v>7</v>
      </c>
      <c r="L9801" s="4" t="s">
        <v>7</v>
      </c>
      <c r="M9801" s="4" t="s">
        <v>7</v>
      </c>
      <c r="N9801" s="4" t="s">
        <v>14</v>
      </c>
      <c r="O9801" s="4" t="s">
        <v>14</v>
      </c>
      <c r="P9801" s="4" t="s">
        <v>14</v>
      </c>
      <c r="Q9801" s="4" t="s">
        <v>14</v>
      </c>
      <c r="R9801" s="4" t="s">
        <v>12</v>
      </c>
      <c r="S9801" s="4" t="s">
        <v>8</v>
      </c>
      <c r="T9801" s="4" t="s">
        <v>8</v>
      </c>
    </row>
    <row r="9802" spans="1:20">
      <c r="A9802" t="n">
        <v>86053</v>
      </c>
      <c r="B9802" s="16" t="n">
        <v>160</v>
      </c>
      <c r="C9802" s="7" t="n">
        <v>0</v>
      </c>
      <c r="D9802" s="7" t="n">
        <v>0</v>
      </c>
      <c r="E9802" s="7" t="n">
        <v>0</v>
      </c>
      <c r="F9802" s="7" t="n">
        <v>1024</v>
      </c>
      <c r="G9802" s="7" t="n">
        <v>1024</v>
      </c>
      <c r="H9802" s="7" t="n">
        <v>0</v>
      </c>
      <c r="I9802" s="7" t="n">
        <v>0</v>
      </c>
      <c r="J9802" s="7" t="n">
        <v>0</v>
      </c>
      <c r="K9802" s="7" t="n">
        <v>0</v>
      </c>
      <c r="L9802" s="7" t="n">
        <v>1024</v>
      </c>
      <c r="M9802" s="7" t="n">
        <v>1024</v>
      </c>
      <c r="N9802" s="7" t="n">
        <v>1</v>
      </c>
      <c r="O9802" s="7" t="n">
        <v>1</v>
      </c>
      <c r="P9802" s="7" t="n">
        <v>1</v>
      </c>
      <c r="Q9802" s="7" t="n">
        <v>0</v>
      </c>
      <c r="R9802" s="7" t="n">
        <v>1</v>
      </c>
      <c r="S9802" s="7" t="s">
        <v>719</v>
      </c>
      <c r="T9802" s="7" t="s">
        <v>719</v>
      </c>
    </row>
    <row r="9803" spans="1:20">
      <c r="A9803" t="s">
        <v>4</v>
      </c>
      <c r="B9803" s="4" t="s">
        <v>5</v>
      </c>
      <c r="C9803" s="4" t="s">
        <v>12</v>
      </c>
      <c r="D9803" s="4" t="s">
        <v>12</v>
      </c>
      <c r="E9803" s="4" t="s">
        <v>12</v>
      </c>
      <c r="F9803" s="4" t="s">
        <v>14</v>
      </c>
      <c r="G9803" s="4" t="s">
        <v>14</v>
      </c>
      <c r="H9803" s="4" t="s">
        <v>14</v>
      </c>
      <c r="I9803" s="4" t="s">
        <v>14</v>
      </c>
      <c r="J9803" s="4" t="s">
        <v>14</v>
      </c>
    </row>
    <row r="9804" spans="1:20">
      <c r="A9804" t="n">
        <v>86122</v>
      </c>
      <c r="B9804" s="17" t="n">
        <v>76</v>
      </c>
      <c r="C9804" s="7" t="n">
        <v>0</v>
      </c>
      <c r="D9804" s="7" t="n">
        <v>3</v>
      </c>
      <c r="E9804" s="7" t="n">
        <v>0</v>
      </c>
      <c r="F9804" s="7" t="n">
        <v>1</v>
      </c>
      <c r="G9804" s="7" t="n">
        <v>1</v>
      </c>
      <c r="H9804" s="7" t="n">
        <v>1</v>
      </c>
      <c r="I9804" s="7" t="n">
        <v>1</v>
      </c>
      <c r="J9804" s="7" t="n">
        <v>100</v>
      </c>
    </row>
    <row r="9805" spans="1:20">
      <c r="A9805" t="s">
        <v>4</v>
      </c>
      <c r="B9805" s="4" t="s">
        <v>5</v>
      </c>
      <c r="C9805" s="4" t="s">
        <v>12</v>
      </c>
      <c r="D9805" s="4" t="s">
        <v>12</v>
      </c>
    </row>
    <row r="9806" spans="1:20">
      <c r="A9806" t="n">
        <v>86146</v>
      </c>
      <c r="B9806" s="18" t="n">
        <v>77</v>
      </c>
      <c r="C9806" s="7" t="n">
        <v>0</v>
      </c>
      <c r="D9806" s="7" t="n">
        <v>3</v>
      </c>
    </row>
    <row r="9807" spans="1:20">
      <c r="A9807" t="s">
        <v>4</v>
      </c>
      <c r="B9807" s="4" t="s">
        <v>5</v>
      </c>
    </row>
    <row r="9808" spans="1:20">
      <c r="A9808" t="n">
        <v>86149</v>
      </c>
      <c r="B9808" s="19" t="n">
        <v>88</v>
      </c>
    </row>
    <row r="9809" spans="1:20">
      <c r="A9809" t="s">
        <v>4</v>
      </c>
      <c r="B9809" s="4" t="s">
        <v>5</v>
      </c>
      <c r="C9809" s="4" t="s">
        <v>12</v>
      </c>
      <c r="D9809" s="4" t="s">
        <v>12</v>
      </c>
      <c r="E9809" s="4" t="s">
        <v>12</v>
      </c>
      <c r="F9809" s="4" t="s">
        <v>14</v>
      </c>
      <c r="G9809" s="4" t="s">
        <v>14</v>
      </c>
      <c r="H9809" s="4" t="s">
        <v>14</v>
      </c>
      <c r="I9809" s="4" t="s">
        <v>14</v>
      </c>
      <c r="J9809" s="4" t="s">
        <v>14</v>
      </c>
    </row>
    <row r="9810" spans="1:20">
      <c r="A9810" t="n">
        <v>86150</v>
      </c>
      <c r="B9810" s="17" t="n">
        <v>76</v>
      </c>
      <c r="C9810" s="7" t="n">
        <v>0</v>
      </c>
      <c r="D9810" s="7" t="n">
        <v>3</v>
      </c>
      <c r="E9810" s="7" t="n">
        <v>0</v>
      </c>
      <c r="F9810" s="7" t="n">
        <v>1</v>
      </c>
      <c r="G9810" s="7" t="n">
        <v>1</v>
      </c>
      <c r="H9810" s="7" t="n">
        <v>1</v>
      </c>
      <c r="I9810" s="7" t="n">
        <v>0</v>
      </c>
      <c r="J9810" s="7" t="n">
        <v>100</v>
      </c>
    </row>
    <row r="9811" spans="1:20">
      <c r="A9811" t="s">
        <v>4</v>
      </c>
      <c r="B9811" s="4" t="s">
        <v>5</v>
      </c>
      <c r="C9811" s="4" t="s">
        <v>12</v>
      </c>
      <c r="D9811" s="4" t="s">
        <v>12</v>
      </c>
    </row>
    <row r="9812" spans="1:20">
      <c r="A9812" t="n">
        <v>86174</v>
      </c>
      <c r="B9812" s="18" t="n">
        <v>77</v>
      </c>
      <c r="C9812" s="7" t="n">
        <v>0</v>
      </c>
      <c r="D9812" s="7" t="n">
        <v>3</v>
      </c>
    </row>
    <row r="9813" spans="1:20">
      <c r="A9813" t="s">
        <v>4</v>
      </c>
      <c r="B9813" s="4" t="s">
        <v>5</v>
      </c>
      <c r="C9813" s="4" t="s">
        <v>12</v>
      </c>
    </row>
    <row r="9814" spans="1:20">
      <c r="A9814" t="n">
        <v>86177</v>
      </c>
      <c r="B9814" s="20" t="n">
        <v>78</v>
      </c>
      <c r="C9814" s="7" t="n">
        <v>255</v>
      </c>
    </row>
    <row r="9815" spans="1:20">
      <c r="A9815" t="s">
        <v>4</v>
      </c>
      <c r="B9815" s="4" t="s">
        <v>5</v>
      </c>
      <c r="C9815" s="4" t="s">
        <v>12</v>
      </c>
      <c r="D9815" s="4" t="s">
        <v>7</v>
      </c>
      <c r="E9815" s="4" t="s">
        <v>7</v>
      </c>
      <c r="F9815" s="4" t="s">
        <v>7</v>
      </c>
      <c r="G9815" s="4" t="s">
        <v>7</v>
      </c>
      <c r="H9815" s="4" t="s">
        <v>7</v>
      </c>
      <c r="I9815" s="4" t="s">
        <v>7</v>
      </c>
      <c r="J9815" s="4" t="s">
        <v>7</v>
      </c>
      <c r="K9815" s="4" t="s">
        <v>7</v>
      </c>
      <c r="L9815" s="4" t="s">
        <v>7</v>
      </c>
      <c r="M9815" s="4" t="s">
        <v>7</v>
      </c>
      <c r="N9815" s="4" t="s">
        <v>14</v>
      </c>
      <c r="O9815" s="4" t="s">
        <v>14</v>
      </c>
      <c r="P9815" s="4" t="s">
        <v>14</v>
      </c>
      <c r="Q9815" s="4" t="s">
        <v>14</v>
      </c>
      <c r="R9815" s="4" t="s">
        <v>12</v>
      </c>
      <c r="S9815" s="4" t="s">
        <v>8</v>
      </c>
      <c r="T9815" s="4" t="s">
        <v>8</v>
      </c>
    </row>
    <row r="9816" spans="1:20">
      <c r="A9816" t="n">
        <v>86179</v>
      </c>
      <c r="B9816" s="16" t="n">
        <v>160</v>
      </c>
      <c r="C9816" s="7" t="n">
        <v>0</v>
      </c>
      <c r="D9816" s="7" t="n">
        <v>0</v>
      </c>
      <c r="E9816" s="7" t="n">
        <v>0</v>
      </c>
      <c r="F9816" s="7" t="n">
        <v>1024</v>
      </c>
      <c r="G9816" s="7" t="n">
        <v>1024</v>
      </c>
      <c r="H9816" s="7" t="n">
        <v>0</v>
      </c>
      <c r="I9816" s="7" t="n">
        <v>0</v>
      </c>
      <c r="J9816" s="7" t="n">
        <v>0</v>
      </c>
      <c r="K9816" s="7" t="n">
        <v>0</v>
      </c>
      <c r="L9816" s="7" t="n">
        <v>1024</v>
      </c>
      <c r="M9816" s="7" t="n">
        <v>1024</v>
      </c>
      <c r="N9816" s="7" t="n">
        <v>1</v>
      </c>
      <c r="O9816" s="7" t="n">
        <v>1</v>
      </c>
      <c r="P9816" s="7" t="n">
        <v>1</v>
      </c>
      <c r="Q9816" s="7" t="n">
        <v>0</v>
      </c>
      <c r="R9816" s="7" t="n">
        <v>1</v>
      </c>
      <c r="S9816" s="7" t="s">
        <v>720</v>
      </c>
      <c r="T9816" s="7" t="s">
        <v>720</v>
      </c>
    </row>
    <row r="9817" spans="1:20">
      <c r="A9817" t="s">
        <v>4</v>
      </c>
      <c r="B9817" s="4" t="s">
        <v>5</v>
      </c>
      <c r="C9817" s="4" t="s">
        <v>12</v>
      </c>
      <c r="D9817" s="4" t="s">
        <v>12</v>
      </c>
      <c r="E9817" s="4" t="s">
        <v>12</v>
      </c>
      <c r="F9817" s="4" t="s">
        <v>14</v>
      </c>
      <c r="G9817" s="4" t="s">
        <v>14</v>
      </c>
      <c r="H9817" s="4" t="s">
        <v>14</v>
      </c>
      <c r="I9817" s="4" t="s">
        <v>14</v>
      </c>
      <c r="J9817" s="4" t="s">
        <v>14</v>
      </c>
    </row>
    <row r="9818" spans="1:20">
      <c r="A9818" t="n">
        <v>86248</v>
      </c>
      <c r="B9818" s="17" t="n">
        <v>76</v>
      </c>
      <c r="C9818" s="7" t="n">
        <v>0</v>
      </c>
      <c r="D9818" s="7" t="n">
        <v>3</v>
      </c>
      <c r="E9818" s="7" t="n">
        <v>0</v>
      </c>
      <c r="F9818" s="7" t="n">
        <v>1</v>
      </c>
      <c r="G9818" s="7" t="n">
        <v>1</v>
      </c>
      <c r="H9818" s="7" t="n">
        <v>1</v>
      </c>
      <c r="I9818" s="7" t="n">
        <v>1</v>
      </c>
      <c r="J9818" s="7" t="n">
        <v>100</v>
      </c>
    </row>
    <row r="9819" spans="1:20">
      <c r="A9819" t="s">
        <v>4</v>
      </c>
      <c r="B9819" s="4" t="s">
        <v>5</v>
      </c>
      <c r="C9819" s="4" t="s">
        <v>12</v>
      </c>
      <c r="D9819" s="4" t="s">
        <v>12</v>
      </c>
    </row>
    <row r="9820" spans="1:20">
      <c r="A9820" t="n">
        <v>86272</v>
      </c>
      <c r="B9820" s="18" t="n">
        <v>77</v>
      </c>
      <c r="C9820" s="7" t="n">
        <v>0</v>
      </c>
      <c r="D9820" s="7" t="n">
        <v>3</v>
      </c>
    </row>
    <row r="9821" spans="1:20">
      <c r="A9821" t="s">
        <v>4</v>
      </c>
      <c r="B9821" s="4" t="s">
        <v>5</v>
      </c>
    </row>
    <row r="9822" spans="1:20">
      <c r="A9822" t="n">
        <v>86275</v>
      </c>
      <c r="B9822" s="19" t="n">
        <v>88</v>
      </c>
    </row>
    <row r="9823" spans="1:20">
      <c r="A9823" t="s">
        <v>4</v>
      </c>
      <c r="B9823" s="4" t="s">
        <v>5</v>
      </c>
      <c r="C9823" s="4" t="s">
        <v>12</v>
      </c>
      <c r="D9823" s="4" t="s">
        <v>12</v>
      </c>
      <c r="E9823" s="4" t="s">
        <v>12</v>
      </c>
      <c r="F9823" s="4" t="s">
        <v>14</v>
      </c>
      <c r="G9823" s="4" t="s">
        <v>14</v>
      </c>
      <c r="H9823" s="4" t="s">
        <v>14</v>
      </c>
      <c r="I9823" s="4" t="s">
        <v>14</v>
      </c>
      <c r="J9823" s="4" t="s">
        <v>14</v>
      </c>
    </row>
    <row r="9824" spans="1:20">
      <c r="A9824" t="n">
        <v>86276</v>
      </c>
      <c r="B9824" s="17" t="n">
        <v>76</v>
      </c>
      <c r="C9824" s="7" t="n">
        <v>0</v>
      </c>
      <c r="D9824" s="7" t="n">
        <v>3</v>
      </c>
      <c r="E9824" s="7" t="n">
        <v>0</v>
      </c>
      <c r="F9824" s="7" t="n">
        <v>1</v>
      </c>
      <c r="G9824" s="7" t="n">
        <v>1</v>
      </c>
      <c r="H9824" s="7" t="n">
        <v>1</v>
      </c>
      <c r="I9824" s="7" t="n">
        <v>0</v>
      </c>
      <c r="J9824" s="7" t="n">
        <v>100</v>
      </c>
    </row>
    <row r="9825" spans="1:20">
      <c r="A9825" t="s">
        <v>4</v>
      </c>
      <c r="B9825" s="4" t="s">
        <v>5</v>
      </c>
      <c r="C9825" s="4" t="s">
        <v>12</v>
      </c>
      <c r="D9825" s="4" t="s">
        <v>12</v>
      </c>
    </row>
    <row r="9826" spans="1:20">
      <c r="A9826" t="n">
        <v>86300</v>
      </c>
      <c r="B9826" s="18" t="n">
        <v>77</v>
      </c>
      <c r="C9826" s="7" t="n">
        <v>0</v>
      </c>
      <c r="D9826" s="7" t="n">
        <v>3</v>
      </c>
    </row>
    <row r="9827" spans="1:20">
      <c r="A9827" t="s">
        <v>4</v>
      </c>
      <c r="B9827" s="4" t="s">
        <v>5</v>
      </c>
      <c r="C9827" s="4" t="s">
        <v>12</v>
      </c>
    </row>
    <row r="9828" spans="1:20">
      <c r="A9828" t="n">
        <v>86303</v>
      </c>
      <c r="B9828" s="20" t="n">
        <v>78</v>
      </c>
      <c r="C9828" s="7" t="n">
        <v>255</v>
      </c>
    </row>
    <row r="9829" spans="1:20">
      <c r="A9829" t="s">
        <v>4</v>
      </c>
      <c r="B9829" s="4" t="s">
        <v>5</v>
      </c>
      <c r="C9829" s="4" t="s">
        <v>12</v>
      </c>
      <c r="D9829" s="4" t="s">
        <v>7</v>
      </c>
      <c r="E9829" s="4" t="s">
        <v>7</v>
      </c>
      <c r="F9829" s="4" t="s">
        <v>7</v>
      </c>
      <c r="G9829" s="4" t="s">
        <v>7</v>
      </c>
      <c r="H9829" s="4" t="s">
        <v>7</v>
      </c>
      <c r="I9829" s="4" t="s">
        <v>7</v>
      </c>
      <c r="J9829" s="4" t="s">
        <v>7</v>
      </c>
      <c r="K9829" s="4" t="s">
        <v>7</v>
      </c>
      <c r="L9829" s="4" t="s">
        <v>7</v>
      </c>
      <c r="M9829" s="4" t="s">
        <v>7</v>
      </c>
      <c r="N9829" s="4" t="s">
        <v>14</v>
      </c>
      <c r="O9829" s="4" t="s">
        <v>14</v>
      </c>
      <c r="P9829" s="4" t="s">
        <v>14</v>
      </c>
      <c r="Q9829" s="4" t="s">
        <v>14</v>
      </c>
      <c r="R9829" s="4" t="s">
        <v>12</v>
      </c>
      <c r="S9829" s="4" t="s">
        <v>8</v>
      </c>
      <c r="T9829" s="4" t="s">
        <v>8</v>
      </c>
    </row>
    <row r="9830" spans="1:20">
      <c r="A9830" t="n">
        <v>86305</v>
      </c>
      <c r="B9830" s="16" t="n">
        <v>160</v>
      </c>
      <c r="C9830" s="7" t="n">
        <v>0</v>
      </c>
      <c r="D9830" s="7" t="n">
        <v>0</v>
      </c>
      <c r="E9830" s="7" t="n">
        <v>0</v>
      </c>
      <c r="F9830" s="7" t="n">
        <v>1024</v>
      </c>
      <c r="G9830" s="7" t="n">
        <v>1024</v>
      </c>
      <c r="H9830" s="7" t="n">
        <v>0</v>
      </c>
      <c r="I9830" s="7" t="n">
        <v>0</v>
      </c>
      <c r="J9830" s="7" t="n">
        <v>0</v>
      </c>
      <c r="K9830" s="7" t="n">
        <v>0</v>
      </c>
      <c r="L9830" s="7" t="n">
        <v>1024</v>
      </c>
      <c r="M9830" s="7" t="n">
        <v>1024</v>
      </c>
      <c r="N9830" s="7" t="n">
        <v>1</v>
      </c>
      <c r="O9830" s="7" t="n">
        <v>1</v>
      </c>
      <c r="P9830" s="7" t="n">
        <v>1</v>
      </c>
      <c r="Q9830" s="7" t="n">
        <v>0</v>
      </c>
      <c r="R9830" s="7" t="n">
        <v>1</v>
      </c>
      <c r="S9830" s="7" t="s">
        <v>721</v>
      </c>
      <c r="T9830" s="7" t="s">
        <v>721</v>
      </c>
    </row>
    <row r="9831" spans="1:20">
      <c r="A9831" t="s">
        <v>4</v>
      </c>
      <c r="B9831" s="4" t="s">
        <v>5</v>
      </c>
      <c r="C9831" s="4" t="s">
        <v>12</v>
      </c>
      <c r="D9831" s="4" t="s">
        <v>12</v>
      </c>
      <c r="E9831" s="4" t="s">
        <v>12</v>
      </c>
      <c r="F9831" s="4" t="s">
        <v>14</v>
      </c>
      <c r="G9831" s="4" t="s">
        <v>14</v>
      </c>
      <c r="H9831" s="4" t="s">
        <v>14</v>
      </c>
      <c r="I9831" s="4" t="s">
        <v>14</v>
      </c>
      <c r="J9831" s="4" t="s">
        <v>14</v>
      </c>
    </row>
    <row r="9832" spans="1:20">
      <c r="A9832" t="n">
        <v>86374</v>
      </c>
      <c r="B9832" s="17" t="n">
        <v>76</v>
      </c>
      <c r="C9832" s="7" t="n">
        <v>0</v>
      </c>
      <c r="D9832" s="7" t="n">
        <v>3</v>
      </c>
      <c r="E9832" s="7" t="n">
        <v>0</v>
      </c>
      <c r="F9832" s="7" t="n">
        <v>1</v>
      </c>
      <c r="G9832" s="7" t="n">
        <v>1</v>
      </c>
      <c r="H9832" s="7" t="n">
        <v>1</v>
      </c>
      <c r="I9832" s="7" t="n">
        <v>1</v>
      </c>
      <c r="J9832" s="7" t="n">
        <v>100</v>
      </c>
    </row>
    <row r="9833" spans="1:20">
      <c r="A9833" t="s">
        <v>4</v>
      </c>
      <c r="B9833" s="4" t="s">
        <v>5</v>
      </c>
      <c r="C9833" s="4" t="s">
        <v>12</v>
      </c>
      <c r="D9833" s="4" t="s">
        <v>12</v>
      </c>
    </row>
    <row r="9834" spans="1:20">
      <c r="A9834" t="n">
        <v>86398</v>
      </c>
      <c r="B9834" s="18" t="n">
        <v>77</v>
      </c>
      <c r="C9834" s="7" t="n">
        <v>0</v>
      </c>
      <c r="D9834" s="7" t="n">
        <v>3</v>
      </c>
    </row>
    <row r="9835" spans="1:20">
      <c r="A9835" t="s">
        <v>4</v>
      </c>
      <c r="B9835" s="4" t="s">
        <v>5</v>
      </c>
    </row>
    <row r="9836" spans="1:20">
      <c r="A9836" t="n">
        <v>86401</v>
      </c>
      <c r="B9836" s="19" t="n">
        <v>88</v>
      </c>
    </row>
    <row r="9837" spans="1:20">
      <c r="A9837" t="s">
        <v>4</v>
      </c>
      <c r="B9837" s="4" t="s">
        <v>5</v>
      </c>
      <c r="C9837" s="4" t="s">
        <v>12</v>
      </c>
      <c r="D9837" s="4" t="s">
        <v>12</v>
      </c>
      <c r="E9837" s="4" t="s">
        <v>12</v>
      </c>
      <c r="F9837" s="4" t="s">
        <v>14</v>
      </c>
      <c r="G9837" s="4" t="s">
        <v>14</v>
      </c>
      <c r="H9837" s="4" t="s">
        <v>14</v>
      </c>
      <c r="I9837" s="4" t="s">
        <v>14</v>
      </c>
      <c r="J9837" s="4" t="s">
        <v>14</v>
      </c>
    </row>
    <row r="9838" spans="1:20">
      <c r="A9838" t="n">
        <v>86402</v>
      </c>
      <c r="B9838" s="17" t="n">
        <v>76</v>
      </c>
      <c r="C9838" s="7" t="n">
        <v>0</v>
      </c>
      <c r="D9838" s="7" t="n">
        <v>3</v>
      </c>
      <c r="E9838" s="7" t="n">
        <v>0</v>
      </c>
      <c r="F9838" s="7" t="n">
        <v>1</v>
      </c>
      <c r="G9838" s="7" t="n">
        <v>1</v>
      </c>
      <c r="H9838" s="7" t="n">
        <v>1</v>
      </c>
      <c r="I9838" s="7" t="n">
        <v>0</v>
      </c>
      <c r="J9838" s="7" t="n">
        <v>100</v>
      </c>
    </row>
    <row r="9839" spans="1:20">
      <c r="A9839" t="s">
        <v>4</v>
      </c>
      <c r="B9839" s="4" t="s">
        <v>5</v>
      </c>
      <c r="C9839" s="4" t="s">
        <v>12</v>
      </c>
      <c r="D9839" s="4" t="s">
        <v>12</v>
      </c>
    </row>
    <row r="9840" spans="1:20">
      <c r="A9840" t="n">
        <v>86426</v>
      </c>
      <c r="B9840" s="18" t="n">
        <v>77</v>
      </c>
      <c r="C9840" s="7" t="n">
        <v>0</v>
      </c>
      <c r="D9840" s="7" t="n">
        <v>3</v>
      </c>
    </row>
    <row r="9841" spans="1:20">
      <c r="A9841" t="s">
        <v>4</v>
      </c>
      <c r="B9841" s="4" t="s">
        <v>5</v>
      </c>
      <c r="C9841" s="4" t="s">
        <v>12</v>
      </c>
    </row>
    <row r="9842" spans="1:20">
      <c r="A9842" t="n">
        <v>86429</v>
      </c>
      <c r="B9842" s="20" t="n">
        <v>78</v>
      </c>
      <c r="C9842" s="7" t="n">
        <v>255</v>
      </c>
    </row>
    <row r="9843" spans="1:20">
      <c r="A9843" t="s">
        <v>4</v>
      </c>
      <c r="B9843" s="4" t="s">
        <v>5</v>
      </c>
      <c r="C9843" s="4" t="s">
        <v>12</v>
      </c>
      <c r="D9843" s="4" t="s">
        <v>7</v>
      </c>
      <c r="E9843" s="4" t="s">
        <v>7</v>
      </c>
      <c r="F9843" s="4" t="s">
        <v>7</v>
      </c>
      <c r="G9843" s="4" t="s">
        <v>7</v>
      </c>
      <c r="H9843" s="4" t="s">
        <v>7</v>
      </c>
      <c r="I9843" s="4" t="s">
        <v>7</v>
      </c>
      <c r="J9843" s="4" t="s">
        <v>7</v>
      </c>
      <c r="K9843" s="4" t="s">
        <v>7</v>
      </c>
      <c r="L9843" s="4" t="s">
        <v>7</v>
      </c>
      <c r="M9843" s="4" t="s">
        <v>7</v>
      </c>
      <c r="N9843" s="4" t="s">
        <v>14</v>
      </c>
      <c r="O9843" s="4" t="s">
        <v>14</v>
      </c>
      <c r="P9843" s="4" t="s">
        <v>14</v>
      </c>
      <c r="Q9843" s="4" t="s">
        <v>14</v>
      </c>
      <c r="R9843" s="4" t="s">
        <v>12</v>
      </c>
      <c r="S9843" s="4" t="s">
        <v>8</v>
      </c>
      <c r="T9843" s="4" t="s">
        <v>8</v>
      </c>
    </row>
    <row r="9844" spans="1:20">
      <c r="A9844" t="n">
        <v>86431</v>
      </c>
      <c r="B9844" s="16" t="n">
        <v>160</v>
      </c>
      <c r="C9844" s="7" t="n">
        <v>0</v>
      </c>
      <c r="D9844" s="7" t="n">
        <v>0</v>
      </c>
      <c r="E9844" s="7" t="n">
        <v>0</v>
      </c>
      <c r="F9844" s="7" t="n">
        <v>1024</v>
      </c>
      <c r="G9844" s="7" t="n">
        <v>1024</v>
      </c>
      <c r="H9844" s="7" t="n">
        <v>0</v>
      </c>
      <c r="I9844" s="7" t="n">
        <v>0</v>
      </c>
      <c r="J9844" s="7" t="n">
        <v>0</v>
      </c>
      <c r="K9844" s="7" t="n">
        <v>0</v>
      </c>
      <c r="L9844" s="7" t="n">
        <v>1024</v>
      </c>
      <c r="M9844" s="7" t="n">
        <v>1024</v>
      </c>
      <c r="N9844" s="7" t="n">
        <v>1</v>
      </c>
      <c r="O9844" s="7" t="n">
        <v>1</v>
      </c>
      <c r="P9844" s="7" t="n">
        <v>1</v>
      </c>
      <c r="Q9844" s="7" t="n">
        <v>0</v>
      </c>
      <c r="R9844" s="7" t="n">
        <v>1</v>
      </c>
      <c r="S9844" s="7" t="s">
        <v>722</v>
      </c>
      <c r="T9844" s="7" t="s">
        <v>722</v>
      </c>
    </row>
    <row r="9845" spans="1:20">
      <c r="A9845" t="s">
        <v>4</v>
      </c>
      <c r="B9845" s="4" t="s">
        <v>5</v>
      </c>
      <c r="C9845" s="4" t="s">
        <v>12</v>
      </c>
      <c r="D9845" s="4" t="s">
        <v>12</v>
      </c>
      <c r="E9845" s="4" t="s">
        <v>12</v>
      </c>
      <c r="F9845" s="4" t="s">
        <v>14</v>
      </c>
      <c r="G9845" s="4" t="s">
        <v>14</v>
      </c>
      <c r="H9845" s="4" t="s">
        <v>14</v>
      </c>
      <c r="I9845" s="4" t="s">
        <v>14</v>
      </c>
      <c r="J9845" s="4" t="s">
        <v>14</v>
      </c>
    </row>
    <row r="9846" spans="1:20">
      <c r="A9846" t="n">
        <v>86500</v>
      </c>
      <c r="B9846" s="17" t="n">
        <v>76</v>
      </c>
      <c r="C9846" s="7" t="n">
        <v>0</v>
      </c>
      <c r="D9846" s="7" t="n">
        <v>3</v>
      </c>
      <c r="E9846" s="7" t="n">
        <v>0</v>
      </c>
      <c r="F9846" s="7" t="n">
        <v>1</v>
      </c>
      <c r="G9846" s="7" t="n">
        <v>1</v>
      </c>
      <c r="H9846" s="7" t="n">
        <v>1</v>
      </c>
      <c r="I9846" s="7" t="n">
        <v>1</v>
      </c>
      <c r="J9846" s="7" t="n">
        <v>100</v>
      </c>
    </row>
    <row r="9847" spans="1:20">
      <c r="A9847" t="s">
        <v>4</v>
      </c>
      <c r="B9847" s="4" t="s">
        <v>5</v>
      </c>
      <c r="C9847" s="4" t="s">
        <v>12</v>
      </c>
      <c r="D9847" s="4" t="s">
        <v>12</v>
      </c>
    </row>
    <row r="9848" spans="1:20">
      <c r="A9848" t="n">
        <v>86524</v>
      </c>
      <c r="B9848" s="18" t="n">
        <v>77</v>
      </c>
      <c r="C9848" s="7" t="n">
        <v>0</v>
      </c>
      <c r="D9848" s="7" t="n">
        <v>3</v>
      </c>
    </row>
    <row r="9849" spans="1:20">
      <c r="A9849" t="s">
        <v>4</v>
      </c>
      <c r="B9849" s="4" t="s">
        <v>5</v>
      </c>
    </row>
    <row r="9850" spans="1:20">
      <c r="A9850" t="n">
        <v>86527</v>
      </c>
      <c r="B9850" s="19" t="n">
        <v>88</v>
      </c>
    </row>
    <row r="9851" spans="1:20">
      <c r="A9851" t="s">
        <v>4</v>
      </c>
      <c r="B9851" s="4" t="s">
        <v>5</v>
      </c>
      <c r="C9851" s="4" t="s">
        <v>12</v>
      </c>
      <c r="D9851" s="4" t="s">
        <v>12</v>
      </c>
      <c r="E9851" s="4" t="s">
        <v>12</v>
      </c>
      <c r="F9851" s="4" t="s">
        <v>14</v>
      </c>
      <c r="G9851" s="4" t="s">
        <v>14</v>
      </c>
      <c r="H9851" s="4" t="s">
        <v>14</v>
      </c>
      <c r="I9851" s="4" t="s">
        <v>14</v>
      </c>
      <c r="J9851" s="4" t="s">
        <v>14</v>
      </c>
    </row>
    <row r="9852" spans="1:20">
      <c r="A9852" t="n">
        <v>86528</v>
      </c>
      <c r="B9852" s="17" t="n">
        <v>76</v>
      </c>
      <c r="C9852" s="7" t="n">
        <v>0</v>
      </c>
      <c r="D9852" s="7" t="n">
        <v>3</v>
      </c>
      <c r="E9852" s="7" t="n">
        <v>0</v>
      </c>
      <c r="F9852" s="7" t="n">
        <v>1</v>
      </c>
      <c r="G9852" s="7" t="n">
        <v>1</v>
      </c>
      <c r="H9852" s="7" t="n">
        <v>1</v>
      </c>
      <c r="I9852" s="7" t="n">
        <v>0</v>
      </c>
      <c r="J9852" s="7" t="n">
        <v>100</v>
      </c>
    </row>
    <row r="9853" spans="1:20">
      <c r="A9853" t="s">
        <v>4</v>
      </c>
      <c r="B9853" s="4" t="s">
        <v>5</v>
      </c>
      <c r="C9853" s="4" t="s">
        <v>12</v>
      </c>
      <c r="D9853" s="4" t="s">
        <v>12</v>
      </c>
    </row>
    <row r="9854" spans="1:20">
      <c r="A9854" t="n">
        <v>86552</v>
      </c>
      <c r="B9854" s="18" t="n">
        <v>77</v>
      </c>
      <c r="C9854" s="7" t="n">
        <v>0</v>
      </c>
      <c r="D9854" s="7" t="n">
        <v>3</v>
      </c>
    </row>
    <row r="9855" spans="1:20">
      <c r="A9855" t="s">
        <v>4</v>
      </c>
      <c r="B9855" s="4" t="s">
        <v>5</v>
      </c>
      <c r="C9855" s="4" t="s">
        <v>12</v>
      </c>
    </row>
    <row r="9856" spans="1:20">
      <c r="A9856" t="n">
        <v>86555</v>
      </c>
      <c r="B9856" s="20" t="n">
        <v>78</v>
      </c>
      <c r="C9856" s="7" t="n">
        <v>255</v>
      </c>
    </row>
    <row r="9857" spans="1:20">
      <c r="A9857" t="s">
        <v>4</v>
      </c>
      <c r="B9857" s="4" t="s">
        <v>5</v>
      </c>
      <c r="C9857" s="4" t="s">
        <v>12</v>
      </c>
      <c r="D9857" s="4" t="s">
        <v>7</v>
      </c>
      <c r="E9857" s="4" t="s">
        <v>7</v>
      </c>
      <c r="F9857" s="4" t="s">
        <v>7</v>
      </c>
      <c r="G9857" s="4" t="s">
        <v>7</v>
      </c>
      <c r="H9857" s="4" t="s">
        <v>7</v>
      </c>
      <c r="I9857" s="4" t="s">
        <v>7</v>
      </c>
      <c r="J9857" s="4" t="s">
        <v>7</v>
      </c>
      <c r="K9857" s="4" t="s">
        <v>7</v>
      </c>
      <c r="L9857" s="4" t="s">
        <v>7</v>
      </c>
      <c r="M9857" s="4" t="s">
        <v>7</v>
      </c>
      <c r="N9857" s="4" t="s">
        <v>14</v>
      </c>
      <c r="O9857" s="4" t="s">
        <v>14</v>
      </c>
      <c r="P9857" s="4" t="s">
        <v>14</v>
      </c>
      <c r="Q9857" s="4" t="s">
        <v>14</v>
      </c>
      <c r="R9857" s="4" t="s">
        <v>12</v>
      </c>
      <c r="S9857" s="4" t="s">
        <v>8</v>
      </c>
      <c r="T9857" s="4" t="s">
        <v>8</v>
      </c>
    </row>
    <row r="9858" spans="1:20">
      <c r="A9858" t="n">
        <v>86557</v>
      </c>
      <c r="B9858" s="16" t="n">
        <v>160</v>
      </c>
      <c r="C9858" s="7" t="n">
        <v>0</v>
      </c>
      <c r="D9858" s="7" t="n">
        <v>0</v>
      </c>
      <c r="E9858" s="7" t="n">
        <v>0</v>
      </c>
      <c r="F9858" s="7" t="n">
        <v>1024</v>
      </c>
      <c r="G9858" s="7" t="n">
        <v>1024</v>
      </c>
      <c r="H9858" s="7" t="n">
        <v>0</v>
      </c>
      <c r="I9858" s="7" t="n">
        <v>0</v>
      </c>
      <c r="J9858" s="7" t="n">
        <v>0</v>
      </c>
      <c r="K9858" s="7" t="n">
        <v>0</v>
      </c>
      <c r="L9858" s="7" t="n">
        <v>1024</v>
      </c>
      <c r="M9858" s="7" t="n">
        <v>1024</v>
      </c>
      <c r="N9858" s="7" t="n">
        <v>1</v>
      </c>
      <c r="O9858" s="7" t="n">
        <v>1</v>
      </c>
      <c r="P9858" s="7" t="n">
        <v>1</v>
      </c>
      <c r="Q9858" s="7" t="n">
        <v>0</v>
      </c>
      <c r="R9858" s="7" t="n">
        <v>1</v>
      </c>
      <c r="S9858" s="7" t="s">
        <v>723</v>
      </c>
      <c r="T9858" s="7" t="s">
        <v>723</v>
      </c>
    </row>
    <row r="9859" spans="1:20">
      <c r="A9859" t="s">
        <v>4</v>
      </c>
      <c r="B9859" s="4" t="s">
        <v>5</v>
      </c>
      <c r="C9859" s="4" t="s">
        <v>12</v>
      </c>
      <c r="D9859" s="4" t="s">
        <v>12</v>
      </c>
      <c r="E9859" s="4" t="s">
        <v>12</v>
      </c>
      <c r="F9859" s="4" t="s">
        <v>14</v>
      </c>
      <c r="G9859" s="4" t="s">
        <v>14</v>
      </c>
      <c r="H9859" s="4" t="s">
        <v>14</v>
      </c>
      <c r="I9859" s="4" t="s">
        <v>14</v>
      </c>
      <c r="J9859" s="4" t="s">
        <v>14</v>
      </c>
    </row>
    <row r="9860" spans="1:20">
      <c r="A9860" t="n">
        <v>86626</v>
      </c>
      <c r="B9860" s="17" t="n">
        <v>76</v>
      </c>
      <c r="C9860" s="7" t="n">
        <v>0</v>
      </c>
      <c r="D9860" s="7" t="n">
        <v>3</v>
      </c>
      <c r="E9860" s="7" t="n">
        <v>0</v>
      </c>
      <c r="F9860" s="7" t="n">
        <v>1</v>
      </c>
      <c r="G9860" s="7" t="n">
        <v>1</v>
      </c>
      <c r="H9860" s="7" t="n">
        <v>1</v>
      </c>
      <c r="I9860" s="7" t="n">
        <v>1</v>
      </c>
      <c r="J9860" s="7" t="n">
        <v>100</v>
      </c>
    </row>
    <row r="9861" spans="1:20">
      <c r="A9861" t="s">
        <v>4</v>
      </c>
      <c r="B9861" s="4" t="s">
        <v>5</v>
      </c>
      <c r="C9861" s="4" t="s">
        <v>12</v>
      </c>
      <c r="D9861" s="4" t="s">
        <v>12</v>
      </c>
    </row>
    <row r="9862" spans="1:20">
      <c r="A9862" t="n">
        <v>86650</v>
      </c>
      <c r="B9862" s="18" t="n">
        <v>77</v>
      </c>
      <c r="C9862" s="7" t="n">
        <v>0</v>
      </c>
      <c r="D9862" s="7" t="n">
        <v>3</v>
      </c>
    </row>
    <row r="9863" spans="1:20">
      <c r="A9863" t="s">
        <v>4</v>
      </c>
      <c r="B9863" s="4" t="s">
        <v>5</v>
      </c>
    </row>
    <row r="9864" spans="1:20">
      <c r="A9864" t="n">
        <v>86653</v>
      </c>
      <c r="B9864" s="19" t="n">
        <v>88</v>
      </c>
    </row>
    <row r="9865" spans="1:20">
      <c r="A9865" t="s">
        <v>4</v>
      </c>
      <c r="B9865" s="4" t="s">
        <v>5</v>
      </c>
      <c r="C9865" s="4" t="s">
        <v>12</v>
      </c>
      <c r="D9865" s="4" t="s">
        <v>12</v>
      </c>
      <c r="E9865" s="4" t="s">
        <v>12</v>
      </c>
      <c r="F9865" s="4" t="s">
        <v>14</v>
      </c>
      <c r="G9865" s="4" t="s">
        <v>14</v>
      </c>
      <c r="H9865" s="4" t="s">
        <v>14</v>
      </c>
      <c r="I9865" s="4" t="s">
        <v>14</v>
      </c>
      <c r="J9865" s="4" t="s">
        <v>14</v>
      </c>
    </row>
    <row r="9866" spans="1:20">
      <c r="A9866" t="n">
        <v>86654</v>
      </c>
      <c r="B9866" s="17" t="n">
        <v>76</v>
      </c>
      <c r="C9866" s="7" t="n">
        <v>0</v>
      </c>
      <c r="D9866" s="7" t="n">
        <v>3</v>
      </c>
      <c r="E9866" s="7" t="n">
        <v>0</v>
      </c>
      <c r="F9866" s="7" t="n">
        <v>1</v>
      </c>
      <c r="G9866" s="7" t="n">
        <v>1</v>
      </c>
      <c r="H9866" s="7" t="n">
        <v>1</v>
      </c>
      <c r="I9866" s="7" t="n">
        <v>0</v>
      </c>
      <c r="J9866" s="7" t="n">
        <v>100</v>
      </c>
    </row>
    <row r="9867" spans="1:20">
      <c r="A9867" t="s">
        <v>4</v>
      </c>
      <c r="B9867" s="4" t="s">
        <v>5</v>
      </c>
      <c r="C9867" s="4" t="s">
        <v>12</v>
      </c>
      <c r="D9867" s="4" t="s">
        <v>12</v>
      </c>
    </row>
    <row r="9868" spans="1:20">
      <c r="A9868" t="n">
        <v>86678</v>
      </c>
      <c r="B9868" s="18" t="n">
        <v>77</v>
      </c>
      <c r="C9868" s="7" t="n">
        <v>0</v>
      </c>
      <c r="D9868" s="7" t="n">
        <v>3</v>
      </c>
    </row>
    <row r="9869" spans="1:20">
      <c r="A9869" t="s">
        <v>4</v>
      </c>
      <c r="B9869" s="4" t="s">
        <v>5</v>
      </c>
      <c r="C9869" s="4" t="s">
        <v>12</v>
      </c>
    </row>
    <row r="9870" spans="1:20">
      <c r="A9870" t="n">
        <v>86681</v>
      </c>
      <c r="B9870" s="20" t="n">
        <v>78</v>
      </c>
      <c r="C9870" s="7" t="n">
        <v>255</v>
      </c>
    </row>
    <row r="9871" spans="1:20">
      <c r="A9871" t="s">
        <v>4</v>
      </c>
      <c r="B9871" s="4" t="s">
        <v>5</v>
      </c>
      <c r="C9871" s="4" t="s">
        <v>12</v>
      </c>
      <c r="D9871" s="4" t="s">
        <v>7</v>
      </c>
      <c r="E9871" s="4" t="s">
        <v>7</v>
      </c>
      <c r="F9871" s="4" t="s">
        <v>7</v>
      </c>
      <c r="G9871" s="4" t="s">
        <v>7</v>
      </c>
      <c r="H9871" s="4" t="s">
        <v>7</v>
      </c>
      <c r="I9871" s="4" t="s">
        <v>7</v>
      </c>
      <c r="J9871" s="4" t="s">
        <v>7</v>
      </c>
      <c r="K9871" s="4" t="s">
        <v>7</v>
      </c>
      <c r="L9871" s="4" t="s">
        <v>7</v>
      </c>
      <c r="M9871" s="4" t="s">
        <v>7</v>
      </c>
      <c r="N9871" s="4" t="s">
        <v>14</v>
      </c>
      <c r="O9871" s="4" t="s">
        <v>14</v>
      </c>
      <c r="P9871" s="4" t="s">
        <v>14</v>
      </c>
      <c r="Q9871" s="4" t="s">
        <v>14</v>
      </c>
      <c r="R9871" s="4" t="s">
        <v>12</v>
      </c>
      <c r="S9871" s="4" t="s">
        <v>8</v>
      </c>
      <c r="T9871" s="4" t="s">
        <v>8</v>
      </c>
    </row>
    <row r="9872" spans="1:20">
      <c r="A9872" t="n">
        <v>86683</v>
      </c>
      <c r="B9872" s="16" t="n">
        <v>160</v>
      </c>
      <c r="C9872" s="7" t="n">
        <v>0</v>
      </c>
      <c r="D9872" s="7" t="n">
        <v>0</v>
      </c>
      <c r="E9872" s="7" t="n">
        <v>0</v>
      </c>
      <c r="F9872" s="7" t="n">
        <v>1024</v>
      </c>
      <c r="G9872" s="7" t="n">
        <v>1024</v>
      </c>
      <c r="H9872" s="7" t="n">
        <v>0</v>
      </c>
      <c r="I9872" s="7" t="n">
        <v>0</v>
      </c>
      <c r="J9872" s="7" t="n">
        <v>0</v>
      </c>
      <c r="K9872" s="7" t="n">
        <v>0</v>
      </c>
      <c r="L9872" s="7" t="n">
        <v>1024</v>
      </c>
      <c r="M9872" s="7" t="n">
        <v>1024</v>
      </c>
      <c r="N9872" s="7" t="n">
        <v>1</v>
      </c>
      <c r="O9872" s="7" t="n">
        <v>1</v>
      </c>
      <c r="P9872" s="7" t="n">
        <v>1</v>
      </c>
      <c r="Q9872" s="7" t="n">
        <v>0</v>
      </c>
      <c r="R9872" s="7" t="n">
        <v>1</v>
      </c>
      <c r="S9872" s="7" t="s">
        <v>724</v>
      </c>
      <c r="T9872" s="7" t="s">
        <v>724</v>
      </c>
    </row>
    <row r="9873" spans="1:20">
      <c r="A9873" t="s">
        <v>4</v>
      </c>
      <c r="B9873" s="4" t="s">
        <v>5</v>
      </c>
      <c r="C9873" s="4" t="s">
        <v>12</v>
      </c>
      <c r="D9873" s="4" t="s">
        <v>12</v>
      </c>
      <c r="E9873" s="4" t="s">
        <v>12</v>
      </c>
      <c r="F9873" s="4" t="s">
        <v>14</v>
      </c>
      <c r="G9873" s="4" t="s">
        <v>14</v>
      </c>
      <c r="H9873" s="4" t="s">
        <v>14</v>
      </c>
      <c r="I9873" s="4" t="s">
        <v>14</v>
      </c>
      <c r="J9873" s="4" t="s">
        <v>14</v>
      </c>
    </row>
    <row r="9874" spans="1:20">
      <c r="A9874" t="n">
        <v>86752</v>
      </c>
      <c r="B9874" s="17" t="n">
        <v>76</v>
      </c>
      <c r="C9874" s="7" t="n">
        <v>0</v>
      </c>
      <c r="D9874" s="7" t="n">
        <v>3</v>
      </c>
      <c r="E9874" s="7" t="n">
        <v>0</v>
      </c>
      <c r="F9874" s="7" t="n">
        <v>1</v>
      </c>
      <c r="G9874" s="7" t="n">
        <v>1</v>
      </c>
      <c r="H9874" s="7" t="n">
        <v>1</v>
      </c>
      <c r="I9874" s="7" t="n">
        <v>1</v>
      </c>
      <c r="J9874" s="7" t="n">
        <v>100</v>
      </c>
    </row>
    <row r="9875" spans="1:20">
      <c r="A9875" t="s">
        <v>4</v>
      </c>
      <c r="B9875" s="4" t="s">
        <v>5</v>
      </c>
      <c r="C9875" s="4" t="s">
        <v>12</v>
      </c>
      <c r="D9875" s="4" t="s">
        <v>12</v>
      </c>
    </row>
    <row r="9876" spans="1:20">
      <c r="A9876" t="n">
        <v>86776</v>
      </c>
      <c r="B9876" s="18" t="n">
        <v>77</v>
      </c>
      <c r="C9876" s="7" t="n">
        <v>0</v>
      </c>
      <c r="D9876" s="7" t="n">
        <v>3</v>
      </c>
    </row>
    <row r="9877" spans="1:20">
      <c r="A9877" t="s">
        <v>4</v>
      </c>
      <c r="B9877" s="4" t="s">
        <v>5</v>
      </c>
    </row>
    <row r="9878" spans="1:20">
      <c r="A9878" t="n">
        <v>86779</v>
      </c>
      <c r="B9878" s="19" t="n">
        <v>88</v>
      </c>
    </row>
    <row r="9879" spans="1:20">
      <c r="A9879" t="s">
        <v>4</v>
      </c>
      <c r="B9879" s="4" t="s">
        <v>5</v>
      </c>
      <c r="C9879" s="4" t="s">
        <v>12</v>
      </c>
      <c r="D9879" s="4" t="s">
        <v>12</v>
      </c>
      <c r="E9879" s="4" t="s">
        <v>12</v>
      </c>
      <c r="F9879" s="4" t="s">
        <v>14</v>
      </c>
      <c r="G9879" s="4" t="s">
        <v>14</v>
      </c>
      <c r="H9879" s="4" t="s">
        <v>14</v>
      </c>
      <c r="I9879" s="4" t="s">
        <v>14</v>
      </c>
      <c r="J9879" s="4" t="s">
        <v>14</v>
      </c>
    </row>
    <row r="9880" spans="1:20">
      <c r="A9880" t="n">
        <v>86780</v>
      </c>
      <c r="B9880" s="17" t="n">
        <v>76</v>
      </c>
      <c r="C9880" s="7" t="n">
        <v>0</v>
      </c>
      <c r="D9880" s="7" t="n">
        <v>3</v>
      </c>
      <c r="E9880" s="7" t="n">
        <v>0</v>
      </c>
      <c r="F9880" s="7" t="n">
        <v>1</v>
      </c>
      <c r="G9880" s="7" t="n">
        <v>1</v>
      </c>
      <c r="H9880" s="7" t="n">
        <v>1</v>
      </c>
      <c r="I9880" s="7" t="n">
        <v>0</v>
      </c>
      <c r="J9880" s="7" t="n">
        <v>100</v>
      </c>
    </row>
    <row r="9881" spans="1:20">
      <c r="A9881" t="s">
        <v>4</v>
      </c>
      <c r="B9881" s="4" t="s">
        <v>5</v>
      </c>
      <c r="C9881" s="4" t="s">
        <v>12</v>
      </c>
      <c r="D9881" s="4" t="s">
        <v>12</v>
      </c>
    </row>
    <row r="9882" spans="1:20">
      <c r="A9882" t="n">
        <v>86804</v>
      </c>
      <c r="B9882" s="18" t="n">
        <v>77</v>
      </c>
      <c r="C9882" s="7" t="n">
        <v>0</v>
      </c>
      <c r="D9882" s="7" t="n">
        <v>3</v>
      </c>
    </row>
    <row r="9883" spans="1:20">
      <c r="A9883" t="s">
        <v>4</v>
      </c>
      <c r="B9883" s="4" t="s">
        <v>5</v>
      </c>
      <c r="C9883" s="4" t="s">
        <v>12</v>
      </c>
    </row>
    <row r="9884" spans="1:20">
      <c r="A9884" t="n">
        <v>86807</v>
      </c>
      <c r="B9884" s="20" t="n">
        <v>78</v>
      </c>
      <c r="C9884" s="7" t="n">
        <v>255</v>
      </c>
    </row>
    <row r="9885" spans="1:20">
      <c r="A9885" t="s">
        <v>4</v>
      </c>
      <c r="B9885" s="4" t="s">
        <v>5</v>
      </c>
      <c r="C9885" s="4" t="s">
        <v>12</v>
      </c>
      <c r="D9885" s="4" t="s">
        <v>7</v>
      </c>
      <c r="E9885" s="4" t="s">
        <v>7</v>
      </c>
      <c r="F9885" s="4" t="s">
        <v>7</v>
      </c>
      <c r="G9885" s="4" t="s">
        <v>7</v>
      </c>
      <c r="H9885" s="4" t="s">
        <v>7</v>
      </c>
      <c r="I9885" s="4" t="s">
        <v>7</v>
      </c>
      <c r="J9885" s="4" t="s">
        <v>7</v>
      </c>
      <c r="K9885" s="4" t="s">
        <v>7</v>
      </c>
      <c r="L9885" s="4" t="s">
        <v>7</v>
      </c>
      <c r="M9885" s="4" t="s">
        <v>7</v>
      </c>
      <c r="N9885" s="4" t="s">
        <v>14</v>
      </c>
      <c r="O9885" s="4" t="s">
        <v>14</v>
      </c>
      <c r="P9885" s="4" t="s">
        <v>14</v>
      </c>
      <c r="Q9885" s="4" t="s">
        <v>14</v>
      </c>
      <c r="R9885" s="4" t="s">
        <v>12</v>
      </c>
      <c r="S9885" s="4" t="s">
        <v>8</v>
      </c>
      <c r="T9885" s="4" t="s">
        <v>8</v>
      </c>
    </row>
    <row r="9886" spans="1:20">
      <c r="A9886" t="n">
        <v>86809</v>
      </c>
      <c r="B9886" s="16" t="n">
        <v>160</v>
      </c>
      <c r="C9886" s="7" t="n">
        <v>0</v>
      </c>
      <c r="D9886" s="7" t="n">
        <v>0</v>
      </c>
      <c r="E9886" s="7" t="n">
        <v>0</v>
      </c>
      <c r="F9886" s="7" t="n">
        <v>1024</v>
      </c>
      <c r="G9886" s="7" t="n">
        <v>1024</v>
      </c>
      <c r="H9886" s="7" t="n">
        <v>0</v>
      </c>
      <c r="I9886" s="7" t="n">
        <v>0</v>
      </c>
      <c r="J9886" s="7" t="n">
        <v>0</v>
      </c>
      <c r="K9886" s="7" t="n">
        <v>0</v>
      </c>
      <c r="L9886" s="7" t="n">
        <v>1024</v>
      </c>
      <c r="M9886" s="7" t="n">
        <v>1024</v>
      </c>
      <c r="N9886" s="7" t="n">
        <v>1</v>
      </c>
      <c r="O9886" s="7" t="n">
        <v>1</v>
      </c>
      <c r="P9886" s="7" t="n">
        <v>1</v>
      </c>
      <c r="Q9886" s="7" t="n">
        <v>0</v>
      </c>
      <c r="R9886" s="7" t="n">
        <v>1</v>
      </c>
      <c r="S9886" s="7" t="s">
        <v>725</v>
      </c>
      <c r="T9886" s="7" t="s">
        <v>725</v>
      </c>
    </row>
    <row r="9887" spans="1:20">
      <c r="A9887" t="s">
        <v>4</v>
      </c>
      <c r="B9887" s="4" t="s">
        <v>5</v>
      </c>
      <c r="C9887" s="4" t="s">
        <v>12</v>
      </c>
      <c r="D9887" s="4" t="s">
        <v>12</v>
      </c>
      <c r="E9887" s="4" t="s">
        <v>12</v>
      </c>
      <c r="F9887" s="4" t="s">
        <v>14</v>
      </c>
      <c r="G9887" s="4" t="s">
        <v>14</v>
      </c>
      <c r="H9887" s="4" t="s">
        <v>14</v>
      </c>
      <c r="I9887" s="4" t="s">
        <v>14</v>
      </c>
      <c r="J9887" s="4" t="s">
        <v>14</v>
      </c>
    </row>
    <row r="9888" spans="1:20">
      <c r="A9888" t="n">
        <v>86878</v>
      </c>
      <c r="B9888" s="17" t="n">
        <v>76</v>
      </c>
      <c r="C9888" s="7" t="n">
        <v>0</v>
      </c>
      <c r="D9888" s="7" t="n">
        <v>3</v>
      </c>
      <c r="E9888" s="7" t="n">
        <v>0</v>
      </c>
      <c r="F9888" s="7" t="n">
        <v>1</v>
      </c>
      <c r="G9888" s="7" t="n">
        <v>1</v>
      </c>
      <c r="H9888" s="7" t="n">
        <v>1</v>
      </c>
      <c r="I9888" s="7" t="n">
        <v>1</v>
      </c>
      <c r="J9888" s="7" t="n">
        <v>100</v>
      </c>
    </row>
    <row r="9889" spans="1:20">
      <c r="A9889" t="s">
        <v>4</v>
      </c>
      <c r="B9889" s="4" t="s">
        <v>5</v>
      </c>
      <c r="C9889" s="4" t="s">
        <v>12</v>
      </c>
      <c r="D9889" s="4" t="s">
        <v>12</v>
      </c>
    </row>
    <row r="9890" spans="1:20">
      <c r="A9890" t="n">
        <v>86902</v>
      </c>
      <c r="B9890" s="18" t="n">
        <v>77</v>
      </c>
      <c r="C9890" s="7" t="n">
        <v>0</v>
      </c>
      <c r="D9890" s="7" t="n">
        <v>3</v>
      </c>
    </row>
    <row r="9891" spans="1:20">
      <c r="A9891" t="s">
        <v>4</v>
      </c>
      <c r="B9891" s="4" t="s">
        <v>5</v>
      </c>
    </row>
    <row r="9892" spans="1:20">
      <c r="A9892" t="n">
        <v>86905</v>
      </c>
      <c r="B9892" s="19" t="n">
        <v>88</v>
      </c>
    </row>
    <row r="9893" spans="1:20">
      <c r="A9893" t="s">
        <v>4</v>
      </c>
      <c r="B9893" s="4" t="s">
        <v>5</v>
      </c>
      <c r="C9893" s="4" t="s">
        <v>12</v>
      </c>
      <c r="D9893" s="4" t="s">
        <v>12</v>
      </c>
      <c r="E9893" s="4" t="s">
        <v>12</v>
      </c>
      <c r="F9893" s="4" t="s">
        <v>14</v>
      </c>
      <c r="G9893" s="4" t="s">
        <v>14</v>
      </c>
      <c r="H9893" s="4" t="s">
        <v>14</v>
      </c>
      <c r="I9893" s="4" t="s">
        <v>14</v>
      </c>
      <c r="J9893" s="4" t="s">
        <v>14</v>
      </c>
    </row>
    <row r="9894" spans="1:20">
      <c r="A9894" t="n">
        <v>86906</v>
      </c>
      <c r="B9894" s="17" t="n">
        <v>76</v>
      </c>
      <c r="C9894" s="7" t="n">
        <v>0</v>
      </c>
      <c r="D9894" s="7" t="n">
        <v>3</v>
      </c>
      <c r="E9894" s="7" t="n">
        <v>0</v>
      </c>
      <c r="F9894" s="7" t="n">
        <v>1</v>
      </c>
      <c r="G9894" s="7" t="n">
        <v>1</v>
      </c>
      <c r="H9894" s="7" t="n">
        <v>1</v>
      </c>
      <c r="I9894" s="7" t="n">
        <v>0</v>
      </c>
      <c r="J9894" s="7" t="n">
        <v>100</v>
      </c>
    </row>
    <row r="9895" spans="1:20">
      <c r="A9895" t="s">
        <v>4</v>
      </c>
      <c r="B9895" s="4" t="s">
        <v>5</v>
      </c>
      <c r="C9895" s="4" t="s">
        <v>12</v>
      </c>
      <c r="D9895" s="4" t="s">
        <v>12</v>
      </c>
    </row>
    <row r="9896" spans="1:20">
      <c r="A9896" t="n">
        <v>86930</v>
      </c>
      <c r="B9896" s="18" t="n">
        <v>77</v>
      </c>
      <c r="C9896" s="7" t="n">
        <v>0</v>
      </c>
      <c r="D9896" s="7" t="n">
        <v>3</v>
      </c>
    </row>
    <row r="9897" spans="1:20">
      <c r="A9897" t="s">
        <v>4</v>
      </c>
      <c r="B9897" s="4" t="s">
        <v>5</v>
      </c>
      <c r="C9897" s="4" t="s">
        <v>12</v>
      </c>
    </row>
    <row r="9898" spans="1:20">
      <c r="A9898" t="n">
        <v>86933</v>
      </c>
      <c r="B9898" s="20" t="n">
        <v>78</v>
      </c>
      <c r="C9898" s="7" t="n">
        <v>255</v>
      </c>
    </row>
    <row r="9899" spans="1:20">
      <c r="A9899" t="s">
        <v>4</v>
      </c>
      <c r="B9899" s="4" t="s">
        <v>5</v>
      </c>
      <c r="C9899" s="4" t="s">
        <v>12</v>
      </c>
      <c r="D9899" s="4" t="s">
        <v>7</v>
      </c>
      <c r="E9899" s="4" t="s">
        <v>7</v>
      </c>
      <c r="F9899" s="4" t="s">
        <v>7</v>
      </c>
      <c r="G9899" s="4" t="s">
        <v>7</v>
      </c>
      <c r="H9899" s="4" t="s">
        <v>7</v>
      </c>
      <c r="I9899" s="4" t="s">
        <v>7</v>
      </c>
      <c r="J9899" s="4" t="s">
        <v>7</v>
      </c>
      <c r="K9899" s="4" t="s">
        <v>7</v>
      </c>
      <c r="L9899" s="4" t="s">
        <v>7</v>
      </c>
      <c r="M9899" s="4" t="s">
        <v>7</v>
      </c>
      <c r="N9899" s="4" t="s">
        <v>14</v>
      </c>
      <c r="O9899" s="4" t="s">
        <v>14</v>
      </c>
      <c r="P9899" s="4" t="s">
        <v>14</v>
      </c>
      <c r="Q9899" s="4" t="s">
        <v>14</v>
      </c>
      <c r="R9899" s="4" t="s">
        <v>12</v>
      </c>
      <c r="S9899" s="4" t="s">
        <v>8</v>
      </c>
      <c r="T9899" s="4" t="s">
        <v>8</v>
      </c>
    </row>
    <row r="9900" spans="1:20">
      <c r="A9900" t="n">
        <v>86935</v>
      </c>
      <c r="B9900" s="16" t="n">
        <v>160</v>
      </c>
      <c r="C9900" s="7" t="n">
        <v>0</v>
      </c>
      <c r="D9900" s="7" t="n">
        <v>0</v>
      </c>
      <c r="E9900" s="7" t="n">
        <v>0</v>
      </c>
      <c r="F9900" s="7" t="n">
        <v>1024</v>
      </c>
      <c r="G9900" s="7" t="n">
        <v>1024</v>
      </c>
      <c r="H9900" s="7" t="n">
        <v>0</v>
      </c>
      <c r="I9900" s="7" t="n">
        <v>0</v>
      </c>
      <c r="J9900" s="7" t="n">
        <v>0</v>
      </c>
      <c r="K9900" s="7" t="n">
        <v>0</v>
      </c>
      <c r="L9900" s="7" t="n">
        <v>1024</v>
      </c>
      <c r="M9900" s="7" t="n">
        <v>1024</v>
      </c>
      <c r="N9900" s="7" t="n">
        <v>1</v>
      </c>
      <c r="O9900" s="7" t="n">
        <v>1</v>
      </c>
      <c r="P9900" s="7" t="n">
        <v>1</v>
      </c>
      <c r="Q9900" s="7" t="n">
        <v>0</v>
      </c>
      <c r="R9900" s="7" t="n">
        <v>1</v>
      </c>
      <c r="S9900" s="7" t="s">
        <v>726</v>
      </c>
      <c r="T9900" s="7" t="s">
        <v>726</v>
      </c>
    </row>
    <row r="9901" spans="1:20">
      <c r="A9901" t="s">
        <v>4</v>
      </c>
      <c r="B9901" s="4" t="s">
        <v>5</v>
      </c>
      <c r="C9901" s="4" t="s">
        <v>12</v>
      </c>
      <c r="D9901" s="4" t="s">
        <v>12</v>
      </c>
      <c r="E9901" s="4" t="s">
        <v>12</v>
      </c>
      <c r="F9901" s="4" t="s">
        <v>14</v>
      </c>
      <c r="G9901" s="4" t="s">
        <v>14</v>
      </c>
      <c r="H9901" s="4" t="s">
        <v>14</v>
      </c>
      <c r="I9901" s="4" t="s">
        <v>14</v>
      </c>
      <c r="J9901" s="4" t="s">
        <v>14</v>
      </c>
    </row>
    <row r="9902" spans="1:20">
      <c r="A9902" t="n">
        <v>87004</v>
      </c>
      <c r="B9902" s="17" t="n">
        <v>76</v>
      </c>
      <c r="C9902" s="7" t="n">
        <v>0</v>
      </c>
      <c r="D9902" s="7" t="n">
        <v>3</v>
      </c>
      <c r="E9902" s="7" t="n">
        <v>0</v>
      </c>
      <c r="F9902" s="7" t="n">
        <v>1</v>
      </c>
      <c r="G9902" s="7" t="n">
        <v>1</v>
      </c>
      <c r="H9902" s="7" t="n">
        <v>1</v>
      </c>
      <c r="I9902" s="7" t="n">
        <v>1</v>
      </c>
      <c r="J9902" s="7" t="n">
        <v>100</v>
      </c>
    </row>
    <row r="9903" spans="1:20">
      <c r="A9903" t="s">
        <v>4</v>
      </c>
      <c r="B9903" s="4" t="s">
        <v>5</v>
      </c>
      <c r="C9903" s="4" t="s">
        <v>12</v>
      </c>
      <c r="D9903" s="4" t="s">
        <v>12</v>
      </c>
    </row>
    <row r="9904" spans="1:20">
      <c r="A9904" t="n">
        <v>87028</v>
      </c>
      <c r="B9904" s="18" t="n">
        <v>77</v>
      </c>
      <c r="C9904" s="7" t="n">
        <v>0</v>
      </c>
      <c r="D9904" s="7" t="n">
        <v>3</v>
      </c>
    </row>
    <row r="9905" spans="1:20">
      <c r="A9905" t="s">
        <v>4</v>
      </c>
      <c r="B9905" s="4" t="s">
        <v>5</v>
      </c>
    </row>
    <row r="9906" spans="1:20">
      <c r="A9906" t="n">
        <v>87031</v>
      </c>
      <c r="B9906" s="19" t="n">
        <v>88</v>
      </c>
    </row>
    <row r="9907" spans="1:20">
      <c r="A9907" t="s">
        <v>4</v>
      </c>
      <c r="B9907" s="4" t="s">
        <v>5</v>
      </c>
      <c r="C9907" s="4" t="s">
        <v>12</v>
      </c>
      <c r="D9907" s="4" t="s">
        <v>12</v>
      </c>
      <c r="E9907" s="4" t="s">
        <v>12</v>
      </c>
      <c r="F9907" s="4" t="s">
        <v>14</v>
      </c>
      <c r="G9907" s="4" t="s">
        <v>14</v>
      </c>
      <c r="H9907" s="4" t="s">
        <v>14</v>
      </c>
      <c r="I9907" s="4" t="s">
        <v>14</v>
      </c>
      <c r="J9907" s="4" t="s">
        <v>14</v>
      </c>
    </row>
    <row r="9908" spans="1:20">
      <c r="A9908" t="n">
        <v>87032</v>
      </c>
      <c r="B9908" s="17" t="n">
        <v>76</v>
      </c>
      <c r="C9908" s="7" t="n">
        <v>0</v>
      </c>
      <c r="D9908" s="7" t="n">
        <v>3</v>
      </c>
      <c r="E9908" s="7" t="n">
        <v>0</v>
      </c>
      <c r="F9908" s="7" t="n">
        <v>1</v>
      </c>
      <c r="G9908" s="7" t="n">
        <v>1</v>
      </c>
      <c r="H9908" s="7" t="n">
        <v>1</v>
      </c>
      <c r="I9908" s="7" t="n">
        <v>0</v>
      </c>
      <c r="J9908" s="7" t="n">
        <v>100</v>
      </c>
    </row>
    <row r="9909" spans="1:20">
      <c r="A9909" t="s">
        <v>4</v>
      </c>
      <c r="B9909" s="4" t="s">
        <v>5</v>
      </c>
      <c r="C9909" s="4" t="s">
        <v>12</v>
      </c>
      <c r="D9909" s="4" t="s">
        <v>12</v>
      </c>
    </row>
    <row r="9910" spans="1:20">
      <c r="A9910" t="n">
        <v>87056</v>
      </c>
      <c r="B9910" s="18" t="n">
        <v>77</v>
      </c>
      <c r="C9910" s="7" t="n">
        <v>0</v>
      </c>
      <c r="D9910" s="7" t="n">
        <v>3</v>
      </c>
    </row>
    <row r="9911" spans="1:20">
      <c r="A9911" t="s">
        <v>4</v>
      </c>
      <c r="B9911" s="4" t="s">
        <v>5</v>
      </c>
      <c r="C9911" s="4" t="s">
        <v>12</v>
      </c>
    </row>
    <row r="9912" spans="1:20">
      <c r="A9912" t="n">
        <v>87059</v>
      </c>
      <c r="B9912" s="20" t="n">
        <v>78</v>
      </c>
      <c r="C9912" s="7" t="n">
        <v>255</v>
      </c>
    </row>
    <row r="9913" spans="1:20">
      <c r="A9913" t="s">
        <v>4</v>
      </c>
      <c r="B9913" s="4" t="s">
        <v>5</v>
      </c>
      <c r="C9913" s="4" t="s">
        <v>12</v>
      </c>
      <c r="D9913" s="4" t="s">
        <v>7</v>
      </c>
      <c r="E9913" s="4" t="s">
        <v>7</v>
      </c>
      <c r="F9913" s="4" t="s">
        <v>7</v>
      </c>
      <c r="G9913" s="4" t="s">
        <v>7</v>
      </c>
      <c r="H9913" s="4" t="s">
        <v>7</v>
      </c>
      <c r="I9913" s="4" t="s">
        <v>7</v>
      </c>
      <c r="J9913" s="4" t="s">
        <v>7</v>
      </c>
      <c r="K9913" s="4" t="s">
        <v>7</v>
      </c>
      <c r="L9913" s="4" t="s">
        <v>7</v>
      </c>
      <c r="M9913" s="4" t="s">
        <v>7</v>
      </c>
      <c r="N9913" s="4" t="s">
        <v>14</v>
      </c>
      <c r="O9913" s="4" t="s">
        <v>14</v>
      </c>
      <c r="P9913" s="4" t="s">
        <v>14</v>
      </c>
      <c r="Q9913" s="4" t="s">
        <v>14</v>
      </c>
      <c r="R9913" s="4" t="s">
        <v>12</v>
      </c>
      <c r="S9913" s="4" t="s">
        <v>8</v>
      </c>
      <c r="T9913" s="4" t="s">
        <v>8</v>
      </c>
    </row>
    <row r="9914" spans="1:20">
      <c r="A9914" t="n">
        <v>87061</v>
      </c>
      <c r="B9914" s="16" t="n">
        <v>160</v>
      </c>
      <c r="C9914" s="7" t="n">
        <v>0</v>
      </c>
      <c r="D9914" s="7" t="n">
        <v>0</v>
      </c>
      <c r="E9914" s="7" t="n">
        <v>0</v>
      </c>
      <c r="F9914" s="7" t="n">
        <v>1024</v>
      </c>
      <c r="G9914" s="7" t="n">
        <v>1024</v>
      </c>
      <c r="H9914" s="7" t="n">
        <v>0</v>
      </c>
      <c r="I9914" s="7" t="n">
        <v>0</v>
      </c>
      <c r="J9914" s="7" t="n">
        <v>0</v>
      </c>
      <c r="K9914" s="7" t="n">
        <v>0</v>
      </c>
      <c r="L9914" s="7" t="n">
        <v>1024</v>
      </c>
      <c r="M9914" s="7" t="n">
        <v>1024</v>
      </c>
      <c r="N9914" s="7" t="n">
        <v>1</v>
      </c>
      <c r="O9914" s="7" t="n">
        <v>1</v>
      </c>
      <c r="P9914" s="7" t="n">
        <v>1</v>
      </c>
      <c r="Q9914" s="7" t="n">
        <v>0</v>
      </c>
      <c r="R9914" s="7" t="n">
        <v>1</v>
      </c>
      <c r="S9914" s="7" t="s">
        <v>727</v>
      </c>
      <c r="T9914" s="7" t="s">
        <v>727</v>
      </c>
    </row>
    <row r="9915" spans="1:20">
      <c r="A9915" t="s">
        <v>4</v>
      </c>
      <c r="B9915" s="4" t="s">
        <v>5</v>
      </c>
      <c r="C9915" s="4" t="s">
        <v>12</v>
      </c>
      <c r="D9915" s="4" t="s">
        <v>12</v>
      </c>
      <c r="E9915" s="4" t="s">
        <v>12</v>
      </c>
      <c r="F9915" s="4" t="s">
        <v>14</v>
      </c>
      <c r="G9915" s="4" t="s">
        <v>14</v>
      </c>
      <c r="H9915" s="4" t="s">
        <v>14</v>
      </c>
      <c r="I9915" s="4" t="s">
        <v>14</v>
      </c>
      <c r="J9915" s="4" t="s">
        <v>14</v>
      </c>
    </row>
    <row r="9916" spans="1:20">
      <c r="A9916" t="n">
        <v>87130</v>
      </c>
      <c r="B9916" s="17" t="n">
        <v>76</v>
      </c>
      <c r="C9916" s="7" t="n">
        <v>0</v>
      </c>
      <c r="D9916" s="7" t="n">
        <v>3</v>
      </c>
      <c r="E9916" s="7" t="n">
        <v>0</v>
      </c>
      <c r="F9916" s="7" t="n">
        <v>1</v>
      </c>
      <c r="G9916" s="7" t="n">
        <v>1</v>
      </c>
      <c r="H9916" s="7" t="n">
        <v>1</v>
      </c>
      <c r="I9916" s="7" t="n">
        <v>1</v>
      </c>
      <c r="J9916" s="7" t="n">
        <v>100</v>
      </c>
    </row>
    <row r="9917" spans="1:20">
      <c r="A9917" t="s">
        <v>4</v>
      </c>
      <c r="B9917" s="4" t="s">
        <v>5</v>
      </c>
      <c r="C9917" s="4" t="s">
        <v>12</v>
      </c>
      <c r="D9917" s="4" t="s">
        <v>12</v>
      </c>
    </row>
    <row r="9918" spans="1:20">
      <c r="A9918" t="n">
        <v>87154</v>
      </c>
      <c r="B9918" s="18" t="n">
        <v>77</v>
      </c>
      <c r="C9918" s="7" t="n">
        <v>0</v>
      </c>
      <c r="D9918" s="7" t="n">
        <v>3</v>
      </c>
    </row>
    <row r="9919" spans="1:20">
      <c r="A9919" t="s">
        <v>4</v>
      </c>
      <c r="B9919" s="4" t="s">
        <v>5</v>
      </c>
    </row>
    <row r="9920" spans="1:20">
      <c r="A9920" t="n">
        <v>87157</v>
      </c>
      <c r="B9920" s="19" t="n">
        <v>88</v>
      </c>
    </row>
    <row r="9921" spans="1:20">
      <c r="A9921" t="s">
        <v>4</v>
      </c>
      <c r="B9921" s="4" t="s">
        <v>5</v>
      </c>
      <c r="C9921" s="4" t="s">
        <v>12</v>
      </c>
      <c r="D9921" s="4" t="s">
        <v>12</v>
      </c>
      <c r="E9921" s="4" t="s">
        <v>12</v>
      </c>
      <c r="F9921" s="4" t="s">
        <v>14</v>
      </c>
      <c r="G9921" s="4" t="s">
        <v>14</v>
      </c>
      <c r="H9921" s="4" t="s">
        <v>14</v>
      </c>
      <c r="I9921" s="4" t="s">
        <v>14</v>
      </c>
      <c r="J9921" s="4" t="s">
        <v>14</v>
      </c>
    </row>
    <row r="9922" spans="1:20">
      <c r="A9922" t="n">
        <v>87158</v>
      </c>
      <c r="B9922" s="17" t="n">
        <v>76</v>
      </c>
      <c r="C9922" s="7" t="n">
        <v>0</v>
      </c>
      <c r="D9922" s="7" t="n">
        <v>3</v>
      </c>
      <c r="E9922" s="7" t="n">
        <v>0</v>
      </c>
      <c r="F9922" s="7" t="n">
        <v>1</v>
      </c>
      <c r="G9922" s="7" t="n">
        <v>1</v>
      </c>
      <c r="H9922" s="7" t="n">
        <v>1</v>
      </c>
      <c r="I9922" s="7" t="n">
        <v>0</v>
      </c>
      <c r="J9922" s="7" t="n">
        <v>100</v>
      </c>
    </row>
    <row r="9923" spans="1:20">
      <c r="A9923" t="s">
        <v>4</v>
      </c>
      <c r="B9923" s="4" t="s">
        <v>5</v>
      </c>
      <c r="C9923" s="4" t="s">
        <v>12</v>
      </c>
      <c r="D9923" s="4" t="s">
        <v>12</v>
      </c>
    </row>
    <row r="9924" spans="1:20">
      <c r="A9924" t="n">
        <v>87182</v>
      </c>
      <c r="B9924" s="18" t="n">
        <v>77</v>
      </c>
      <c r="C9924" s="7" t="n">
        <v>0</v>
      </c>
      <c r="D9924" s="7" t="n">
        <v>3</v>
      </c>
    </row>
    <row r="9925" spans="1:20">
      <c r="A9925" t="s">
        <v>4</v>
      </c>
      <c r="B9925" s="4" t="s">
        <v>5</v>
      </c>
      <c r="C9925" s="4" t="s">
        <v>12</v>
      </c>
    </row>
    <row r="9926" spans="1:20">
      <c r="A9926" t="n">
        <v>87185</v>
      </c>
      <c r="B9926" s="20" t="n">
        <v>78</v>
      </c>
      <c r="C9926" s="7" t="n">
        <v>255</v>
      </c>
    </row>
    <row r="9927" spans="1:20">
      <c r="A9927" t="s">
        <v>4</v>
      </c>
      <c r="B9927" s="4" t="s">
        <v>5</v>
      </c>
      <c r="C9927" s="4" t="s">
        <v>12</v>
      </c>
      <c r="D9927" s="4" t="s">
        <v>7</v>
      </c>
      <c r="E9927" s="4" t="s">
        <v>7</v>
      </c>
      <c r="F9927" s="4" t="s">
        <v>7</v>
      </c>
      <c r="G9927" s="4" t="s">
        <v>7</v>
      </c>
      <c r="H9927" s="4" t="s">
        <v>7</v>
      </c>
      <c r="I9927" s="4" t="s">
        <v>7</v>
      </c>
      <c r="J9927" s="4" t="s">
        <v>7</v>
      </c>
      <c r="K9927" s="4" t="s">
        <v>7</v>
      </c>
      <c r="L9927" s="4" t="s">
        <v>7</v>
      </c>
      <c r="M9927" s="4" t="s">
        <v>7</v>
      </c>
      <c r="N9927" s="4" t="s">
        <v>14</v>
      </c>
      <c r="O9927" s="4" t="s">
        <v>14</v>
      </c>
      <c r="P9927" s="4" t="s">
        <v>14</v>
      </c>
      <c r="Q9927" s="4" t="s">
        <v>14</v>
      </c>
      <c r="R9927" s="4" t="s">
        <v>12</v>
      </c>
      <c r="S9927" s="4" t="s">
        <v>8</v>
      </c>
      <c r="T9927" s="4" t="s">
        <v>8</v>
      </c>
    </row>
    <row r="9928" spans="1:20">
      <c r="A9928" t="n">
        <v>87187</v>
      </c>
      <c r="B9928" s="16" t="n">
        <v>160</v>
      </c>
      <c r="C9928" s="7" t="n">
        <v>0</v>
      </c>
      <c r="D9928" s="7" t="n">
        <v>0</v>
      </c>
      <c r="E9928" s="7" t="n">
        <v>0</v>
      </c>
      <c r="F9928" s="7" t="n">
        <v>1024</v>
      </c>
      <c r="G9928" s="7" t="n">
        <v>1024</v>
      </c>
      <c r="H9928" s="7" t="n">
        <v>0</v>
      </c>
      <c r="I9928" s="7" t="n">
        <v>0</v>
      </c>
      <c r="J9928" s="7" t="n">
        <v>0</v>
      </c>
      <c r="K9928" s="7" t="n">
        <v>0</v>
      </c>
      <c r="L9928" s="7" t="n">
        <v>1024</v>
      </c>
      <c r="M9928" s="7" t="n">
        <v>1024</v>
      </c>
      <c r="N9928" s="7" t="n">
        <v>1</v>
      </c>
      <c r="O9928" s="7" t="n">
        <v>1</v>
      </c>
      <c r="P9928" s="7" t="n">
        <v>1</v>
      </c>
      <c r="Q9928" s="7" t="n">
        <v>0</v>
      </c>
      <c r="R9928" s="7" t="n">
        <v>1</v>
      </c>
      <c r="S9928" s="7" t="s">
        <v>728</v>
      </c>
      <c r="T9928" s="7" t="s">
        <v>728</v>
      </c>
    </row>
    <row r="9929" spans="1:20">
      <c r="A9929" t="s">
        <v>4</v>
      </c>
      <c r="B9929" s="4" t="s">
        <v>5</v>
      </c>
      <c r="C9929" s="4" t="s">
        <v>12</v>
      </c>
      <c r="D9929" s="4" t="s">
        <v>12</v>
      </c>
      <c r="E9929" s="4" t="s">
        <v>12</v>
      </c>
      <c r="F9929" s="4" t="s">
        <v>14</v>
      </c>
      <c r="G9929" s="4" t="s">
        <v>14</v>
      </c>
      <c r="H9929" s="4" t="s">
        <v>14</v>
      </c>
      <c r="I9929" s="4" t="s">
        <v>14</v>
      </c>
      <c r="J9929" s="4" t="s">
        <v>14</v>
      </c>
    </row>
    <row r="9930" spans="1:20">
      <c r="A9930" t="n">
        <v>87256</v>
      </c>
      <c r="B9930" s="17" t="n">
        <v>76</v>
      </c>
      <c r="C9930" s="7" t="n">
        <v>0</v>
      </c>
      <c r="D9930" s="7" t="n">
        <v>3</v>
      </c>
      <c r="E9930" s="7" t="n">
        <v>0</v>
      </c>
      <c r="F9930" s="7" t="n">
        <v>1</v>
      </c>
      <c r="G9930" s="7" t="n">
        <v>1</v>
      </c>
      <c r="H9930" s="7" t="n">
        <v>1</v>
      </c>
      <c r="I9930" s="7" t="n">
        <v>1</v>
      </c>
      <c r="J9930" s="7" t="n">
        <v>100</v>
      </c>
    </row>
    <row r="9931" spans="1:20">
      <c r="A9931" t="s">
        <v>4</v>
      </c>
      <c r="B9931" s="4" t="s">
        <v>5</v>
      </c>
      <c r="C9931" s="4" t="s">
        <v>12</v>
      </c>
      <c r="D9931" s="4" t="s">
        <v>12</v>
      </c>
    </row>
    <row r="9932" spans="1:20">
      <c r="A9932" t="n">
        <v>87280</v>
      </c>
      <c r="B9932" s="18" t="n">
        <v>77</v>
      </c>
      <c r="C9932" s="7" t="n">
        <v>0</v>
      </c>
      <c r="D9932" s="7" t="n">
        <v>3</v>
      </c>
    </row>
    <row r="9933" spans="1:20">
      <c r="A9933" t="s">
        <v>4</v>
      </c>
      <c r="B9933" s="4" t="s">
        <v>5</v>
      </c>
    </row>
    <row r="9934" spans="1:20">
      <c r="A9934" t="n">
        <v>87283</v>
      </c>
      <c r="B9934" s="19" t="n">
        <v>88</v>
      </c>
    </row>
    <row r="9935" spans="1:20">
      <c r="A9935" t="s">
        <v>4</v>
      </c>
      <c r="B9935" s="4" t="s">
        <v>5</v>
      </c>
      <c r="C9935" s="4" t="s">
        <v>12</v>
      </c>
      <c r="D9935" s="4" t="s">
        <v>12</v>
      </c>
      <c r="E9935" s="4" t="s">
        <v>12</v>
      </c>
      <c r="F9935" s="4" t="s">
        <v>14</v>
      </c>
      <c r="G9935" s="4" t="s">
        <v>14</v>
      </c>
      <c r="H9935" s="4" t="s">
        <v>14</v>
      </c>
      <c r="I9935" s="4" t="s">
        <v>14</v>
      </c>
      <c r="J9935" s="4" t="s">
        <v>14</v>
      </c>
    </row>
    <row r="9936" spans="1:20">
      <c r="A9936" t="n">
        <v>87284</v>
      </c>
      <c r="B9936" s="17" t="n">
        <v>76</v>
      </c>
      <c r="C9936" s="7" t="n">
        <v>0</v>
      </c>
      <c r="D9936" s="7" t="n">
        <v>3</v>
      </c>
      <c r="E9936" s="7" t="n">
        <v>0</v>
      </c>
      <c r="F9936" s="7" t="n">
        <v>1</v>
      </c>
      <c r="G9936" s="7" t="n">
        <v>1</v>
      </c>
      <c r="H9936" s="7" t="n">
        <v>1</v>
      </c>
      <c r="I9936" s="7" t="n">
        <v>0</v>
      </c>
      <c r="J9936" s="7" t="n">
        <v>100</v>
      </c>
    </row>
    <row r="9937" spans="1:20">
      <c r="A9937" t="s">
        <v>4</v>
      </c>
      <c r="B9937" s="4" t="s">
        <v>5</v>
      </c>
      <c r="C9937" s="4" t="s">
        <v>12</v>
      </c>
      <c r="D9937" s="4" t="s">
        <v>12</v>
      </c>
    </row>
    <row r="9938" spans="1:20">
      <c r="A9938" t="n">
        <v>87308</v>
      </c>
      <c r="B9938" s="18" t="n">
        <v>77</v>
      </c>
      <c r="C9938" s="7" t="n">
        <v>0</v>
      </c>
      <c r="D9938" s="7" t="n">
        <v>3</v>
      </c>
    </row>
    <row r="9939" spans="1:20">
      <c r="A9939" t="s">
        <v>4</v>
      </c>
      <c r="B9939" s="4" t="s">
        <v>5</v>
      </c>
      <c r="C9939" s="4" t="s">
        <v>12</v>
      </c>
    </row>
    <row r="9940" spans="1:20">
      <c r="A9940" t="n">
        <v>87311</v>
      </c>
      <c r="B9940" s="20" t="n">
        <v>78</v>
      </c>
      <c r="C9940" s="7" t="n">
        <v>255</v>
      </c>
    </row>
    <row r="9941" spans="1:20">
      <c r="A9941" t="s">
        <v>4</v>
      </c>
      <c r="B9941" s="4" t="s">
        <v>5</v>
      </c>
      <c r="C9941" s="4" t="s">
        <v>12</v>
      </c>
      <c r="D9941" s="4" t="s">
        <v>7</v>
      </c>
      <c r="E9941" s="4" t="s">
        <v>7</v>
      </c>
      <c r="F9941" s="4" t="s">
        <v>7</v>
      </c>
      <c r="G9941" s="4" t="s">
        <v>7</v>
      </c>
      <c r="H9941" s="4" t="s">
        <v>7</v>
      </c>
      <c r="I9941" s="4" t="s">
        <v>7</v>
      </c>
      <c r="J9941" s="4" t="s">
        <v>7</v>
      </c>
      <c r="K9941" s="4" t="s">
        <v>7</v>
      </c>
      <c r="L9941" s="4" t="s">
        <v>7</v>
      </c>
      <c r="M9941" s="4" t="s">
        <v>7</v>
      </c>
      <c r="N9941" s="4" t="s">
        <v>14</v>
      </c>
      <c r="O9941" s="4" t="s">
        <v>14</v>
      </c>
      <c r="P9941" s="4" t="s">
        <v>14</v>
      </c>
      <c r="Q9941" s="4" t="s">
        <v>14</v>
      </c>
      <c r="R9941" s="4" t="s">
        <v>12</v>
      </c>
      <c r="S9941" s="4" t="s">
        <v>8</v>
      </c>
      <c r="T9941" s="4" t="s">
        <v>8</v>
      </c>
    </row>
    <row r="9942" spans="1:20">
      <c r="A9942" t="n">
        <v>87313</v>
      </c>
      <c r="B9942" s="16" t="n">
        <v>160</v>
      </c>
      <c r="C9942" s="7" t="n">
        <v>0</v>
      </c>
      <c r="D9942" s="7" t="n">
        <v>0</v>
      </c>
      <c r="E9942" s="7" t="n">
        <v>0</v>
      </c>
      <c r="F9942" s="7" t="n">
        <v>1024</v>
      </c>
      <c r="G9942" s="7" t="n">
        <v>1024</v>
      </c>
      <c r="H9942" s="7" t="n">
        <v>0</v>
      </c>
      <c r="I9942" s="7" t="n">
        <v>0</v>
      </c>
      <c r="J9942" s="7" t="n">
        <v>0</v>
      </c>
      <c r="K9942" s="7" t="n">
        <v>0</v>
      </c>
      <c r="L9942" s="7" t="n">
        <v>1024</v>
      </c>
      <c r="M9942" s="7" t="n">
        <v>1024</v>
      </c>
      <c r="N9942" s="7" t="n">
        <v>1</v>
      </c>
      <c r="O9942" s="7" t="n">
        <v>1</v>
      </c>
      <c r="P9942" s="7" t="n">
        <v>1</v>
      </c>
      <c r="Q9942" s="7" t="n">
        <v>0</v>
      </c>
      <c r="R9942" s="7" t="n">
        <v>1</v>
      </c>
      <c r="S9942" s="7" t="s">
        <v>729</v>
      </c>
      <c r="T9942" s="7" t="s">
        <v>729</v>
      </c>
    </row>
    <row r="9943" spans="1:20">
      <c r="A9943" t="s">
        <v>4</v>
      </c>
      <c r="B9943" s="4" t="s">
        <v>5</v>
      </c>
      <c r="C9943" s="4" t="s">
        <v>12</v>
      </c>
      <c r="D9943" s="4" t="s">
        <v>12</v>
      </c>
      <c r="E9943" s="4" t="s">
        <v>12</v>
      </c>
      <c r="F9943" s="4" t="s">
        <v>14</v>
      </c>
      <c r="G9943" s="4" t="s">
        <v>14</v>
      </c>
      <c r="H9943" s="4" t="s">
        <v>14</v>
      </c>
      <c r="I9943" s="4" t="s">
        <v>14</v>
      </c>
      <c r="J9943" s="4" t="s">
        <v>14</v>
      </c>
    </row>
    <row r="9944" spans="1:20">
      <c r="A9944" t="n">
        <v>87382</v>
      </c>
      <c r="B9944" s="17" t="n">
        <v>76</v>
      </c>
      <c r="C9944" s="7" t="n">
        <v>0</v>
      </c>
      <c r="D9944" s="7" t="n">
        <v>3</v>
      </c>
      <c r="E9944" s="7" t="n">
        <v>0</v>
      </c>
      <c r="F9944" s="7" t="n">
        <v>1</v>
      </c>
      <c r="G9944" s="7" t="n">
        <v>1</v>
      </c>
      <c r="H9944" s="7" t="n">
        <v>1</v>
      </c>
      <c r="I9944" s="7" t="n">
        <v>1</v>
      </c>
      <c r="J9944" s="7" t="n">
        <v>100</v>
      </c>
    </row>
    <row r="9945" spans="1:20">
      <c r="A9945" t="s">
        <v>4</v>
      </c>
      <c r="B9945" s="4" t="s">
        <v>5</v>
      </c>
      <c r="C9945" s="4" t="s">
        <v>12</v>
      </c>
      <c r="D9945" s="4" t="s">
        <v>12</v>
      </c>
    </row>
    <row r="9946" spans="1:20">
      <c r="A9946" t="n">
        <v>87406</v>
      </c>
      <c r="B9946" s="18" t="n">
        <v>77</v>
      </c>
      <c r="C9946" s="7" t="n">
        <v>0</v>
      </c>
      <c r="D9946" s="7" t="n">
        <v>3</v>
      </c>
    </row>
    <row r="9947" spans="1:20">
      <c r="A9947" t="s">
        <v>4</v>
      </c>
      <c r="B9947" s="4" t="s">
        <v>5</v>
      </c>
    </row>
    <row r="9948" spans="1:20">
      <c r="A9948" t="n">
        <v>87409</v>
      </c>
      <c r="B9948" s="19" t="n">
        <v>88</v>
      </c>
    </row>
    <row r="9949" spans="1:20">
      <c r="A9949" t="s">
        <v>4</v>
      </c>
      <c r="B9949" s="4" t="s">
        <v>5</v>
      </c>
      <c r="C9949" s="4" t="s">
        <v>12</v>
      </c>
      <c r="D9949" s="4" t="s">
        <v>12</v>
      </c>
      <c r="E9949" s="4" t="s">
        <v>12</v>
      </c>
      <c r="F9949" s="4" t="s">
        <v>14</v>
      </c>
      <c r="G9949" s="4" t="s">
        <v>14</v>
      </c>
      <c r="H9949" s="4" t="s">
        <v>14</v>
      </c>
      <c r="I9949" s="4" t="s">
        <v>14</v>
      </c>
      <c r="J9949" s="4" t="s">
        <v>14</v>
      </c>
    </row>
    <row r="9950" spans="1:20">
      <c r="A9950" t="n">
        <v>87410</v>
      </c>
      <c r="B9950" s="17" t="n">
        <v>76</v>
      </c>
      <c r="C9950" s="7" t="n">
        <v>0</v>
      </c>
      <c r="D9950" s="7" t="n">
        <v>3</v>
      </c>
      <c r="E9950" s="7" t="n">
        <v>0</v>
      </c>
      <c r="F9950" s="7" t="n">
        <v>1</v>
      </c>
      <c r="G9950" s="7" t="n">
        <v>1</v>
      </c>
      <c r="H9950" s="7" t="n">
        <v>1</v>
      </c>
      <c r="I9950" s="7" t="n">
        <v>0</v>
      </c>
      <c r="J9950" s="7" t="n">
        <v>100</v>
      </c>
    </row>
    <row r="9951" spans="1:20">
      <c r="A9951" t="s">
        <v>4</v>
      </c>
      <c r="B9951" s="4" t="s">
        <v>5</v>
      </c>
      <c r="C9951" s="4" t="s">
        <v>12</v>
      </c>
      <c r="D9951" s="4" t="s">
        <v>12</v>
      </c>
    </row>
    <row r="9952" spans="1:20">
      <c r="A9952" t="n">
        <v>87434</v>
      </c>
      <c r="B9952" s="18" t="n">
        <v>77</v>
      </c>
      <c r="C9952" s="7" t="n">
        <v>0</v>
      </c>
      <c r="D9952" s="7" t="n">
        <v>3</v>
      </c>
    </row>
    <row r="9953" spans="1:20">
      <c r="A9953" t="s">
        <v>4</v>
      </c>
      <c r="B9953" s="4" t="s">
        <v>5</v>
      </c>
      <c r="C9953" s="4" t="s">
        <v>12</v>
      </c>
    </row>
    <row r="9954" spans="1:20">
      <c r="A9954" t="n">
        <v>87437</v>
      </c>
      <c r="B9954" s="20" t="n">
        <v>78</v>
      </c>
      <c r="C9954" s="7" t="n">
        <v>255</v>
      </c>
    </row>
    <row r="9955" spans="1:20">
      <c r="A9955" t="s">
        <v>4</v>
      </c>
      <c r="B9955" s="4" t="s">
        <v>5</v>
      </c>
      <c r="C9955" s="4" t="s">
        <v>12</v>
      </c>
      <c r="D9955" s="4" t="s">
        <v>7</v>
      </c>
      <c r="E9955" s="4" t="s">
        <v>7</v>
      </c>
      <c r="F9955" s="4" t="s">
        <v>7</v>
      </c>
      <c r="G9955" s="4" t="s">
        <v>7</v>
      </c>
      <c r="H9955" s="4" t="s">
        <v>7</v>
      </c>
      <c r="I9955" s="4" t="s">
        <v>7</v>
      </c>
      <c r="J9955" s="4" t="s">
        <v>7</v>
      </c>
      <c r="K9955" s="4" t="s">
        <v>7</v>
      </c>
      <c r="L9955" s="4" t="s">
        <v>7</v>
      </c>
      <c r="M9955" s="4" t="s">
        <v>7</v>
      </c>
      <c r="N9955" s="4" t="s">
        <v>14</v>
      </c>
      <c r="O9955" s="4" t="s">
        <v>14</v>
      </c>
      <c r="P9955" s="4" t="s">
        <v>14</v>
      </c>
      <c r="Q9955" s="4" t="s">
        <v>14</v>
      </c>
      <c r="R9955" s="4" t="s">
        <v>12</v>
      </c>
      <c r="S9955" s="4" t="s">
        <v>8</v>
      </c>
      <c r="T9955" s="4" t="s">
        <v>8</v>
      </c>
    </row>
    <row r="9956" spans="1:20">
      <c r="A9956" t="n">
        <v>87439</v>
      </c>
      <c r="B9956" s="16" t="n">
        <v>160</v>
      </c>
      <c r="C9956" s="7" t="n">
        <v>0</v>
      </c>
      <c r="D9956" s="7" t="n">
        <v>0</v>
      </c>
      <c r="E9956" s="7" t="n">
        <v>0</v>
      </c>
      <c r="F9956" s="7" t="n">
        <v>1024</v>
      </c>
      <c r="G9956" s="7" t="n">
        <v>1024</v>
      </c>
      <c r="H9956" s="7" t="n">
        <v>0</v>
      </c>
      <c r="I9956" s="7" t="n">
        <v>0</v>
      </c>
      <c r="J9956" s="7" t="n">
        <v>0</v>
      </c>
      <c r="K9956" s="7" t="n">
        <v>0</v>
      </c>
      <c r="L9956" s="7" t="n">
        <v>1024</v>
      </c>
      <c r="M9956" s="7" t="n">
        <v>1024</v>
      </c>
      <c r="N9956" s="7" t="n">
        <v>1</v>
      </c>
      <c r="O9956" s="7" t="n">
        <v>1</v>
      </c>
      <c r="P9956" s="7" t="n">
        <v>1</v>
      </c>
      <c r="Q9956" s="7" t="n">
        <v>0</v>
      </c>
      <c r="R9956" s="7" t="n">
        <v>1</v>
      </c>
      <c r="S9956" s="7" t="s">
        <v>730</v>
      </c>
      <c r="T9956" s="7" t="s">
        <v>730</v>
      </c>
    </row>
    <row r="9957" spans="1:20">
      <c r="A9957" t="s">
        <v>4</v>
      </c>
      <c r="B9957" s="4" t="s">
        <v>5</v>
      </c>
      <c r="C9957" s="4" t="s">
        <v>12</v>
      </c>
      <c r="D9957" s="4" t="s">
        <v>12</v>
      </c>
      <c r="E9957" s="4" t="s">
        <v>12</v>
      </c>
      <c r="F9957" s="4" t="s">
        <v>14</v>
      </c>
      <c r="G9957" s="4" t="s">
        <v>14</v>
      </c>
      <c r="H9957" s="4" t="s">
        <v>14</v>
      </c>
      <c r="I9957" s="4" t="s">
        <v>14</v>
      </c>
      <c r="J9957" s="4" t="s">
        <v>14</v>
      </c>
    </row>
    <row r="9958" spans="1:20">
      <c r="A9958" t="n">
        <v>87508</v>
      </c>
      <c r="B9958" s="17" t="n">
        <v>76</v>
      </c>
      <c r="C9958" s="7" t="n">
        <v>0</v>
      </c>
      <c r="D9958" s="7" t="n">
        <v>3</v>
      </c>
      <c r="E9958" s="7" t="n">
        <v>0</v>
      </c>
      <c r="F9958" s="7" t="n">
        <v>1</v>
      </c>
      <c r="G9958" s="7" t="n">
        <v>1</v>
      </c>
      <c r="H9958" s="7" t="n">
        <v>1</v>
      </c>
      <c r="I9958" s="7" t="n">
        <v>1</v>
      </c>
      <c r="J9958" s="7" t="n">
        <v>100</v>
      </c>
    </row>
    <row r="9959" spans="1:20">
      <c r="A9959" t="s">
        <v>4</v>
      </c>
      <c r="B9959" s="4" t="s">
        <v>5</v>
      </c>
      <c r="C9959" s="4" t="s">
        <v>12</v>
      </c>
      <c r="D9959" s="4" t="s">
        <v>12</v>
      </c>
    </row>
    <row r="9960" spans="1:20">
      <c r="A9960" t="n">
        <v>87532</v>
      </c>
      <c r="B9960" s="18" t="n">
        <v>77</v>
      </c>
      <c r="C9960" s="7" t="n">
        <v>0</v>
      </c>
      <c r="D9960" s="7" t="n">
        <v>3</v>
      </c>
    </row>
    <row r="9961" spans="1:20">
      <c r="A9961" t="s">
        <v>4</v>
      </c>
      <c r="B9961" s="4" t="s">
        <v>5</v>
      </c>
    </row>
    <row r="9962" spans="1:20">
      <c r="A9962" t="n">
        <v>87535</v>
      </c>
      <c r="B9962" s="19" t="n">
        <v>88</v>
      </c>
    </row>
    <row r="9963" spans="1:20">
      <c r="A9963" t="s">
        <v>4</v>
      </c>
      <c r="B9963" s="4" t="s">
        <v>5</v>
      </c>
      <c r="C9963" s="4" t="s">
        <v>12</v>
      </c>
      <c r="D9963" s="4" t="s">
        <v>12</v>
      </c>
      <c r="E9963" s="4" t="s">
        <v>12</v>
      </c>
      <c r="F9963" s="4" t="s">
        <v>14</v>
      </c>
      <c r="G9963" s="4" t="s">
        <v>14</v>
      </c>
      <c r="H9963" s="4" t="s">
        <v>14</v>
      </c>
      <c r="I9963" s="4" t="s">
        <v>14</v>
      </c>
      <c r="J9963" s="4" t="s">
        <v>14</v>
      </c>
    </row>
    <row r="9964" spans="1:20">
      <c r="A9964" t="n">
        <v>87536</v>
      </c>
      <c r="B9964" s="17" t="n">
        <v>76</v>
      </c>
      <c r="C9964" s="7" t="n">
        <v>0</v>
      </c>
      <c r="D9964" s="7" t="n">
        <v>3</v>
      </c>
      <c r="E9964" s="7" t="n">
        <v>0</v>
      </c>
      <c r="F9964" s="7" t="n">
        <v>1</v>
      </c>
      <c r="G9964" s="7" t="n">
        <v>1</v>
      </c>
      <c r="H9964" s="7" t="n">
        <v>1</v>
      </c>
      <c r="I9964" s="7" t="n">
        <v>0</v>
      </c>
      <c r="J9964" s="7" t="n">
        <v>100</v>
      </c>
    </row>
    <row r="9965" spans="1:20">
      <c r="A9965" t="s">
        <v>4</v>
      </c>
      <c r="B9965" s="4" t="s">
        <v>5</v>
      </c>
      <c r="C9965" s="4" t="s">
        <v>12</v>
      </c>
      <c r="D9965" s="4" t="s">
        <v>12</v>
      </c>
    </row>
    <row r="9966" spans="1:20">
      <c r="A9966" t="n">
        <v>87560</v>
      </c>
      <c r="B9966" s="18" t="n">
        <v>77</v>
      </c>
      <c r="C9966" s="7" t="n">
        <v>0</v>
      </c>
      <c r="D9966" s="7" t="n">
        <v>3</v>
      </c>
    </row>
    <row r="9967" spans="1:20">
      <c r="A9967" t="s">
        <v>4</v>
      </c>
      <c r="B9967" s="4" t="s">
        <v>5</v>
      </c>
      <c r="C9967" s="4" t="s">
        <v>12</v>
      </c>
    </row>
    <row r="9968" spans="1:20">
      <c r="A9968" t="n">
        <v>87563</v>
      </c>
      <c r="B9968" s="20" t="n">
        <v>78</v>
      </c>
      <c r="C9968" s="7" t="n">
        <v>255</v>
      </c>
    </row>
    <row r="9969" spans="1:20">
      <c r="A9969" t="s">
        <v>4</v>
      </c>
      <c r="B9969" s="4" t="s">
        <v>5</v>
      </c>
      <c r="C9969" s="4" t="s">
        <v>12</v>
      </c>
      <c r="D9969" s="4" t="s">
        <v>7</v>
      </c>
      <c r="E9969" s="4" t="s">
        <v>7</v>
      </c>
      <c r="F9969" s="4" t="s">
        <v>7</v>
      </c>
      <c r="G9969" s="4" t="s">
        <v>7</v>
      </c>
      <c r="H9969" s="4" t="s">
        <v>7</v>
      </c>
      <c r="I9969" s="4" t="s">
        <v>7</v>
      </c>
      <c r="J9969" s="4" t="s">
        <v>7</v>
      </c>
      <c r="K9969" s="4" t="s">
        <v>7</v>
      </c>
      <c r="L9969" s="4" t="s">
        <v>7</v>
      </c>
      <c r="M9969" s="4" t="s">
        <v>7</v>
      </c>
      <c r="N9969" s="4" t="s">
        <v>14</v>
      </c>
      <c r="O9969" s="4" t="s">
        <v>14</v>
      </c>
      <c r="P9969" s="4" t="s">
        <v>14</v>
      </c>
      <c r="Q9969" s="4" t="s">
        <v>14</v>
      </c>
      <c r="R9969" s="4" t="s">
        <v>12</v>
      </c>
      <c r="S9969" s="4" t="s">
        <v>8</v>
      </c>
      <c r="T9969" s="4" t="s">
        <v>8</v>
      </c>
    </row>
    <row r="9970" spans="1:20">
      <c r="A9970" t="n">
        <v>87565</v>
      </c>
      <c r="B9970" s="16" t="n">
        <v>160</v>
      </c>
      <c r="C9970" s="7" t="n">
        <v>0</v>
      </c>
      <c r="D9970" s="7" t="n">
        <v>0</v>
      </c>
      <c r="E9970" s="7" t="n">
        <v>0</v>
      </c>
      <c r="F9970" s="7" t="n">
        <v>1024</v>
      </c>
      <c r="G9970" s="7" t="n">
        <v>1024</v>
      </c>
      <c r="H9970" s="7" t="n">
        <v>0</v>
      </c>
      <c r="I9970" s="7" t="n">
        <v>0</v>
      </c>
      <c r="J9970" s="7" t="n">
        <v>0</v>
      </c>
      <c r="K9970" s="7" t="n">
        <v>0</v>
      </c>
      <c r="L9970" s="7" t="n">
        <v>1024</v>
      </c>
      <c r="M9970" s="7" t="n">
        <v>1024</v>
      </c>
      <c r="N9970" s="7" t="n">
        <v>1</v>
      </c>
      <c r="O9970" s="7" t="n">
        <v>1</v>
      </c>
      <c r="P9970" s="7" t="n">
        <v>1</v>
      </c>
      <c r="Q9970" s="7" t="n">
        <v>0</v>
      </c>
      <c r="R9970" s="7" t="n">
        <v>1</v>
      </c>
      <c r="S9970" s="7" t="s">
        <v>731</v>
      </c>
      <c r="T9970" s="7" t="s">
        <v>731</v>
      </c>
    </row>
    <row r="9971" spans="1:20">
      <c r="A9971" t="s">
        <v>4</v>
      </c>
      <c r="B9971" s="4" t="s">
        <v>5</v>
      </c>
      <c r="C9971" s="4" t="s">
        <v>12</v>
      </c>
      <c r="D9971" s="4" t="s">
        <v>12</v>
      </c>
      <c r="E9971" s="4" t="s">
        <v>12</v>
      </c>
      <c r="F9971" s="4" t="s">
        <v>14</v>
      </c>
      <c r="G9971" s="4" t="s">
        <v>14</v>
      </c>
      <c r="H9971" s="4" t="s">
        <v>14</v>
      </c>
      <c r="I9971" s="4" t="s">
        <v>14</v>
      </c>
      <c r="J9971" s="4" t="s">
        <v>14</v>
      </c>
    </row>
    <row r="9972" spans="1:20">
      <c r="A9972" t="n">
        <v>87626</v>
      </c>
      <c r="B9972" s="17" t="n">
        <v>76</v>
      </c>
      <c r="C9972" s="7" t="n">
        <v>0</v>
      </c>
      <c r="D9972" s="7" t="n">
        <v>3</v>
      </c>
      <c r="E9972" s="7" t="n">
        <v>0</v>
      </c>
      <c r="F9972" s="7" t="n">
        <v>1</v>
      </c>
      <c r="G9972" s="7" t="n">
        <v>1</v>
      </c>
      <c r="H9972" s="7" t="n">
        <v>1</v>
      </c>
      <c r="I9972" s="7" t="n">
        <v>1</v>
      </c>
      <c r="J9972" s="7" t="n">
        <v>100</v>
      </c>
    </row>
    <row r="9973" spans="1:20">
      <c r="A9973" t="s">
        <v>4</v>
      </c>
      <c r="B9973" s="4" t="s">
        <v>5</v>
      </c>
      <c r="C9973" s="4" t="s">
        <v>12</v>
      </c>
      <c r="D9973" s="4" t="s">
        <v>12</v>
      </c>
    </row>
    <row r="9974" spans="1:20">
      <c r="A9974" t="n">
        <v>87650</v>
      </c>
      <c r="B9974" s="18" t="n">
        <v>77</v>
      </c>
      <c r="C9974" s="7" t="n">
        <v>0</v>
      </c>
      <c r="D9974" s="7" t="n">
        <v>3</v>
      </c>
    </row>
    <row r="9975" spans="1:20">
      <c r="A9975" t="s">
        <v>4</v>
      </c>
      <c r="B9975" s="4" t="s">
        <v>5</v>
      </c>
    </row>
    <row r="9976" spans="1:20">
      <c r="A9976" t="n">
        <v>87653</v>
      </c>
      <c r="B9976" s="19" t="n">
        <v>88</v>
      </c>
    </row>
    <row r="9977" spans="1:20">
      <c r="A9977" t="s">
        <v>4</v>
      </c>
      <c r="B9977" s="4" t="s">
        <v>5</v>
      </c>
      <c r="C9977" s="4" t="s">
        <v>12</v>
      </c>
      <c r="D9977" s="4" t="s">
        <v>12</v>
      </c>
      <c r="E9977" s="4" t="s">
        <v>12</v>
      </c>
      <c r="F9977" s="4" t="s">
        <v>14</v>
      </c>
      <c r="G9977" s="4" t="s">
        <v>14</v>
      </c>
      <c r="H9977" s="4" t="s">
        <v>14</v>
      </c>
      <c r="I9977" s="4" t="s">
        <v>14</v>
      </c>
      <c r="J9977" s="4" t="s">
        <v>14</v>
      </c>
    </row>
    <row r="9978" spans="1:20">
      <c r="A9978" t="n">
        <v>87654</v>
      </c>
      <c r="B9978" s="17" t="n">
        <v>76</v>
      </c>
      <c r="C9978" s="7" t="n">
        <v>0</v>
      </c>
      <c r="D9978" s="7" t="n">
        <v>3</v>
      </c>
      <c r="E9978" s="7" t="n">
        <v>0</v>
      </c>
      <c r="F9978" s="7" t="n">
        <v>1</v>
      </c>
      <c r="G9978" s="7" t="n">
        <v>1</v>
      </c>
      <c r="H9978" s="7" t="n">
        <v>1</v>
      </c>
      <c r="I9978" s="7" t="n">
        <v>0</v>
      </c>
      <c r="J9978" s="7" t="n">
        <v>100</v>
      </c>
    </row>
    <row r="9979" spans="1:20">
      <c r="A9979" t="s">
        <v>4</v>
      </c>
      <c r="B9979" s="4" t="s">
        <v>5</v>
      </c>
      <c r="C9979" s="4" t="s">
        <v>12</v>
      </c>
      <c r="D9979" s="4" t="s">
        <v>12</v>
      </c>
    </row>
    <row r="9980" spans="1:20">
      <c r="A9980" t="n">
        <v>87678</v>
      </c>
      <c r="B9980" s="18" t="n">
        <v>77</v>
      </c>
      <c r="C9980" s="7" t="n">
        <v>0</v>
      </c>
      <c r="D9980" s="7" t="n">
        <v>3</v>
      </c>
    </row>
    <row r="9981" spans="1:20">
      <c r="A9981" t="s">
        <v>4</v>
      </c>
      <c r="B9981" s="4" t="s">
        <v>5</v>
      </c>
      <c r="C9981" s="4" t="s">
        <v>12</v>
      </c>
    </row>
    <row r="9982" spans="1:20">
      <c r="A9982" t="n">
        <v>87681</v>
      </c>
      <c r="B9982" s="20" t="n">
        <v>78</v>
      </c>
      <c r="C9982" s="7" t="n">
        <v>255</v>
      </c>
    </row>
    <row r="9983" spans="1:20">
      <c r="A9983" t="s">
        <v>4</v>
      </c>
      <c r="B9983" s="4" t="s">
        <v>5</v>
      </c>
    </row>
    <row r="9984" spans="1:20">
      <c r="A9984" t="n">
        <v>87683</v>
      </c>
      <c r="B9984" s="5" t="n">
        <v>1</v>
      </c>
    </row>
    <row r="9985" spans="1:20" s="3" customFormat="1" customHeight="0">
      <c r="A9985" s="3" t="s">
        <v>2</v>
      </c>
      <c r="B9985" s="3" t="s">
        <v>732</v>
      </c>
    </row>
    <row r="9986" spans="1:20">
      <c r="A9986" t="s">
        <v>4</v>
      </c>
      <c r="B9986" s="4" t="s">
        <v>5</v>
      </c>
      <c r="C9986" s="4" t="s">
        <v>12</v>
      </c>
      <c r="D9986" s="4" t="s">
        <v>7</v>
      </c>
      <c r="E9986" s="4" t="s">
        <v>7</v>
      </c>
      <c r="F9986" s="4" t="s">
        <v>7</v>
      </c>
      <c r="G9986" s="4" t="s">
        <v>7</v>
      </c>
      <c r="H9986" s="4" t="s">
        <v>7</v>
      </c>
      <c r="I9986" s="4" t="s">
        <v>7</v>
      </c>
      <c r="J9986" s="4" t="s">
        <v>7</v>
      </c>
      <c r="K9986" s="4" t="s">
        <v>7</v>
      </c>
      <c r="L9986" s="4" t="s">
        <v>7</v>
      </c>
      <c r="M9986" s="4" t="s">
        <v>7</v>
      </c>
      <c r="N9986" s="4" t="s">
        <v>14</v>
      </c>
      <c r="O9986" s="4" t="s">
        <v>14</v>
      </c>
      <c r="P9986" s="4" t="s">
        <v>14</v>
      </c>
      <c r="Q9986" s="4" t="s">
        <v>14</v>
      </c>
      <c r="R9986" s="4" t="s">
        <v>12</v>
      </c>
      <c r="S9986" s="4" t="s">
        <v>8</v>
      </c>
      <c r="T9986" s="4" t="s">
        <v>8</v>
      </c>
    </row>
    <row r="9987" spans="1:20">
      <c r="A9987" t="n">
        <v>87684</v>
      </c>
      <c r="B9987" s="16" t="n">
        <v>160</v>
      </c>
      <c r="C9987" s="7" t="n">
        <v>0</v>
      </c>
      <c r="D9987" s="7" t="n">
        <v>0</v>
      </c>
      <c r="E9987" s="7" t="n">
        <v>0</v>
      </c>
      <c r="F9987" s="7" t="n">
        <v>1024</v>
      </c>
      <c r="G9987" s="7" t="n">
        <v>1024</v>
      </c>
      <c r="H9987" s="7" t="n">
        <v>0</v>
      </c>
      <c r="I9987" s="7" t="n">
        <v>0</v>
      </c>
      <c r="J9987" s="7" t="n">
        <v>0</v>
      </c>
      <c r="K9987" s="7" t="n">
        <v>0</v>
      </c>
      <c r="L9987" s="7" t="n">
        <v>1024</v>
      </c>
      <c r="M9987" s="7" t="n">
        <v>1024</v>
      </c>
      <c r="N9987" s="7" t="n">
        <v>1</v>
      </c>
      <c r="O9987" s="7" t="n">
        <v>1</v>
      </c>
      <c r="P9987" s="7" t="n">
        <v>1</v>
      </c>
      <c r="Q9987" s="7" t="n">
        <v>0</v>
      </c>
      <c r="R9987" s="7" t="n">
        <v>1</v>
      </c>
      <c r="S9987" s="7" t="s">
        <v>733</v>
      </c>
      <c r="T9987" s="7" t="s">
        <v>733</v>
      </c>
    </row>
    <row r="9988" spans="1:20">
      <c r="A9988" t="s">
        <v>4</v>
      </c>
      <c r="B9988" s="4" t="s">
        <v>5</v>
      </c>
      <c r="C9988" s="4" t="s">
        <v>12</v>
      </c>
      <c r="D9988" s="4" t="s">
        <v>12</v>
      </c>
      <c r="E9988" s="4" t="s">
        <v>12</v>
      </c>
      <c r="F9988" s="4" t="s">
        <v>14</v>
      </c>
      <c r="G9988" s="4" t="s">
        <v>14</v>
      </c>
      <c r="H9988" s="4" t="s">
        <v>14</v>
      </c>
      <c r="I9988" s="4" t="s">
        <v>14</v>
      </c>
      <c r="J9988" s="4" t="s">
        <v>14</v>
      </c>
    </row>
    <row r="9989" spans="1:20">
      <c r="A9989" t="n">
        <v>87749</v>
      </c>
      <c r="B9989" s="17" t="n">
        <v>76</v>
      </c>
      <c r="C9989" s="7" t="n">
        <v>0</v>
      </c>
      <c r="D9989" s="7" t="n">
        <v>3</v>
      </c>
      <c r="E9989" s="7" t="n">
        <v>0</v>
      </c>
      <c r="F9989" s="7" t="n">
        <v>1</v>
      </c>
      <c r="G9989" s="7" t="n">
        <v>1</v>
      </c>
      <c r="H9989" s="7" t="n">
        <v>1</v>
      </c>
      <c r="I9989" s="7" t="n">
        <v>1</v>
      </c>
      <c r="J9989" s="7" t="n">
        <v>100</v>
      </c>
    </row>
    <row r="9990" spans="1:20">
      <c r="A9990" t="s">
        <v>4</v>
      </c>
      <c r="B9990" s="4" t="s">
        <v>5</v>
      </c>
      <c r="C9990" s="4" t="s">
        <v>12</v>
      </c>
      <c r="D9990" s="4" t="s">
        <v>12</v>
      </c>
    </row>
    <row r="9991" spans="1:20">
      <c r="A9991" t="n">
        <v>87773</v>
      </c>
      <c r="B9991" s="18" t="n">
        <v>77</v>
      </c>
      <c r="C9991" s="7" t="n">
        <v>0</v>
      </c>
      <c r="D9991" s="7" t="n">
        <v>3</v>
      </c>
    </row>
    <row r="9992" spans="1:20">
      <c r="A9992" t="s">
        <v>4</v>
      </c>
      <c r="B9992" s="4" t="s">
        <v>5</v>
      </c>
    </row>
    <row r="9993" spans="1:20">
      <c r="A9993" t="n">
        <v>87776</v>
      </c>
      <c r="B9993" s="19" t="n">
        <v>88</v>
      </c>
    </row>
    <row r="9994" spans="1:20">
      <c r="A9994" t="s">
        <v>4</v>
      </c>
      <c r="B9994" s="4" t="s">
        <v>5</v>
      </c>
      <c r="C9994" s="4" t="s">
        <v>12</v>
      </c>
      <c r="D9994" s="4" t="s">
        <v>12</v>
      </c>
      <c r="E9994" s="4" t="s">
        <v>12</v>
      </c>
      <c r="F9994" s="4" t="s">
        <v>14</v>
      </c>
      <c r="G9994" s="4" t="s">
        <v>14</v>
      </c>
      <c r="H9994" s="4" t="s">
        <v>14</v>
      </c>
      <c r="I9994" s="4" t="s">
        <v>14</v>
      </c>
      <c r="J9994" s="4" t="s">
        <v>14</v>
      </c>
    </row>
    <row r="9995" spans="1:20">
      <c r="A9995" t="n">
        <v>87777</v>
      </c>
      <c r="B9995" s="17" t="n">
        <v>76</v>
      </c>
      <c r="C9995" s="7" t="n">
        <v>0</v>
      </c>
      <c r="D9995" s="7" t="n">
        <v>3</v>
      </c>
      <c r="E9995" s="7" t="n">
        <v>0</v>
      </c>
      <c r="F9995" s="7" t="n">
        <v>1</v>
      </c>
      <c r="G9995" s="7" t="n">
        <v>1</v>
      </c>
      <c r="H9995" s="7" t="n">
        <v>1</v>
      </c>
      <c r="I9995" s="7" t="n">
        <v>0</v>
      </c>
      <c r="J9995" s="7" t="n">
        <v>100</v>
      </c>
    </row>
    <row r="9996" spans="1:20">
      <c r="A9996" t="s">
        <v>4</v>
      </c>
      <c r="B9996" s="4" t="s">
        <v>5</v>
      </c>
      <c r="C9996" s="4" t="s">
        <v>12</v>
      </c>
      <c r="D9996" s="4" t="s">
        <v>12</v>
      </c>
    </row>
    <row r="9997" spans="1:20">
      <c r="A9997" t="n">
        <v>87801</v>
      </c>
      <c r="B9997" s="18" t="n">
        <v>77</v>
      </c>
      <c r="C9997" s="7" t="n">
        <v>0</v>
      </c>
      <c r="D9997" s="7" t="n">
        <v>3</v>
      </c>
    </row>
    <row r="9998" spans="1:20">
      <c r="A9998" t="s">
        <v>4</v>
      </c>
      <c r="B9998" s="4" t="s">
        <v>5</v>
      </c>
      <c r="C9998" s="4" t="s">
        <v>12</v>
      </c>
    </row>
    <row r="9999" spans="1:20">
      <c r="A9999" t="n">
        <v>87804</v>
      </c>
      <c r="B9999" s="20" t="n">
        <v>78</v>
      </c>
      <c r="C9999" s="7" t="n">
        <v>255</v>
      </c>
    </row>
    <row r="10000" spans="1:20">
      <c r="A10000" t="s">
        <v>4</v>
      </c>
      <c r="B10000" s="4" t="s">
        <v>5</v>
      </c>
      <c r="C10000" s="4" t="s">
        <v>12</v>
      </c>
      <c r="D10000" s="4" t="s">
        <v>7</v>
      </c>
      <c r="E10000" s="4" t="s">
        <v>7</v>
      </c>
      <c r="F10000" s="4" t="s">
        <v>7</v>
      </c>
      <c r="G10000" s="4" t="s">
        <v>7</v>
      </c>
      <c r="H10000" s="4" t="s">
        <v>7</v>
      </c>
      <c r="I10000" s="4" t="s">
        <v>7</v>
      </c>
      <c r="J10000" s="4" t="s">
        <v>7</v>
      </c>
      <c r="K10000" s="4" t="s">
        <v>7</v>
      </c>
      <c r="L10000" s="4" t="s">
        <v>7</v>
      </c>
      <c r="M10000" s="4" t="s">
        <v>7</v>
      </c>
      <c r="N10000" s="4" t="s">
        <v>14</v>
      </c>
      <c r="O10000" s="4" t="s">
        <v>14</v>
      </c>
      <c r="P10000" s="4" t="s">
        <v>14</v>
      </c>
      <c r="Q10000" s="4" t="s">
        <v>14</v>
      </c>
      <c r="R10000" s="4" t="s">
        <v>12</v>
      </c>
      <c r="S10000" s="4" t="s">
        <v>8</v>
      </c>
      <c r="T10000" s="4" t="s">
        <v>8</v>
      </c>
    </row>
    <row r="10001" spans="1:20">
      <c r="A10001" t="n">
        <v>87806</v>
      </c>
      <c r="B10001" s="16" t="n">
        <v>160</v>
      </c>
      <c r="C10001" s="7" t="n">
        <v>0</v>
      </c>
      <c r="D10001" s="7" t="n">
        <v>0</v>
      </c>
      <c r="E10001" s="7" t="n">
        <v>0</v>
      </c>
      <c r="F10001" s="7" t="n">
        <v>1024</v>
      </c>
      <c r="G10001" s="7" t="n">
        <v>1024</v>
      </c>
      <c r="H10001" s="7" t="n">
        <v>0</v>
      </c>
      <c r="I10001" s="7" t="n">
        <v>0</v>
      </c>
      <c r="J10001" s="7" t="n">
        <v>0</v>
      </c>
      <c r="K10001" s="7" t="n">
        <v>0</v>
      </c>
      <c r="L10001" s="7" t="n">
        <v>1024</v>
      </c>
      <c r="M10001" s="7" t="n">
        <v>1024</v>
      </c>
      <c r="N10001" s="7" t="n">
        <v>1</v>
      </c>
      <c r="O10001" s="7" t="n">
        <v>1</v>
      </c>
      <c r="P10001" s="7" t="n">
        <v>1</v>
      </c>
      <c r="Q10001" s="7" t="n">
        <v>0</v>
      </c>
      <c r="R10001" s="7" t="n">
        <v>1</v>
      </c>
      <c r="S10001" s="7" t="s">
        <v>734</v>
      </c>
      <c r="T10001" s="7" t="s">
        <v>734</v>
      </c>
    </row>
    <row r="10002" spans="1:20">
      <c r="A10002" t="s">
        <v>4</v>
      </c>
      <c r="B10002" s="4" t="s">
        <v>5</v>
      </c>
      <c r="C10002" s="4" t="s">
        <v>12</v>
      </c>
      <c r="D10002" s="4" t="s">
        <v>12</v>
      </c>
      <c r="E10002" s="4" t="s">
        <v>12</v>
      </c>
      <c r="F10002" s="4" t="s">
        <v>14</v>
      </c>
      <c r="G10002" s="4" t="s">
        <v>14</v>
      </c>
      <c r="H10002" s="4" t="s">
        <v>14</v>
      </c>
      <c r="I10002" s="4" t="s">
        <v>14</v>
      </c>
      <c r="J10002" s="4" t="s">
        <v>14</v>
      </c>
    </row>
    <row r="10003" spans="1:20">
      <c r="A10003" t="n">
        <v>87871</v>
      </c>
      <c r="B10003" s="17" t="n">
        <v>76</v>
      </c>
      <c r="C10003" s="7" t="n">
        <v>0</v>
      </c>
      <c r="D10003" s="7" t="n">
        <v>3</v>
      </c>
      <c r="E10003" s="7" t="n">
        <v>0</v>
      </c>
      <c r="F10003" s="7" t="n">
        <v>1</v>
      </c>
      <c r="G10003" s="7" t="n">
        <v>1</v>
      </c>
      <c r="H10003" s="7" t="n">
        <v>1</v>
      </c>
      <c r="I10003" s="7" t="n">
        <v>1</v>
      </c>
      <c r="J10003" s="7" t="n">
        <v>100</v>
      </c>
    </row>
    <row r="10004" spans="1:20">
      <c r="A10004" t="s">
        <v>4</v>
      </c>
      <c r="B10004" s="4" t="s">
        <v>5</v>
      </c>
      <c r="C10004" s="4" t="s">
        <v>12</v>
      </c>
      <c r="D10004" s="4" t="s">
        <v>12</v>
      </c>
    </row>
    <row r="10005" spans="1:20">
      <c r="A10005" t="n">
        <v>87895</v>
      </c>
      <c r="B10005" s="18" t="n">
        <v>77</v>
      </c>
      <c r="C10005" s="7" t="n">
        <v>0</v>
      </c>
      <c r="D10005" s="7" t="n">
        <v>3</v>
      </c>
    </row>
    <row r="10006" spans="1:20">
      <c r="A10006" t="s">
        <v>4</v>
      </c>
      <c r="B10006" s="4" t="s">
        <v>5</v>
      </c>
    </row>
    <row r="10007" spans="1:20">
      <c r="A10007" t="n">
        <v>87898</v>
      </c>
      <c r="B10007" s="19" t="n">
        <v>88</v>
      </c>
    </row>
    <row r="10008" spans="1:20">
      <c r="A10008" t="s">
        <v>4</v>
      </c>
      <c r="B10008" s="4" t="s">
        <v>5</v>
      </c>
      <c r="C10008" s="4" t="s">
        <v>12</v>
      </c>
      <c r="D10008" s="4" t="s">
        <v>12</v>
      </c>
      <c r="E10008" s="4" t="s">
        <v>12</v>
      </c>
      <c r="F10008" s="4" t="s">
        <v>14</v>
      </c>
      <c r="G10008" s="4" t="s">
        <v>14</v>
      </c>
      <c r="H10008" s="4" t="s">
        <v>14</v>
      </c>
      <c r="I10008" s="4" t="s">
        <v>14</v>
      </c>
      <c r="J10008" s="4" t="s">
        <v>14</v>
      </c>
    </row>
    <row r="10009" spans="1:20">
      <c r="A10009" t="n">
        <v>87899</v>
      </c>
      <c r="B10009" s="17" t="n">
        <v>76</v>
      </c>
      <c r="C10009" s="7" t="n">
        <v>0</v>
      </c>
      <c r="D10009" s="7" t="n">
        <v>3</v>
      </c>
      <c r="E10009" s="7" t="n">
        <v>0</v>
      </c>
      <c r="F10009" s="7" t="n">
        <v>1</v>
      </c>
      <c r="G10009" s="7" t="n">
        <v>1</v>
      </c>
      <c r="H10009" s="7" t="n">
        <v>1</v>
      </c>
      <c r="I10009" s="7" t="n">
        <v>0</v>
      </c>
      <c r="J10009" s="7" t="n">
        <v>100</v>
      </c>
    </row>
    <row r="10010" spans="1:20">
      <c r="A10010" t="s">
        <v>4</v>
      </c>
      <c r="B10010" s="4" t="s">
        <v>5</v>
      </c>
      <c r="C10010" s="4" t="s">
        <v>12</v>
      </c>
      <c r="D10010" s="4" t="s">
        <v>12</v>
      </c>
    </row>
    <row r="10011" spans="1:20">
      <c r="A10011" t="n">
        <v>87923</v>
      </c>
      <c r="B10011" s="18" t="n">
        <v>77</v>
      </c>
      <c r="C10011" s="7" t="n">
        <v>0</v>
      </c>
      <c r="D10011" s="7" t="n">
        <v>3</v>
      </c>
    </row>
    <row r="10012" spans="1:20">
      <c r="A10012" t="s">
        <v>4</v>
      </c>
      <c r="B10012" s="4" t="s">
        <v>5</v>
      </c>
      <c r="C10012" s="4" t="s">
        <v>12</v>
      </c>
    </row>
    <row r="10013" spans="1:20">
      <c r="A10013" t="n">
        <v>87926</v>
      </c>
      <c r="B10013" s="20" t="n">
        <v>78</v>
      </c>
      <c r="C10013" s="7" t="n">
        <v>255</v>
      </c>
    </row>
    <row r="10014" spans="1:20">
      <c r="A10014" t="s">
        <v>4</v>
      </c>
      <c r="B10014" s="4" t="s">
        <v>5</v>
      </c>
      <c r="C10014" s="4" t="s">
        <v>12</v>
      </c>
      <c r="D10014" s="4" t="s">
        <v>7</v>
      </c>
      <c r="E10014" s="4" t="s">
        <v>7</v>
      </c>
      <c r="F10014" s="4" t="s">
        <v>7</v>
      </c>
      <c r="G10014" s="4" t="s">
        <v>7</v>
      </c>
      <c r="H10014" s="4" t="s">
        <v>7</v>
      </c>
      <c r="I10014" s="4" t="s">
        <v>7</v>
      </c>
      <c r="J10014" s="4" t="s">
        <v>7</v>
      </c>
      <c r="K10014" s="4" t="s">
        <v>7</v>
      </c>
      <c r="L10014" s="4" t="s">
        <v>7</v>
      </c>
      <c r="M10014" s="4" t="s">
        <v>7</v>
      </c>
      <c r="N10014" s="4" t="s">
        <v>14</v>
      </c>
      <c r="O10014" s="4" t="s">
        <v>14</v>
      </c>
      <c r="P10014" s="4" t="s">
        <v>14</v>
      </c>
      <c r="Q10014" s="4" t="s">
        <v>14</v>
      </c>
      <c r="R10014" s="4" t="s">
        <v>12</v>
      </c>
      <c r="S10014" s="4" t="s">
        <v>8</v>
      </c>
      <c r="T10014" s="4" t="s">
        <v>8</v>
      </c>
    </row>
    <row r="10015" spans="1:20">
      <c r="A10015" t="n">
        <v>87928</v>
      </c>
      <c r="B10015" s="16" t="n">
        <v>160</v>
      </c>
      <c r="C10015" s="7" t="n">
        <v>0</v>
      </c>
      <c r="D10015" s="7" t="n">
        <v>0</v>
      </c>
      <c r="E10015" s="7" t="n">
        <v>0</v>
      </c>
      <c r="F10015" s="7" t="n">
        <v>1024</v>
      </c>
      <c r="G10015" s="7" t="n">
        <v>1024</v>
      </c>
      <c r="H10015" s="7" t="n">
        <v>0</v>
      </c>
      <c r="I10015" s="7" t="n">
        <v>0</v>
      </c>
      <c r="J10015" s="7" t="n">
        <v>0</v>
      </c>
      <c r="K10015" s="7" t="n">
        <v>0</v>
      </c>
      <c r="L10015" s="7" t="n">
        <v>1024</v>
      </c>
      <c r="M10015" s="7" t="n">
        <v>1024</v>
      </c>
      <c r="N10015" s="7" t="n">
        <v>1</v>
      </c>
      <c r="O10015" s="7" t="n">
        <v>1</v>
      </c>
      <c r="P10015" s="7" t="n">
        <v>1</v>
      </c>
      <c r="Q10015" s="7" t="n">
        <v>0</v>
      </c>
      <c r="R10015" s="7" t="n">
        <v>1</v>
      </c>
      <c r="S10015" s="7" t="s">
        <v>735</v>
      </c>
      <c r="T10015" s="7" t="s">
        <v>735</v>
      </c>
    </row>
    <row r="10016" spans="1:20">
      <c r="A10016" t="s">
        <v>4</v>
      </c>
      <c r="B10016" s="4" t="s">
        <v>5</v>
      </c>
      <c r="C10016" s="4" t="s">
        <v>12</v>
      </c>
      <c r="D10016" s="4" t="s">
        <v>12</v>
      </c>
      <c r="E10016" s="4" t="s">
        <v>12</v>
      </c>
      <c r="F10016" s="4" t="s">
        <v>14</v>
      </c>
      <c r="G10016" s="4" t="s">
        <v>14</v>
      </c>
      <c r="H10016" s="4" t="s">
        <v>14</v>
      </c>
      <c r="I10016" s="4" t="s">
        <v>14</v>
      </c>
      <c r="J10016" s="4" t="s">
        <v>14</v>
      </c>
    </row>
    <row r="10017" spans="1:20">
      <c r="A10017" t="n">
        <v>87993</v>
      </c>
      <c r="B10017" s="17" t="n">
        <v>76</v>
      </c>
      <c r="C10017" s="7" t="n">
        <v>0</v>
      </c>
      <c r="D10017" s="7" t="n">
        <v>3</v>
      </c>
      <c r="E10017" s="7" t="n">
        <v>0</v>
      </c>
      <c r="F10017" s="7" t="n">
        <v>1</v>
      </c>
      <c r="G10017" s="7" t="n">
        <v>1</v>
      </c>
      <c r="H10017" s="7" t="n">
        <v>1</v>
      </c>
      <c r="I10017" s="7" t="n">
        <v>1</v>
      </c>
      <c r="J10017" s="7" t="n">
        <v>100</v>
      </c>
    </row>
    <row r="10018" spans="1:20">
      <c r="A10018" t="s">
        <v>4</v>
      </c>
      <c r="B10018" s="4" t="s">
        <v>5</v>
      </c>
      <c r="C10018" s="4" t="s">
        <v>12</v>
      </c>
      <c r="D10018" s="4" t="s">
        <v>12</v>
      </c>
    </row>
    <row r="10019" spans="1:20">
      <c r="A10019" t="n">
        <v>88017</v>
      </c>
      <c r="B10019" s="18" t="n">
        <v>77</v>
      </c>
      <c r="C10019" s="7" t="n">
        <v>0</v>
      </c>
      <c r="D10019" s="7" t="n">
        <v>3</v>
      </c>
    </row>
    <row r="10020" spans="1:20">
      <c r="A10020" t="s">
        <v>4</v>
      </c>
      <c r="B10020" s="4" t="s">
        <v>5</v>
      </c>
    </row>
    <row r="10021" spans="1:20">
      <c r="A10021" t="n">
        <v>88020</v>
      </c>
      <c r="B10021" s="19" t="n">
        <v>88</v>
      </c>
    </row>
    <row r="10022" spans="1:20">
      <c r="A10022" t="s">
        <v>4</v>
      </c>
      <c r="B10022" s="4" t="s">
        <v>5</v>
      </c>
      <c r="C10022" s="4" t="s">
        <v>12</v>
      </c>
      <c r="D10022" s="4" t="s">
        <v>12</v>
      </c>
      <c r="E10022" s="4" t="s">
        <v>12</v>
      </c>
      <c r="F10022" s="4" t="s">
        <v>14</v>
      </c>
      <c r="G10022" s="4" t="s">
        <v>14</v>
      </c>
      <c r="H10022" s="4" t="s">
        <v>14</v>
      </c>
      <c r="I10022" s="4" t="s">
        <v>14</v>
      </c>
      <c r="J10022" s="4" t="s">
        <v>14</v>
      </c>
    </row>
    <row r="10023" spans="1:20">
      <c r="A10023" t="n">
        <v>88021</v>
      </c>
      <c r="B10023" s="17" t="n">
        <v>76</v>
      </c>
      <c r="C10023" s="7" t="n">
        <v>0</v>
      </c>
      <c r="D10023" s="7" t="n">
        <v>3</v>
      </c>
      <c r="E10023" s="7" t="n">
        <v>0</v>
      </c>
      <c r="F10023" s="7" t="n">
        <v>1</v>
      </c>
      <c r="G10023" s="7" t="n">
        <v>1</v>
      </c>
      <c r="H10023" s="7" t="n">
        <v>1</v>
      </c>
      <c r="I10023" s="7" t="n">
        <v>0</v>
      </c>
      <c r="J10023" s="7" t="n">
        <v>100</v>
      </c>
    </row>
    <row r="10024" spans="1:20">
      <c r="A10024" t="s">
        <v>4</v>
      </c>
      <c r="B10024" s="4" t="s">
        <v>5</v>
      </c>
      <c r="C10024" s="4" t="s">
        <v>12</v>
      </c>
      <c r="D10024" s="4" t="s">
        <v>12</v>
      </c>
    </row>
    <row r="10025" spans="1:20">
      <c r="A10025" t="n">
        <v>88045</v>
      </c>
      <c r="B10025" s="18" t="n">
        <v>77</v>
      </c>
      <c r="C10025" s="7" t="n">
        <v>0</v>
      </c>
      <c r="D10025" s="7" t="n">
        <v>3</v>
      </c>
    </row>
    <row r="10026" spans="1:20">
      <c r="A10026" t="s">
        <v>4</v>
      </c>
      <c r="B10026" s="4" t="s">
        <v>5</v>
      </c>
      <c r="C10026" s="4" t="s">
        <v>12</v>
      </c>
    </row>
    <row r="10027" spans="1:20">
      <c r="A10027" t="n">
        <v>88048</v>
      </c>
      <c r="B10027" s="20" t="n">
        <v>78</v>
      </c>
      <c r="C10027" s="7" t="n">
        <v>255</v>
      </c>
    </row>
    <row r="10028" spans="1:20">
      <c r="A10028" t="s">
        <v>4</v>
      </c>
      <c r="B10028" s="4" t="s">
        <v>5</v>
      </c>
      <c r="C10028" s="4" t="s">
        <v>12</v>
      </c>
      <c r="D10028" s="4" t="s">
        <v>7</v>
      </c>
      <c r="E10028" s="4" t="s">
        <v>7</v>
      </c>
      <c r="F10028" s="4" t="s">
        <v>7</v>
      </c>
      <c r="G10028" s="4" t="s">
        <v>7</v>
      </c>
      <c r="H10028" s="4" t="s">
        <v>7</v>
      </c>
      <c r="I10028" s="4" t="s">
        <v>7</v>
      </c>
      <c r="J10028" s="4" t="s">
        <v>7</v>
      </c>
      <c r="K10028" s="4" t="s">
        <v>7</v>
      </c>
      <c r="L10028" s="4" t="s">
        <v>7</v>
      </c>
      <c r="M10028" s="4" t="s">
        <v>7</v>
      </c>
      <c r="N10028" s="4" t="s">
        <v>14</v>
      </c>
      <c r="O10028" s="4" t="s">
        <v>14</v>
      </c>
      <c r="P10028" s="4" t="s">
        <v>14</v>
      </c>
      <c r="Q10028" s="4" t="s">
        <v>14</v>
      </c>
      <c r="R10028" s="4" t="s">
        <v>12</v>
      </c>
      <c r="S10028" s="4" t="s">
        <v>8</v>
      </c>
      <c r="T10028" s="4" t="s">
        <v>8</v>
      </c>
    </row>
    <row r="10029" spans="1:20">
      <c r="A10029" t="n">
        <v>88050</v>
      </c>
      <c r="B10029" s="16" t="n">
        <v>160</v>
      </c>
      <c r="C10029" s="7" t="n">
        <v>0</v>
      </c>
      <c r="D10029" s="7" t="n">
        <v>0</v>
      </c>
      <c r="E10029" s="7" t="n">
        <v>0</v>
      </c>
      <c r="F10029" s="7" t="n">
        <v>1024</v>
      </c>
      <c r="G10029" s="7" t="n">
        <v>1024</v>
      </c>
      <c r="H10029" s="7" t="n">
        <v>0</v>
      </c>
      <c r="I10029" s="7" t="n">
        <v>0</v>
      </c>
      <c r="J10029" s="7" t="n">
        <v>0</v>
      </c>
      <c r="K10029" s="7" t="n">
        <v>0</v>
      </c>
      <c r="L10029" s="7" t="n">
        <v>1024</v>
      </c>
      <c r="M10029" s="7" t="n">
        <v>1024</v>
      </c>
      <c r="N10029" s="7" t="n">
        <v>1</v>
      </c>
      <c r="O10029" s="7" t="n">
        <v>1</v>
      </c>
      <c r="P10029" s="7" t="n">
        <v>1</v>
      </c>
      <c r="Q10029" s="7" t="n">
        <v>0</v>
      </c>
      <c r="R10029" s="7" t="n">
        <v>1</v>
      </c>
      <c r="S10029" s="7" t="s">
        <v>736</v>
      </c>
      <c r="T10029" s="7" t="s">
        <v>736</v>
      </c>
    </row>
    <row r="10030" spans="1:20">
      <c r="A10030" t="s">
        <v>4</v>
      </c>
      <c r="B10030" s="4" t="s">
        <v>5</v>
      </c>
      <c r="C10030" s="4" t="s">
        <v>12</v>
      </c>
      <c r="D10030" s="4" t="s">
        <v>12</v>
      </c>
      <c r="E10030" s="4" t="s">
        <v>12</v>
      </c>
      <c r="F10030" s="4" t="s">
        <v>14</v>
      </c>
      <c r="G10030" s="4" t="s">
        <v>14</v>
      </c>
      <c r="H10030" s="4" t="s">
        <v>14</v>
      </c>
      <c r="I10030" s="4" t="s">
        <v>14</v>
      </c>
      <c r="J10030" s="4" t="s">
        <v>14</v>
      </c>
    </row>
    <row r="10031" spans="1:20">
      <c r="A10031" t="n">
        <v>88115</v>
      </c>
      <c r="B10031" s="17" t="n">
        <v>76</v>
      </c>
      <c r="C10031" s="7" t="n">
        <v>0</v>
      </c>
      <c r="D10031" s="7" t="n">
        <v>3</v>
      </c>
      <c r="E10031" s="7" t="n">
        <v>0</v>
      </c>
      <c r="F10031" s="7" t="n">
        <v>1</v>
      </c>
      <c r="G10031" s="7" t="n">
        <v>1</v>
      </c>
      <c r="H10031" s="7" t="n">
        <v>1</v>
      </c>
      <c r="I10031" s="7" t="n">
        <v>1</v>
      </c>
      <c r="J10031" s="7" t="n">
        <v>100</v>
      </c>
    </row>
    <row r="10032" spans="1:20">
      <c r="A10032" t="s">
        <v>4</v>
      </c>
      <c r="B10032" s="4" t="s">
        <v>5</v>
      </c>
      <c r="C10032" s="4" t="s">
        <v>12</v>
      </c>
      <c r="D10032" s="4" t="s">
        <v>12</v>
      </c>
    </row>
    <row r="10033" spans="1:20">
      <c r="A10033" t="n">
        <v>88139</v>
      </c>
      <c r="B10033" s="18" t="n">
        <v>77</v>
      </c>
      <c r="C10033" s="7" t="n">
        <v>0</v>
      </c>
      <c r="D10033" s="7" t="n">
        <v>3</v>
      </c>
    </row>
    <row r="10034" spans="1:20">
      <c r="A10034" t="s">
        <v>4</v>
      </c>
      <c r="B10034" s="4" t="s">
        <v>5</v>
      </c>
    </row>
    <row r="10035" spans="1:20">
      <c r="A10035" t="n">
        <v>88142</v>
      </c>
      <c r="B10035" s="19" t="n">
        <v>88</v>
      </c>
    </row>
    <row r="10036" spans="1:20">
      <c r="A10036" t="s">
        <v>4</v>
      </c>
      <c r="B10036" s="4" t="s">
        <v>5</v>
      </c>
      <c r="C10036" s="4" t="s">
        <v>12</v>
      </c>
      <c r="D10036" s="4" t="s">
        <v>12</v>
      </c>
      <c r="E10036" s="4" t="s">
        <v>12</v>
      </c>
      <c r="F10036" s="4" t="s">
        <v>14</v>
      </c>
      <c r="G10036" s="4" t="s">
        <v>14</v>
      </c>
      <c r="H10036" s="4" t="s">
        <v>14</v>
      </c>
      <c r="I10036" s="4" t="s">
        <v>14</v>
      </c>
      <c r="J10036" s="4" t="s">
        <v>14</v>
      </c>
    </row>
    <row r="10037" spans="1:20">
      <c r="A10037" t="n">
        <v>88143</v>
      </c>
      <c r="B10037" s="17" t="n">
        <v>76</v>
      </c>
      <c r="C10037" s="7" t="n">
        <v>0</v>
      </c>
      <c r="D10037" s="7" t="n">
        <v>3</v>
      </c>
      <c r="E10037" s="7" t="n">
        <v>0</v>
      </c>
      <c r="F10037" s="7" t="n">
        <v>1</v>
      </c>
      <c r="G10037" s="7" t="n">
        <v>1</v>
      </c>
      <c r="H10037" s="7" t="n">
        <v>1</v>
      </c>
      <c r="I10037" s="7" t="n">
        <v>0</v>
      </c>
      <c r="J10037" s="7" t="n">
        <v>100</v>
      </c>
    </row>
    <row r="10038" spans="1:20">
      <c r="A10038" t="s">
        <v>4</v>
      </c>
      <c r="B10038" s="4" t="s">
        <v>5</v>
      </c>
      <c r="C10038" s="4" t="s">
        <v>12</v>
      </c>
      <c r="D10038" s="4" t="s">
        <v>12</v>
      </c>
    </row>
    <row r="10039" spans="1:20">
      <c r="A10039" t="n">
        <v>88167</v>
      </c>
      <c r="B10039" s="18" t="n">
        <v>77</v>
      </c>
      <c r="C10039" s="7" t="n">
        <v>0</v>
      </c>
      <c r="D10039" s="7" t="n">
        <v>3</v>
      </c>
    </row>
    <row r="10040" spans="1:20">
      <c r="A10040" t="s">
        <v>4</v>
      </c>
      <c r="B10040" s="4" t="s">
        <v>5</v>
      </c>
      <c r="C10040" s="4" t="s">
        <v>12</v>
      </c>
    </row>
    <row r="10041" spans="1:20">
      <c r="A10041" t="n">
        <v>88170</v>
      </c>
      <c r="B10041" s="20" t="n">
        <v>78</v>
      </c>
      <c r="C10041" s="7" t="n">
        <v>255</v>
      </c>
    </row>
    <row r="10042" spans="1:20">
      <c r="A10042" t="s">
        <v>4</v>
      </c>
      <c r="B10042" s="4" t="s">
        <v>5</v>
      </c>
      <c r="C10042" s="4" t="s">
        <v>12</v>
      </c>
      <c r="D10042" s="4" t="s">
        <v>7</v>
      </c>
      <c r="E10042" s="4" t="s">
        <v>7</v>
      </c>
      <c r="F10042" s="4" t="s">
        <v>7</v>
      </c>
      <c r="G10042" s="4" t="s">
        <v>7</v>
      </c>
      <c r="H10042" s="4" t="s">
        <v>7</v>
      </c>
      <c r="I10042" s="4" t="s">
        <v>7</v>
      </c>
      <c r="J10042" s="4" t="s">
        <v>7</v>
      </c>
      <c r="K10042" s="4" t="s">
        <v>7</v>
      </c>
      <c r="L10042" s="4" t="s">
        <v>7</v>
      </c>
      <c r="M10042" s="4" t="s">
        <v>7</v>
      </c>
      <c r="N10042" s="4" t="s">
        <v>14</v>
      </c>
      <c r="O10042" s="4" t="s">
        <v>14</v>
      </c>
      <c r="P10042" s="4" t="s">
        <v>14</v>
      </c>
      <c r="Q10042" s="4" t="s">
        <v>14</v>
      </c>
      <c r="R10042" s="4" t="s">
        <v>12</v>
      </c>
      <c r="S10042" s="4" t="s">
        <v>8</v>
      </c>
      <c r="T10042" s="4" t="s">
        <v>8</v>
      </c>
    </row>
    <row r="10043" spans="1:20">
      <c r="A10043" t="n">
        <v>88172</v>
      </c>
      <c r="B10043" s="16" t="n">
        <v>160</v>
      </c>
      <c r="C10043" s="7" t="n">
        <v>0</v>
      </c>
      <c r="D10043" s="7" t="n">
        <v>0</v>
      </c>
      <c r="E10043" s="7" t="n">
        <v>0</v>
      </c>
      <c r="F10043" s="7" t="n">
        <v>1024</v>
      </c>
      <c r="G10043" s="7" t="n">
        <v>1024</v>
      </c>
      <c r="H10043" s="7" t="n">
        <v>0</v>
      </c>
      <c r="I10043" s="7" t="n">
        <v>0</v>
      </c>
      <c r="J10043" s="7" t="n">
        <v>0</v>
      </c>
      <c r="K10043" s="7" t="n">
        <v>0</v>
      </c>
      <c r="L10043" s="7" t="n">
        <v>1024</v>
      </c>
      <c r="M10043" s="7" t="n">
        <v>1024</v>
      </c>
      <c r="N10043" s="7" t="n">
        <v>1</v>
      </c>
      <c r="O10043" s="7" t="n">
        <v>1</v>
      </c>
      <c r="P10043" s="7" t="n">
        <v>1</v>
      </c>
      <c r="Q10043" s="7" t="n">
        <v>0</v>
      </c>
      <c r="R10043" s="7" t="n">
        <v>1</v>
      </c>
      <c r="S10043" s="7" t="s">
        <v>737</v>
      </c>
      <c r="T10043" s="7" t="s">
        <v>737</v>
      </c>
    </row>
    <row r="10044" spans="1:20">
      <c r="A10044" t="s">
        <v>4</v>
      </c>
      <c r="B10044" s="4" t="s">
        <v>5</v>
      </c>
      <c r="C10044" s="4" t="s">
        <v>12</v>
      </c>
      <c r="D10044" s="4" t="s">
        <v>12</v>
      </c>
      <c r="E10044" s="4" t="s">
        <v>12</v>
      </c>
      <c r="F10044" s="4" t="s">
        <v>14</v>
      </c>
      <c r="G10044" s="4" t="s">
        <v>14</v>
      </c>
      <c r="H10044" s="4" t="s">
        <v>14</v>
      </c>
      <c r="I10044" s="4" t="s">
        <v>14</v>
      </c>
      <c r="J10044" s="4" t="s">
        <v>14</v>
      </c>
    </row>
    <row r="10045" spans="1:20">
      <c r="A10045" t="n">
        <v>88237</v>
      </c>
      <c r="B10045" s="17" t="n">
        <v>76</v>
      </c>
      <c r="C10045" s="7" t="n">
        <v>0</v>
      </c>
      <c r="D10045" s="7" t="n">
        <v>3</v>
      </c>
      <c r="E10045" s="7" t="n">
        <v>0</v>
      </c>
      <c r="F10045" s="7" t="n">
        <v>1</v>
      </c>
      <c r="G10045" s="7" t="n">
        <v>1</v>
      </c>
      <c r="H10045" s="7" t="n">
        <v>1</v>
      </c>
      <c r="I10045" s="7" t="n">
        <v>1</v>
      </c>
      <c r="J10045" s="7" t="n">
        <v>100</v>
      </c>
    </row>
    <row r="10046" spans="1:20">
      <c r="A10046" t="s">
        <v>4</v>
      </c>
      <c r="B10046" s="4" t="s">
        <v>5</v>
      </c>
      <c r="C10046" s="4" t="s">
        <v>12</v>
      </c>
      <c r="D10046" s="4" t="s">
        <v>12</v>
      </c>
    </row>
    <row r="10047" spans="1:20">
      <c r="A10047" t="n">
        <v>88261</v>
      </c>
      <c r="B10047" s="18" t="n">
        <v>77</v>
      </c>
      <c r="C10047" s="7" t="n">
        <v>0</v>
      </c>
      <c r="D10047" s="7" t="n">
        <v>3</v>
      </c>
    </row>
    <row r="10048" spans="1:20">
      <c r="A10048" t="s">
        <v>4</v>
      </c>
      <c r="B10048" s="4" t="s">
        <v>5</v>
      </c>
    </row>
    <row r="10049" spans="1:20">
      <c r="A10049" t="n">
        <v>88264</v>
      </c>
      <c r="B10049" s="19" t="n">
        <v>88</v>
      </c>
    </row>
    <row r="10050" spans="1:20">
      <c r="A10050" t="s">
        <v>4</v>
      </c>
      <c r="B10050" s="4" t="s">
        <v>5</v>
      </c>
      <c r="C10050" s="4" t="s">
        <v>12</v>
      </c>
      <c r="D10050" s="4" t="s">
        <v>12</v>
      </c>
      <c r="E10050" s="4" t="s">
        <v>12</v>
      </c>
      <c r="F10050" s="4" t="s">
        <v>14</v>
      </c>
      <c r="G10050" s="4" t="s">
        <v>14</v>
      </c>
      <c r="H10050" s="4" t="s">
        <v>14</v>
      </c>
      <c r="I10050" s="4" t="s">
        <v>14</v>
      </c>
      <c r="J10050" s="4" t="s">
        <v>14</v>
      </c>
    </row>
    <row r="10051" spans="1:20">
      <c r="A10051" t="n">
        <v>88265</v>
      </c>
      <c r="B10051" s="17" t="n">
        <v>76</v>
      </c>
      <c r="C10051" s="7" t="n">
        <v>0</v>
      </c>
      <c r="D10051" s="7" t="n">
        <v>3</v>
      </c>
      <c r="E10051" s="7" t="n">
        <v>0</v>
      </c>
      <c r="F10051" s="7" t="n">
        <v>1</v>
      </c>
      <c r="G10051" s="7" t="n">
        <v>1</v>
      </c>
      <c r="H10051" s="7" t="n">
        <v>1</v>
      </c>
      <c r="I10051" s="7" t="n">
        <v>0</v>
      </c>
      <c r="J10051" s="7" t="n">
        <v>100</v>
      </c>
    </row>
    <row r="10052" spans="1:20">
      <c r="A10052" t="s">
        <v>4</v>
      </c>
      <c r="B10052" s="4" t="s">
        <v>5</v>
      </c>
      <c r="C10052" s="4" t="s">
        <v>12</v>
      </c>
      <c r="D10052" s="4" t="s">
        <v>12</v>
      </c>
    </row>
    <row r="10053" spans="1:20">
      <c r="A10053" t="n">
        <v>88289</v>
      </c>
      <c r="B10053" s="18" t="n">
        <v>77</v>
      </c>
      <c r="C10053" s="7" t="n">
        <v>0</v>
      </c>
      <c r="D10053" s="7" t="n">
        <v>3</v>
      </c>
    </row>
    <row r="10054" spans="1:20">
      <c r="A10054" t="s">
        <v>4</v>
      </c>
      <c r="B10054" s="4" t="s">
        <v>5</v>
      </c>
      <c r="C10054" s="4" t="s">
        <v>12</v>
      </c>
    </row>
    <row r="10055" spans="1:20">
      <c r="A10055" t="n">
        <v>88292</v>
      </c>
      <c r="B10055" s="20" t="n">
        <v>78</v>
      </c>
      <c r="C10055" s="7" t="n">
        <v>255</v>
      </c>
    </row>
    <row r="10056" spans="1:20">
      <c r="A10056" t="s">
        <v>4</v>
      </c>
      <c r="B10056" s="4" t="s">
        <v>5</v>
      </c>
      <c r="C10056" s="4" t="s">
        <v>12</v>
      </c>
      <c r="D10056" s="4" t="s">
        <v>7</v>
      </c>
      <c r="E10056" s="4" t="s">
        <v>7</v>
      </c>
      <c r="F10056" s="4" t="s">
        <v>7</v>
      </c>
      <c r="G10056" s="4" t="s">
        <v>7</v>
      </c>
      <c r="H10056" s="4" t="s">
        <v>7</v>
      </c>
      <c r="I10056" s="4" t="s">
        <v>7</v>
      </c>
      <c r="J10056" s="4" t="s">
        <v>7</v>
      </c>
      <c r="K10056" s="4" t="s">
        <v>7</v>
      </c>
      <c r="L10056" s="4" t="s">
        <v>7</v>
      </c>
      <c r="M10056" s="4" t="s">
        <v>7</v>
      </c>
      <c r="N10056" s="4" t="s">
        <v>14</v>
      </c>
      <c r="O10056" s="4" t="s">
        <v>14</v>
      </c>
      <c r="P10056" s="4" t="s">
        <v>14</v>
      </c>
      <c r="Q10056" s="4" t="s">
        <v>14</v>
      </c>
      <c r="R10056" s="4" t="s">
        <v>12</v>
      </c>
      <c r="S10056" s="4" t="s">
        <v>8</v>
      </c>
      <c r="T10056" s="4" t="s">
        <v>8</v>
      </c>
    </row>
    <row r="10057" spans="1:20">
      <c r="A10057" t="n">
        <v>88294</v>
      </c>
      <c r="B10057" s="16" t="n">
        <v>160</v>
      </c>
      <c r="C10057" s="7" t="n">
        <v>0</v>
      </c>
      <c r="D10057" s="7" t="n">
        <v>0</v>
      </c>
      <c r="E10057" s="7" t="n">
        <v>0</v>
      </c>
      <c r="F10057" s="7" t="n">
        <v>1024</v>
      </c>
      <c r="G10057" s="7" t="n">
        <v>1024</v>
      </c>
      <c r="H10057" s="7" t="n">
        <v>0</v>
      </c>
      <c r="I10057" s="7" t="n">
        <v>0</v>
      </c>
      <c r="J10057" s="7" t="n">
        <v>0</v>
      </c>
      <c r="K10057" s="7" t="n">
        <v>0</v>
      </c>
      <c r="L10057" s="7" t="n">
        <v>1024</v>
      </c>
      <c r="M10057" s="7" t="n">
        <v>1024</v>
      </c>
      <c r="N10057" s="7" t="n">
        <v>1</v>
      </c>
      <c r="O10057" s="7" t="n">
        <v>1</v>
      </c>
      <c r="P10057" s="7" t="n">
        <v>1</v>
      </c>
      <c r="Q10057" s="7" t="n">
        <v>0</v>
      </c>
      <c r="R10057" s="7" t="n">
        <v>1</v>
      </c>
      <c r="S10057" s="7" t="s">
        <v>738</v>
      </c>
      <c r="T10057" s="7" t="s">
        <v>738</v>
      </c>
    </row>
    <row r="10058" spans="1:20">
      <c r="A10058" t="s">
        <v>4</v>
      </c>
      <c r="B10058" s="4" t="s">
        <v>5</v>
      </c>
      <c r="C10058" s="4" t="s">
        <v>12</v>
      </c>
      <c r="D10058" s="4" t="s">
        <v>12</v>
      </c>
      <c r="E10058" s="4" t="s">
        <v>12</v>
      </c>
      <c r="F10058" s="4" t="s">
        <v>14</v>
      </c>
      <c r="G10058" s="4" t="s">
        <v>14</v>
      </c>
      <c r="H10058" s="4" t="s">
        <v>14</v>
      </c>
      <c r="I10058" s="4" t="s">
        <v>14</v>
      </c>
      <c r="J10058" s="4" t="s">
        <v>14</v>
      </c>
    </row>
    <row r="10059" spans="1:20">
      <c r="A10059" t="n">
        <v>88359</v>
      </c>
      <c r="B10059" s="17" t="n">
        <v>76</v>
      </c>
      <c r="C10059" s="7" t="n">
        <v>0</v>
      </c>
      <c r="D10059" s="7" t="n">
        <v>3</v>
      </c>
      <c r="E10059" s="7" t="n">
        <v>0</v>
      </c>
      <c r="F10059" s="7" t="n">
        <v>1</v>
      </c>
      <c r="G10059" s="7" t="n">
        <v>1</v>
      </c>
      <c r="H10059" s="7" t="n">
        <v>1</v>
      </c>
      <c r="I10059" s="7" t="n">
        <v>1</v>
      </c>
      <c r="J10059" s="7" t="n">
        <v>100</v>
      </c>
    </row>
    <row r="10060" spans="1:20">
      <c r="A10060" t="s">
        <v>4</v>
      </c>
      <c r="B10060" s="4" t="s">
        <v>5</v>
      </c>
      <c r="C10060" s="4" t="s">
        <v>12</v>
      </c>
      <c r="D10060" s="4" t="s">
        <v>12</v>
      </c>
    </row>
    <row r="10061" spans="1:20">
      <c r="A10061" t="n">
        <v>88383</v>
      </c>
      <c r="B10061" s="18" t="n">
        <v>77</v>
      </c>
      <c r="C10061" s="7" t="n">
        <v>0</v>
      </c>
      <c r="D10061" s="7" t="n">
        <v>3</v>
      </c>
    </row>
    <row r="10062" spans="1:20">
      <c r="A10062" t="s">
        <v>4</v>
      </c>
      <c r="B10062" s="4" t="s">
        <v>5</v>
      </c>
    </row>
    <row r="10063" spans="1:20">
      <c r="A10063" t="n">
        <v>88386</v>
      </c>
      <c r="B10063" s="19" t="n">
        <v>88</v>
      </c>
    </row>
    <row r="10064" spans="1:20">
      <c r="A10064" t="s">
        <v>4</v>
      </c>
      <c r="B10064" s="4" t="s">
        <v>5</v>
      </c>
      <c r="C10064" s="4" t="s">
        <v>12</v>
      </c>
      <c r="D10064" s="4" t="s">
        <v>12</v>
      </c>
      <c r="E10064" s="4" t="s">
        <v>12</v>
      </c>
      <c r="F10064" s="4" t="s">
        <v>14</v>
      </c>
      <c r="G10064" s="4" t="s">
        <v>14</v>
      </c>
      <c r="H10064" s="4" t="s">
        <v>14</v>
      </c>
      <c r="I10064" s="4" t="s">
        <v>14</v>
      </c>
      <c r="J10064" s="4" t="s">
        <v>14</v>
      </c>
    </row>
    <row r="10065" spans="1:20">
      <c r="A10065" t="n">
        <v>88387</v>
      </c>
      <c r="B10065" s="17" t="n">
        <v>76</v>
      </c>
      <c r="C10065" s="7" t="n">
        <v>0</v>
      </c>
      <c r="D10065" s="7" t="n">
        <v>3</v>
      </c>
      <c r="E10065" s="7" t="n">
        <v>0</v>
      </c>
      <c r="F10065" s="7" t="n">
        <v>1</v>
      </c>
      <c r="G10065" s="7" t="n">
        <v>1</v>
      </c>
      <c r="H10065" s="7" t="n">
        <v>1</v>
      </c>
      <c r="I10065" s="7" t="n">
        <v>0</v>
      </c>
      <c r="J10065" s="7" t="n">
        <v>100</v>
      </c>
    </row>
    <row r="10066" spans="1:20">
      <c r="A10066" t="s">
        <v>4</v>
      </c>
      <c r="B10066" s="4" t="s">
        <v>5</v>
      </c>
      <c r="C10066" s="4" t="s">
        <v>12</v>
      </c>
      <c r="D10066" s="4" t="s">
        <v>12</v>
      </c>
    </row>
    <row r="10067" spans="1:20">
      <c r="A10067" t="n">
        <v>88411</v>
      </c>
      <c r="B10067" s="18" t="n">
        <v>77</v>
      </c>
      <c r="C10067" s="7" t="n">
        <v>0</v>
      </c>
      <c r="D10067" s="7" t="n">
        <v>3</v>
      </c>
    </row>
    <row r="10068" spans="1:20">
      <c r="A10068" t="s">
        <v>4</v>
      </c>
      <c r="B10068" s="4" t="s">
        <v>5</v>
      </c>
      <c r="C10068" s="4" t="s">
        <v>12</v>
      </c>
    </row>
    <row r="10069" spans="1:20">
      <c r="A10069" t="n">
        <v>88414</v>
      </c>
      <c r="B10069" s="20" t="n">
        <v>78</v>
      </c>
      <c r="C10069" s="7" t="n">
        <v>255</v>
      </c>
    </row>
    <row r="10070" spans="1:20">
      <c r="A10070" t="s">
        <v>4</v>
      </c>
      <c r="B10070" s="4" t="s">
        <v>5</v>
      </c>
      <c r="C10070" s="4" t="s">
        <v>12</v>
      </c>
      <c r="D10070" s="4" t="s">
        <v>7</v>
      </c>
      <c r="E10070" s="4" t="s">
        <v>7</v>
      </c>
      <c r="F10070" s="4" t="s">
        <v>7</v>
      </c>
      <c r="G10070" s="4" t="s">
        <v>7</v>
      </c>
      <c r="H10070" s="4" t="s">
        <v>7</v>
      </c>
      <c r="I10070" s="4" t="s">
        <v>7</v>
      </c>
      <c r="J10070" s="4" t="s">
        <v>7</v>
      </c>
      <c r="K10070" s="4" t="s">
        <v>7</v>
      </c>
      <c r="L10070" s="4" t="s">
        <v>7</v>
      </c>
      <c r="M10070" s="4" t="s">
        <v>7</v>
      </c>
      <c r="N10070" s="4" t="s">
        <v>14</v>
      </c>
      <c r="O10070" s="4" t="s">
        <v>14</v>
      </c>
      <c r="P10070" s="4" t="s">
        <v>14</v>
      </c>
      <c r="Q10070" s="4" t="s">
        <v>14</v>
      </c>
      <c r="R10070" s="4" t="s">
        <v>12</v>
      </c>
      <c r="S10070" s="4" t="s">
        <v>8</v>
      </c>
      <c r="T10070" s="4" t="s">
        <v>8</v>
      </c>
    </row>
    <row r="10071" spans="1:20">
      <c r="A10071" t="n">
        <v>88416</v>
      </c>
      <c r="B10071" s="16" t="n">
        <v>160</v>
      </c>
      <c r="C10071" s="7" t="n">
        <v>0</v>
      </c>
      <c r="D10071" s="7" t="n">
        <v>0</v>
      </c>
      <c r="E10071" s="7" t="n">
        <v>0</v>
      </c>
      <c r="F10071" s="7" t="n">
        <v>1024</v>
      </c>
      <c r="G10071" s="7" t="n">
        <v>1024</v>
      </c>
      <c r="H10071" s="7" t="n">
        <v>0</v>
      </c>
      <c r="I10071" s="7" t="n">
        <v>0</v>
      </c>
      <c r="J10071" s="7" t="n">
        <v>0</v>
      </c>
      <c r="K10071" s="7" t="n">
        <v>0</v>
      </c>
      <c r="L10071" s="7" t="n">
        <v>1024</v>
      </c>
      <c r="M10071" s="7" t="n">
        <v>1024</v>
      </c>
      <c r="N10071" s="7" t="n">
        <v>1</v>
      </c>
      <c r="O10071" s="7" t="n">
        <v>1</v>
      </c>
      <c r="P10071" s="7" t="n">
        <v>1</v>
      </c>
      <c r="Q10071" s="7" t="n">
        <v>0</v>
      </c>
      <c r="R10071" s="7" t="n">
        <v>1</v>
      </c>
      <c r="S10071" s="7" t="s">
        <v>739</v>
      </c>
      <c r="T10071" s="7" t="s">
        <v>739</v>
      </c>
    </row>
    <row r="10072" spans="1:20">
      <c r="A10072" t="s">
        <v>4</v>
      </c>
      <c r="B10072" s="4" t="s">
        <v>5</v>
      </c>
      <c r="C10072" s="4" t="s">
        <v>12</v>
      </c>
      <c r="D10072" s="4" t="s">
        <v>12</v>
      </c>
      <c r="E10072" s="4" t="s">
        <v>12</v>
      </c>
      <c r="F10072" s="4" t="s">
        <v>14</v>
      </c>
      <c r="G10072" s="4" t="s">
        <v>14</v>
      </c>
      <c r="H10072" s="4" t="s">
        <v>14</v>
      </c>
      <c r="I10072" s="4" t="s">
        <v>14</v>
      </c>
      <c r="J10072" s="4" t="s">
        <v>14</v>
      </c>
    </row>
    <row r="10073" spans="1:20">
      <c r="A10073" t="n">
        <v>88481</v>
      </c>
      <c r="B10073" s="17" t="n">
        <v>76</v>
      </c>
      <c r="C10073" s="7" t="n">
        <v>0</v>
      </c>
      <c r="D10073" s="7" t="n">
        <v>3</v>
      </c>
      <c r="E10073" s="7" t="n">
        <v>0</v>
      </c>
      <c r="F10073" s="7" t="n">
        <v>1</v>
      </c>
      <c r="G10073" s="7" t="n">
        <v>1</v>
      </c>
      <c r="H10073" s="7" t="n">
        <v>1</v>
      </c>
      <c r="I10073" s="7" t="n">
        <v>1</v>
      </c>
      <c r="J10073" s="7" t="n">
        <v>100</v>
      </c>
    </row>
    <row r="10074" spans="1:20">
      <c r="A10074" t="s">
        <v>4</v>
      </c>
      <c r="B10074" s="4" t="s">
        <v>5</v>
      </c>
      <c r="C10074" s="4" t="s">
        <v>12</v>
      </c>
      <c r="D10074" s="4" t="s">
        <v>12</v>
      </c>
    </row>
    <row r="10075" spans="1:20">
      <c r="A10075" t="n">
        <v>88505</v>
      </c>
      <c r="B10075" s="18" t="n">
        <v>77</v>
      </c>
      <c r="C10075" s="7" t="n">
        <v>0</v>
      </c>
      <c r="D10075" s="7" t="n">
        <v>3</v>
      </c>
    </row>
    <row r="10076" spans="1:20">
      <c r="A10076" t="s">
        <v>4</v>
      </c>
      <c r="B10076" s="4" t="s">
        <v>5</v>
      </c>
    </row>
    <row r="10077" spans="1:20">
      <c r="A10077" t="n">
        <v>88508</v>
      </c>
      <c r="B10077" s="19" t="n">
        <v>88</v>
      </c>
    </row>
    <row r="10078" spans="1:20">
      <c r="A10078" t="s">
        <v>4</v>
      </c>
      <c r="B10078" s="4" t="s">
        <v>5</v>
      </c>
      <c r="C10078" s="4" t="s">
        <v>12</v>
      </c>
      <c r="D10078" s="4" t="s">
        <v>12</v>
      </c>
      <c r="E10078" s="4" t="s">
        <v>12</v>
      </c>
      <c r="F10078" s="4" t="s">
        <v>14</v>
      </c>
      <c r="G10078" s="4" t="s">
        <v>14</v>
      </c>
      <c r="H10078" s="4" t="s">
        <v>14</v>
      </c>
      <c r="I10078" s="4" t="s">
        <v>14</v>
      </c>
      <c r="J10078" s="4" t="s">
        <v>14</v>
      </c>
    </row>
    <row r="10079" spans="1:20">
      <c r="A10079" t="n">
        <v>88509</v>
      </c>
      <c r="B10079" s="17" t="n">
        <v>76</v>
      </c>
      <c r="C10079" s="7" t="n">
        <v>0</v>
      </c>
      <c r="D10079" s="7" t="n">
        <v>3</v>
      </c>
      <c r="E10079" s="7" t="n">
        <v>0</v>
      </c>
      <c r="F10079" s="7" t="n">
        <v>1</v>
      </c>
      <c r="G10079" s="7" t="n">
        <v>1</v>
      </c>
      <c r="H10079" s="7" t="n">
        <v>1</v>
      </c>
      <c r="I10079" s="7" t="n">
        <v>0</v>
      </c>
      <c r="J10079" s="7" t="n">
        <v>100</v>
      </c>
    </row>
    <row r="10080" spans="1:20">
      <c r="A10080" t="s">
        <v>4</v>
      </c>
      <c r="B10080" s="4" t="s">
        <v>5</v>
      </c>
      <c r="C10080" s="4" t="s">
        <v>12</v>
      </c>
      <c r="D10080" s="4" t="s">
        <v>12</v>
      </c>
    </row>
    <row r="10081" spans="1:20">
      <c r="A10081" t="n">
        <v>88533</v>
      </c>
      <c r="B10081" s="18" t="n">
        <v>77</v>
      </c>
      <c r="C10081" s="7" t="n">
        <v>0</v>
      </c>
      <c r="D10081" s="7" t="n">
        <v>3</v>
      </c>
    </row>
    <row r="10082" spans="1:20">
      <c r="A10082" t="s">
        <v>4</v>
      </c>
      <c r="B10082" s="4" t="s">
        <v>5</v>
      </c>
      <c r="C10082" s="4" t="s">
        <v>12</v>
      </c>
    </row>
    <row r="10083" spans="1:20">
      <c r="A10083" t="n">
        <v>88536</v>
      </c>
      <c r="B10083" s="20" t="n">
        <v>78</v>
      </c>
      <c r="C10083" s="7" t="n">
        <v>255</v>
      </c>
    </row>
    <row r="10084" spans="1:20">
      <c r="A10084" t="s">
        <v>4</v>
      </c>
      <c r="B10084" s="4" t="s">
        <v>5</v>
      </c>
      <c r="C10084" s="4" t="s">
        <v>12</v>
      </c>
      <c r="D10084" s="4" t="s">
        <v>7</v>
      </c>
      <c r="E10084" s="4" t="s">
        <v>7</v>
      </c>
      <c r="F10084" s="4" t="s">
        <v>7</v>
      </c>
      <c r="G10084" s="4" t="s">
        <v>7</v>
      </c>
      <c r="H10084" s="4" t="s">
        <v>7</v>
      </c>
      <c r="I10084" s="4" t="s">
        <v>7</v>
      </c>
      <c r="J10084" s="4" t="s">
        <v>7</v>
      </c>
      <c r="K10084" s="4" t="s">
        <v>7</v>
      </c>
      <c r="L10084" s="4" t="s">
        <v>7</v>
      </c>
      <c r="M10084" s="4" t="s">
        <v>7</v>
      </c>
      <c r="N10084" s="4" t="s">
        <v>14</v>
      </c>
      <c r="O10084" s="4" t="s">
        <v>14</v>
      </c>
      <c r="P10084" s="4" t="s">
        <v>14</v>
      </c>
      <c r="Q10084" s="4" t="s">
        <v>14</v>
      </c>
      <c r="R10084" s="4" t="s">
        <v>12</v>
      </c>
      <c r="S10084" s="4" t="s">
        <v>8</v>
      </c>
      <c r="T10084" s="4" t="s">
        <v>8</v>
      </c>
    </row>
    <row r="10085" spans="1:20">
      <c r="A10085" t="n">
        <v>88538</v>
      </c>
      <c r="B10085" s="16" t="n">
        <v>160</v>
      </c>
      <c r="C10085" s="7" t="n">
        <v>0</v>
      </c>
      <c r="D10085" s="7" t="n">
        <v>0</v>
      </c>
      <c r="E10085" s="7" t="n">
        <v>0</v>
      </c>
      <c r="F10085" s="7" t="n">
        <v>1024</v>
      </c>
      <c r="G10085" s="7" t="n">
        <v>1024</v>
      </c>
      <c r="H10085" s="7" t="n">
        <v>0</v>
      </c>
      <c r="I10085" s="7" t="n">
        <v>0</v>
      </c>
      <c r="J10085" s="7" t="n">
        <v>0</v>
      </c>
      <c r="K10085" s="7" t="n">
        <v>0</v>
      </c>
      <c r="L10085" s="7" t="n">
        <v>1024</v>
      </c>
      <c r="M10085" s="7" t="n">
        <v>1024</v>
      </c>
      <c r="N10085" s="7" t="n">
        <v>1</v>
      </c>
      <c r="O10085" s="7" t="n">
        <v>1</v>
      </c>
      <c r="P10085" s="7" t="n">
        <v>1</v>
      </c>
      <c r="Q10085" s="7" t="n">
        <v>0</v>
      </c>
      <c r="R10085" s="7" t="n">
        <v>1</v>
      </c>
      <c r="S10085" s="7" t="s">
        <v>740</v>
      </c>
      <c r="T10085" s="7" t="s">
        <v>740</v>
      </c>
    </row>
    <row r="10086" spans="1:20">
      <c r="A10086" t="s">
        <v>4</v>
      </c>
      <c r="B10086" s="4" t="s">
        <v>5</v>
      </c>
      <c r="C10086" s="4" t="s">
        <v>12</v>
      </c>
      <c r="D10086" s="4" t="s">
        <v>12</v>
      </c>
      <c r="E10086" s="4" t="s">
        <v>12</v>
      </c>
      <c r="F10086" s="4" t="s">
        <v>14</v>
      </c>
      <c r="G10086" s="4" t="s">
        <v>14</v>
      </c>
      <c r="H10086" s="4" t="s">
        <v>14</v>
      </c>
      <c r="I10086" s="4" t="s">
        <v>14</v>
      </c>
      <c r="J10086" s="4" t="s">
        <v>14</v>
      </c>
    </row>
    <row r="10087" spans="1:20">
      <c r="A10087" t="n">
        <v>88603</v>
      </c>
      <c r="B10087" s="17" t="n">
        <v>76</v>
      </c>
      <c r="C10087" s="7" t="n">
        <v>0</v>
      </c>
      <c r="D10087" s="7" t="n">
        <v>3</v>
      </c>
      <c r="E10087" s="7" t="n">
        <v>0</v>
      </c>
      <c r="F10087" s="7" t="n">
        <v>1</v>
      </c>
      <c r="G10087" s="7" t="n">
        <v>1</v>
      </c>
      <c r="H10087" s="7" t="n">
        <v>1</v>
      </c>
      <c r="I10087" s="7" t="n">
        <v>1</v>
      </c>
      <c r="J10087" s="7" t="n">
        <v>100</v>
      </c>
    </row>
    <row r="10088" spans="1:20">
      <c r="A10088" t="s">
        <v>4</v>
      </c>
      <c r="B10088" s="4" t="s">
        <v>5</v>
      </c>
      <c r="C10088" s="4" t="s">
        <v>12</v>
      </c>
      <c r="D10088" s="4" t="s">
        <v>12</v>
      </c>
    </row>
    <row r="10089" spans="1:20">
      <c r="A10089" t="n">
        <v>88627</v>
      </c>
      <c r="B10089" s="18" t="n">
        <v>77</v>
      </c>
      <c r="C10089" s="7" t="n">
        <v>0</v>
      </c>
      <c r="D10089" s="7" t="n">
        <v>3</v>
      </c>
    </row>
    <row r="10090" spans="1:20">
      <c r="A10090" t="s">
        <v>4</v>
      </c>
      <c r="B10090" s="4" t="s">
        <v>5</v>
      </c>
    </row>
    <row r="10091" spans="1:20">
      <c r="A10091" t="n">
        <v>88630</v>
      </c>
      <c r="B10091" s="19" t="n">
        <v>88</v>
      </c>
    </row>
    <row r="10092" spans="1:20">
      <c r="A10092" t="s">
        <v>4</v>
      </c>
      <c r="B10092" s="4" t="s">
        <v>5</v>
      </c>
      <c r="C10092" s="4" t="s">
        <v>12</v>
      </c>
      <c r="D10092" s="4" t="s">
        <v>12</v>
      </c>
      <c r="E10092" s="4" t="s">
        <v>12</v>
      </c>
      <c r="F10092" s="4" t="s">
        <v>14</v>
      </c>
      <c r="G10092" s="4" t="s">
        <v>14</v>
      </c>
      <c r="H10092" s="4" t="s">
        <v>14</v>
      </c>
      <c r="I10092" s="4" t="s">
        <v>14</v>
      </c>
      <c r="J10092" s="4" t="s">
        <v>14</v>
      </c>
    </row>
    <row r="10093" spans="1:20">
      <c r="A10093" t="n">
        <v>88631</v>
      </c>
      <c r="B10093" s="17" t="n">
        <v>76</v>
      </c>
      <c r="C10093" s="7" t="n">
        <v>0</v>
      </c>
      <c r="D10093" s="7" t="n">
        <v>3</v>
      </c>
      <c r="E10093" s="7" t="n">
        <v>0</v>
      </c>
      <c r="F10093" s="7" t="n">
        <v>1</v>
      </c>
      <c r="G10093" s="7" t="n">
        <v>1</v>
      </c>
      <c r="H10093" s="7" t="n">
        <v>1</v>
      </c>
      <c r="I10093" s="7" t="n">
        <v>0</v>
      </c>
      <c r="J10093" s="7" t="n">
        <v>100</v>
      </c>
    </row>
    <row r="10094" spans="1:20">
      <c r="A10094" t="s">
        <v>4</v>
      </c>
      <c r="B10094" s="4" t="s">
        <v>5</v>
      </c>
      <c r="C10094" s="4" t="s">
        <v>12</v>
      </c>
      <c r="D10094" s="4" t="s">
        <v>12</v>
      </c>
    </row>
    <row r="10095" spans="1:20">
      <c r="A10095" t="n">
        <v>88655</v>
      </c>
      <c r="B10095" s="18" t="n">
        <v>77</v>
      </c>
      <c r="C10095" s="7" t="n">
        <v>0</v>
      </c>
      <c r="D10095" s="7" t="n">
        <v>3</v>
      </c>
    </row>
    <row r="10096" spans="1:20">
      <c r="A10096" t="s">
        <v>4</v>
      </c>
      <c r="B10096" s="4" t="s">
        <v>5</v>
      </c>
      <c r="C10096" s="4" t="s">
        <v>12</v>
      </c>
    </row>
    <row r="10097" spans="1:20">
      <c r="A10097" t="n">
        <v>88658</v>
      </c>
      <c r="B10097" s="20" t="n">
        <v>78</v>
      </c>
      <c r="C10097" s="7" t="n">
        <v>255</v>
      </c>
    </row>
    <row r="10098" spans="1:20">
      <c r="A10098" t="s">
        <v>4</v>
      </c>
      <c r="B10098" s="4" t="s">
        <v>5</v>
      </c>
      <c r="C10098" s="4" t="s">
        <v>12</v>
      </c>
      <c r="D10098" s="4" t="s">
        <v>7</v>
      </c>
      <c r="E10098" s="4" t="s">
        <v>7</v>
      </c>
      <c r="F10098" s="4" t="s">
        <v>7</v>
      </c>
      <c r="G10098" s="4" t="s">
        <v>7</v>
      </c>
      <c r="H10098" s="4" t="s">
        <v>7</v>
      </c>
      <c r="I10098" s="4" t="s">
        <v>7</v>
      </c>
      <c r="J10098" s="4" t="s">
        <v>7</v>
      </c>
      <c r="K10098" s="4" t="s">
        <v>7</v>
      </c>
      <c r="L10098" s="4" t="s">
        <v>7</v>
      </c>
      <c r="M10098" s="4" t="s">
        <v>7</v>
      </c>
      <c r="N10098" s="4" t="s">
        <v>14</v>
      </c>
      <c r="O10098" s="4" t="s">
        <v>14</v>
      </c>
      <c r="P10098" s="4" t="s">
        <v>14</v>
      </c>
      <c r="Q10098" s="4" t="s">
        <v>14</v>
      </c>
      <c r="R10098" s="4" t="s">
        <v>12</v>
      </c>
      <c r="S10098" s="4" t="s">
        <v>8</v>
      </c>
      <c r="T10098" s="4" t="s">
        <v>8</v>
      </c>
    </row>
    <row r="10099" spans="1:20">
      <c r="A10099" t="n">
        <v>88660</v>
      </c>
      <c r="B10099" s="16" t="n">
        <v>160</v>
      </c>
      <c r="C10099" s="7" t="n">
        <v>0</v>
      </c>
      <c r="D10099" s="7" t="n">
        <v>0</v>
      </c>
      <c r="E10099" s="7" t="n">
        <v>0</v>
      </c>
      <c r="F10099" s="7" t="n">
        <v>1024</v>
      </c>
      <c r="G10099" s="7" t="n">
        <v>1024</v>
      </c>
      <c r="H10099" s="7" t="n">
        <v>0</v>
      </c>
      <c r="I10099" s="7" t="n">
        <v>0</v>
      </c>
      <c r="J10099" s="7" t="n">
        <v>0</v>
      </c>
      <c r="K10099" s="7" t="n">
        <v>0</v>
      </c>
      <c r="L10099" s="7" t="n">
        <v>1024</v>
      </c>
      <c r="M10099" s="7" t="n">
        <v>1024</v>
      </c>
      <c r="N10099" s="7" t="n">
        <v>1</v>
      </c>
      <c r="O10099" s="7" t="n">
        <v>1</v>
      </c>
      <c r="P10099" s="7" t="n">
        <v>1</v>
      </c>
      <c r="Q10099" s="7" t="n">
        <v>0</v>
      </c>
      <c r="R10099" s="7" t="n">
        <v>1</v>
      </c>
      <c r="S10099" s="7" t="s">
        <v>741</v>
      </c>
      <c r="T10099" s="7" t="s">
        <v>741</v>
      </c>
    </row>
    <row r="10100" spans="1:20">
      <c r="A10100" t="s">
        <v>4</v>
      </c>
      <c r="B10100" s="4" t="s">
        <v>5</v>
      </c>
      <c r="C10100" s="4" t="s">
        <v>12</v>
      </c>
      <c r="D10100" s="4" t="s">
        <v>12</v>
      </c>
      <c r="E10100" s="4" t="s">
        <v>12</v>
      </c>
      <c r="F10100" s="4" t="s">
        <v>14</v>
      </c>
      <c r="G10100" s="4" t="s">
        <v>14</v>
      </c>
      <c r="H10100" s="4" t="s">
        <v>14</v>
      </c>
      <c r="I10100" s="4" t="s">
        <v>14</v>
      </c>
      <c r="J10100" s="4" t="s">
        <v>14</v>
      </c>
    </row>
    <row r="10101" spans="1:20">
      <c r="A10101" t="n">
        <v>88725</v>
      </c>
      <c r="B10101" s="17" t="n">
        <v>76</v>
      </c>
      <c r="C10101" s="7" t="n">
        <v>0</v>
      </c>
      <c r="D10101" s="7" t="n">
        <v>3</v>
      </c>
      <c r="E10101" s="7" t="n">
        <v>0</v>
      </c>
      <c r="F10101" s="7" t="n">
        <v>1</v>
      </c>
      <c r="G10101" s="7" t="n">
        <v>1</v>
      </c>
      <c r="H10101" s="7" t="n">
        <v>1</v>
      </c>
      <c r="I10101" s="7" t="n">
        <v>1</v>
      </c>
      <c r="J10101" s="7" t="n">
        <v>100</v>
      </c>
    </row>
    <row r="10102" spans="1:20">
      <c r="A10102" t="s">
        <v>4</v>
      </c>
      <c r="B10102" s="4" t="s">
        <v>5</v>
      </c>
      <c r="C10102" s="4" t="s">
        <v>12</v>
      </c>
      <c r="D10102" s="4" t="s">
        <v>12</v>
      </c>
    </row>
    <row r="10103" spans="1:20">
      <c r="A10103" t="n">
        <v>88749</v>
      </c>
      <c r="B10103" s="18" t="n">
        <v>77</v>
      </c>
      <c r="C10103" s="7" t="n">
        <v>0</v>
      </c>
      <c r="D10103" s="7" t="n">
        <v>3</v>
      </c>
    </row>
    <row r="10104" spans="1:20">
      <c r="A10104" t="s">
        <v>4</v>
      </c>
      <c r="B10104" s="4" t="s">
        <v>5</v>
      </c>
    </row>
    <row r="10105" spans="1:20">
      <c r="A10105" t="n">
        <v>88752</v>
      </c>
      <c r="B10105" s="19" t="n">
        <v>88</v>
      </c>
    </row>
    <row r="10106" spans="1:20">
      <c r="A10106" t="s">
        <v>4</v>
      </c>
      <c r="B10106" s="4" t="s">
        <v>5</v>
      </c>
      <c r="C10106" s="4" t="s">
        <v>12</v>
      </c>
      <c r="D10106" s="4" t="s">
        <v>12</v>
      </c>
      <c r="E10106" s="4" t="s">
        <v>12</v>
      </c>
      <c r="F10106" s="4" t="s">
        <v>14</v>
      </c>
      <c r="G10106" s="4" t="s">
        <v>14</v>
      </c>
      <c r="H10106" s="4" t="s">
        <v>14</v>
      </c>
      <c r="I10106" s="4" t="s">
        <v>14</v>
      </c>
      <c r="J10106" s="4" t="s">
        <v>14</v>
      </c>
    </row>
    <row r="10107" spans="1:20">
      <c r="A10107" t="n">
        <v>88753</v>
      </c>
      <c r="B10107" s="17" t="n">
        <v>76</v>
      </c>
      <c r="C10107" s="7" t="n">
        <v>0</v>
      </c>
      <c r="D10107" s="7" t="n">
        <v>3</v>
      </c>
      <c r="E10107" s="7" t="n">
        <v>0</v>
      </c>
      <c r="F10107" s="7" t="n">
        <v>1</v>
      </c>
      <c r="G10107" s="7" t="n">
        <v>1</v>
      </c>
      <c r="H10107" s="7" t="n">
        <v>1</v>
      </c>
      <c r="I10107" s="7" t="n">
        <v>0</v>
      </c>
      <c r="J10107" s="7" t="n">
        <v>100</v>
      </c>
    </row>
    <row r="10108" spans="1:20">
      <c r="A10108" t="s">
        <v>4</v>
      </c>
      <c r="B10108" s="4" t="s">
        <v>5</v>
      </c>
      <c r="C10108" s="4" t="s">
        <v>12</v>
      </c>
      <c r="D10108" s="4" t="s">
        <v>12</v>
      </c>
    </row>
    <row r="10109" spans="1:20">
      <c r="A10109" t="n">
        <v>88777</v>
      </c>
      <c r="B10109" s="18" t="n">
        <v>77</v>
      </c>
      <c r="C10109" s="7" t="n">
        <v>0</v>
      </c>
      <c r="D10109" s="7" t="n">
        <v>3</v>
      </c>
    </row>
    <row r="10110" spans="1:20">
      <c r="A10110" t="s">
        <v>4</v>
      </c>
      <c r="B10110" s="4" t="s">
        <v>5</v>
      </c>
      <c r="C10110" s="4" t="s">
        <v>12</v>
      </c>
    </row>
    <row r="10111" spans="1:20">
      <c r="A10111" t="n">
        <v>88780</v>
      </c>
      <c r="B10111" s="20" t="n">
        <v>78</v>
      </c>
      <c r="C10111" s="7" t="n">
        <v>255</v>
      </c>
    </row>
    <row r="10112" spans="1:20">
      <c r="A10112" t="s">
        <v>4</v>
      </c>
      <c r="B10112" s="4" t="s">
        <v>5</v>
      </c>
      <c r="C10112" s="4" t="s">
        <v>12</v>
      </c>
      <c r="D10112" s="4" t="s">
        <v>7</v>
      </c>
      <c r="E10112" s="4" t="s">
        <v>7</v>
      </c>
      <c r="F10112" s="4" t="s">
        <v>7</v>
      </c>
      <c r="G10112" s="4" t="s">
        <v>7</v>
      </c>
      <c r="H10112" s="4" t="s">
        <v>7</v>
      </c>
      <c r="I10112" s="4" t="s">
        <v>7</v>
      </c>
      <c r="J10112" s="4" t="s">
        <v>7</v>
      </c>
      <c r="K10112" s="4" t="s">
        <v>7</v>
      </c>
      <c r="L10112" s="4" t="s">
        <v>7</v>
      </c>
      <c r="M10112" s="4" t="s">
        <v>7</v>
      </c>
      <c r="N10112" s="4" t="s">
        <v>14</v>
      </c>
      <c r="O10112" s="4" t="s">
        <v>14</v>
      </c>
      <c r="P10112" s="4" t="s">
        <v>14</v>
      </c>
      <c r="Q10112" s="4" t="s">
        <v>14</v>
      </c>
      <c r="R10112" s="4" t="s">
        <v>12</v>
      </c>
      <c r="S10112" s="4" t="s">
        <v>8</v>
      </c>
      <c r="T10112" s="4" t="s">
        <v>8</v>
      </c>
    </row>
    <row r="10113" spans="1:20">
      <c r="A10113" t="n">
        <v>88782</v>
      </c>
      <c r="B10113" s="16" t="n">
        <v>160</v>
      </c>
      <c r="C10113" s="7" t="n">
        <v>0</v>
      </c>
      <c r="D10113" s="7" t="n">
        <v>0</v>
      </c>
      <c r="E10113" s="7" t="n">
        <v>0</v>
      </c>
      <c r="F10113" s="7" t="n">
        <v>1024</v>
      </c>
      <c r="G10113" s="7" t="n">
        <v>1024</v>
      </c>
      <c r="H10113" s="7" t="n">
        <v>0</v>
      </c>
      <c r="I10113" s="7" t="n">
        <v>0</v>
      </c>
      <c r="J10113" s="7" t="n">
        <v>0</v>
      </c>
      <c r="K10113" s="7" t="n">
        <v>0</v>
      </c>
      <c r="L10113" s="7" t="n">
        <v>1024</v>
      </c>
      <c r="M10113" s="7" t="n">
        <v>1024</v>
      </c>
      <c r="N10113" s="7" t="n">
        <v>1</v>
      </c>
      <c r="O10113" s="7" t="n">
        <v>1</v>
      </c>
      <c r="P10113" s="7" t="n">
        <v>1</v>
      </c>
      <c r="Q10113" s="7" t="n">
        <v>0</v>
      </c>
      <c r="R10113" s="7" t="n">
        <v>1</v>
      </c>
      <c r="S10113" s="7" t="s">
        <v>742</v>
      </c>
      <c r="T10113" s="7" t="s">
        <v>742</v>
      </c>
    </row>
    <row r="10114" spans="1:20">
      <c r="A10114" t="s">
        <v>4</v>
      </c>
      <c r="B10114" s="4" t="s">
        <v>5</v>
      </c>
      <c r="C10114" s="4" t="s">
        <v>12</v>
      </c>
      <c r="D10114" s="4" t="s">
        <v>12</v>
      </c>
      <c r="E10114" s="4" t="s">
        <v>12</v>
      </c>
      <c r="F10114" s="4" t="s">
        <v>14</v>
      </c>
      <c r="G10114" s="4" t="s">
        <v>14</v>
      </c>
      <c r="H10114" s="4" t="s">
        <v>14</v>
      </c>
      <c r="I10114" s="4" t="s">
        <v>14</v>
      </c>
      <c r="J10114" s="4" t="s">
        <v>14</v>
      </c>
    </row>
    <row r="10115" spans="1:20">
      <c r="A10115" t="n">
        <v>88847</v>
      </c>
      <c r="B10115" s="17" t="n">
        <v>76</v>
      </c>
      <c r="C10115" s="7" t="n">
        <v>0</v>
      </c>
      <c r="D10115" s="7" t="n">
        <v>3</v>
      </c>
      <c r="E10115" s="7" t="n">
        <v>0</v>
      </c>
      <c r="F10115" s="7" t="n">
        <v>1</v>
      </c>
      <c r="G10115" s="7" t="n">
        <v>1</v>
      </c>
      <c r="H10115" s="7" t="n">
        <v>1</v>
      </c>
      <c r="I10115" s="7" t="n">
        <v>1</v>
      </c>
      <c r="J10115" s="7" t="n">
        <v>100</v>
      </c>
    </row>
    <row r="10116" spans="1:20">
      <c r="A10116" t="s">
        <v>4</v>
      </c>
      <c r="B10116" s="4" t="s">
        <v>5</v>
      </c>
      <c r="C10116" s="4" t="s">
        <v>12</v>
      </c>
      <c r="D10116" s="4" t="s">
        <v>12</v>
      </c>
    </row>
    <row r="10117" spans="1:20">
      <c r="A10117" t="n">
        <v>88871</v>
      </c>
      <c r="B10117" s="18" t="n">
        <v>77</v>
      </c>
      <c r="C10117" s="7" t="n">
        <v>0</v>
      </c>
      <c r="D10117" s="7" t="n">
        <v>3</v>
      </c>
    </row>
    <row r="10118" spans="1:20">
      <c r="A10118" t="s">
        <v>4</v>
      </c>
      <c r="B10118" s="4" t="s">
        <v>5</v>
      </c>
    </row>
    <row r="10119" spans="1:20">
      <c r="A10119" t="n">
        <v>88874</v>
      </c>
      <c r="B10119" s="19" t="n">
        <v>88</v>
      </c>
    </row>
    <row r="10120" spans="1:20">
      <c r="A10120" t="s">
        <v>4</v>
      </c>
      <c r="B10120" s="4" t="s">
        <v>5</v>
      </c>
      <c r="C10120" s="4" t="s">
        <v>12</v>
      </c>
      <c r="D10120" s="4" t="s">
        <v>12</v>
      </c>
      <c r="E10120" s="4" t="s">
        <v>12</v>
      </c>
      <c r="F10120" s="4" t="s">
        <v>14</v>
      </c>
      <c r="G10120" s="4" t="s">
        <v>14</v>
      </c>
      <c r="H10120" s="4" t="s">
        <v>14</v>
      </c>
      <c r="I10120" s="4" t="s">
        <v>14</v>
      </c>
      <c r="J10120" s="4" t="s">
        <v>14</v>
      </c>
    </row>
    <row r="10121" spans="1:20">
      <c r="A10121" t="n">
        <v>88875</v>
      </c>
      <c r="B10121" s="17" t="n">
        <v>76</v>
      </c>
      <c r="C10121" s="7" t="n">
        <v>0</v>
      </c>
      <c r="D10121" s="7" t="n">
        <v>3</v>
      </c>
      <c r="E10121" s="7" t="n">
        <v>0</v>
      </c>
      <c r="F10121" s="7" t="n">
        <v>1</v>
      </c>
      <c r="G10121" s="7" t="n">
        <v>1</v>
      </c>
      <c r="H10121" s="7" t="n">
        <v>1</v>
      </c>
      <c r="I10121" s="7" t="n">
        <v>0</v>
      </c>
      <c r="J10121" s="7" t="n">
        <v>100</v>
      </c>
    </row>
    <row r="10122" spans="1:20">
      <c r="A10122" t="s">
        <v>4</v>
      </c>
      <c r="B10122" s="4" t="s">
        <v>5</v>
      </c>
      <c r="C10122" s="4" t="s">
        <v>12</v>
      </c>
      <c r="D10122" s="4" t="s">
        <v>12</v>
      </c>
    </row>
    <row r="10123" spans="1:20">
      <c r="A10123" t="n">
        <v>88899</v>
      </c>
      <c r="B10123" s="18" t="n">
        <v>77</v>
      </c>
      <c r="C10123" s="7" t="n">
        <v>0</v>
      </c>
      <c r="D10123" s="7" t="n">
        <v>3</v>
      </c>
    </row>
    <row r="10124" spans="1:20">
      <c r="A10124" t="s">
        <v>4</v>
      </c>
      <c r="B10124" s="4" t="s">
        <v>5</v>
      </c>
      <c r="C10124" s="4" t="s">
        <v>12</v>
      </c>
    </row>
    <row r="10125" spans="1:20">
      <c r="A10125" t="n">
        <v>88902</v>
      </c>
      <c r="B10125" s="20" t="n">
        <v>78</v>
      </c>
      <c r="C10125" s="7" t="n">
        <v>255</v>
      </c>
    </row>
    <row r="10126" spans="1:20">
      <c r="A10126" t="s">
        <v>4</v>
      </c>
      <c r="B10126" s="4" t="s">
        <v>5</v>
      </c>
      <c r="C10126" s="4" t="s">
        <v>12</v>
      </c>
      <c r="D10126" s="4" t="s">
        <v>7</v>
      </c>
      <c r="E10126" s="4" t="s">
        <v>7</v>
      </c>
      <c r="F10126" s="4" t="s">
        <v>7</v>
      </c>
      <c r="G10126" s="4" t="s">
        <v>7</v>
      </c>
      <c r="H10126" s="4" t="s">
        <v>7</v>
      </c>
      <c r="I10126" s="4" t="s">
        <v>7</v>
      </c>
      <c r="J10126" s="4" t="s">
        <v>7</v>
      </c>
      <c r="K10126" s="4" t="s">
        <v>7</v>
      </c>
      <c r="L10126" s="4" t="s">
        <v>7</v>
      </c>
      <c r="M10126" s="4" t="s">
        <v>7</v>
      </c>
      <c r="N10126" s="4" t="s">
        <v>14</v>
      </c>
      <c r="O10126" s="4" t="s">
        <v>14</v>
      </c>
      <c r="P10126" s="4" t="s">
        <v>14</v>
      </c>
      <c r="Q10126" s="4" t="s">
        <v>14</v>
      </c>
      <c r="R10126" s="4" t="s">
        <v>12</v>
      </c>
      <c r="S10126" s="4" t="s">
        <v>8</v>
      </c>
      <c r="T10126" s="4" t="s">
        <v>8</v>
      </c>
    </row>
    <row r="10127" spans="1:20">
      <c r="A10127" t="n">
        <v>88904</v>
      </c>
      <c r="B10127" s="16" t="n">
        <v>160</v>
      </c>
      <c r="C10127" s="7" t="n">
        <v>0</v>
      </c>
      <c r="D10127" s="7" t="n">
        <v>0</v>
      </c>
      <c r="E10127" s="7" t="n">
        <v>0</v>
      </c>
      <c r="F10127" s="7" t="n">
        <v>1024</v>
      </c>
      <c r="G10127" s="7" t="n">
        <v>1024</v>
      </c>
      <c r="H10127" s="7" t="n">
        <v>0</v>
      </c>
      <c r="I10127" s="7" t="n">
        <v>0</v>
      </c>
      <c r="J10127" s="7" t="n">
        <v>0</v>
      </c>
      <c r="K10127" s="7" t="n">
        <v>0</v>
      </c>
      <c r="L10127" s="7" t="n">
        <v>1024</v>
      </c>
      <c r="M10127" s="7" t="n">
        <v>1024</v>
      </c>
      <c r="N10127" s="7" t="n">
        <v>1</v>
      </c>
      <c r="O10127" s="7" t="n">
        <v>1</v>
      </c>
      <c r="P10127" s="7" t="n">
        <v>1</v>
      </c>
      <c r="Q10127" s="7" t="n">
        <v>0</v>
      </c>
      <c r="R10127" s="7" t="n">
        <v>1</v>
      </c>
      <c r="S10127" s="7" t="s">
        <v>743</v>
      </c>
      <c r="T10127" s="7" t="s">
        <v>743</v>
      </c>
    </row>
    <row r="10128" spans="1:20">
      <c r="A10128" t="s">
        <v>4</v>
      </c>
      <c r="B10128" s="4" t="s">
        <v>5</v>
      </c>
      <c r="C10128" s="4" t="s">
        <v>12</v>
      </c>
      <c r="D10128" s="4" t="s">
        <v>12</v>
      </c>
      <c r="E10128" s="4" t="s">
        <v>12</v>
      </c>
      <c r="F10128" s="4" t="s">
        <v>14</v>
      </c>
      <c r="G10128" s="4" t="s">
        <v>14</v>
      </c>
      <c r="H10128" s="4" t="s">
        <v>14</v>
      </c>
      <c r="I10128" s="4" t="s">
        <v>14</v>
      </c>
      <c r="J10128" s="4" t="s">
        <v>14</v>
      </c>
    </row>
    <row r="10129" spans="1:20">
      <c r="A10129" t="n">
        <v>88969</v>
      </c>
      <c r="B10129" s="17" t="n">
        <v>76</v>
      </c>
      <c r="C10129" s="7" t="n">
        <v>0</v>
      </c>
      <c r="D10129" s="7" t="n">
        <v>3</v>
      </c>
      <c r="E10129" s="7" t="n">
        <v>0</v>
      </c>
      <c r="F10129" s="7" t="n">
        <v>1</v>
      </c>
      <c r="G10129" s="7" t="n">
        <v>1</v>
      </c>
      <c r="H10129" s="7" t="n">
        <v>1</v>
      </c>
      <c r="I10129" s="7" t="n">
        <v>1</v>
      </c>
      <c r="J10129" s="7" t="n">
        <v>100</v>
      </c>
    </row>
    <row r="10130" spans="1:20">
      <c r="A10130" t="s">
        <v>4</v>
      </c>
      <c r="B10130" s="4" t="s">
        <v>5</v>
      </c>
      <c r="C10130" s="4" t="s">
        <v>12</v>
      </c>
      <c r="D10130" s="4" t="s">
        <v>12</v>
      </c>
    </row>
    <row r="10131" spans="1:20">
      <c r="A10131" t="n">
        <v>88993</v>
      </c>
      <c r="B10131" s="18" t="n">
        <v>77</v>
      </c>
      <c r="C10131" s="7" t="n">
        <v>0</v>
      </c>
      <c r="D10131" s="7" t="n">
        <v>3</v>
      </c>
    </row>
    <row r="10132" spans="1:20">
      <c r="A10132" t="s">
        <v>4</v>
      </c>
      <c r="B10132" s="4" t="s">
        <v>5</v>
      </c>
    </row>
    <row r="10133" spans="1:20">
      <c r="A10133" t="n">
        <v>88996</v>
      </c>
      <c r="B10133" s="19" t="n">
        <v>88</v>
      </c>
    </row>
    <row r="10134" spans="1:20">
      <c r="A10134" t="s">
        <v>4</v>
      </c>
      <c r="B10134" s="4" t="s">
        <v>5</v>
      </c>
      <c r="C10134" s="4" t="s">
        <v>12</v>
      </c>
      <c r="D10134" s="4" t="s">
        <v>12</v>
      </c>
      <c r="E10134" s="4" t="s">
        <v>12</v>
      </c>
      <c r="F10134" s="4" t="s">
        <v>14</v>
      </c>
      <c r="G10134" s="4" t="s">
        <v>14</v>
      </c>
      <c r="H10134" s="4" t="s">
        <v>14</v>
      </c>
      <c r="I10134" s="4" t="s">
        <v>14</v>
      </c>
      <c r="J10134" s="4" t="s">
        <v>14</v>
      </c>
    </row>
    <row r="10135" spans="1:20">
      <c r="A10135" t="n">
        <v>88997</v>
      </c>
      <c r="B10135" s="17" t="n">
        <v>76</v>
      </c>
      <c r="C10135" s="7" t="n">
        <v>0</v>
      </c>
      <c r="D10135" s="7" t="n">
        <v>3</v>
      </c>
      <c r="E10135" s="7" t="n">
        <v>0</v>
      </c>
      <c r="F10135" s="7" t="n">
        <v>1</v>
      </c>
      <c r="G10135" s="7" t="n">
        <v>1</v>
      </c>
      <c r="H10135" s="7" t="n">
        <v>1</v>
      </c>
      <c r="I10135" s="7" t="n">
        <v>0</v>
      </c>
      <c r="J10135" s="7" t="n">
        <v>100</v>
      </c>
    </row>
    <row r="10136" spans="1:20">
      <c r="A10136" t="s">
        <v>4</v>
      </c>
      <c r="B10136" s="4" t="s">
        <v>5</v>
      </c>
      <c r="C10136" s="4" t="s">
        <v>12</v>
      </c>
      <c r="D10136" s="4" t="s">
        <v>12</v>
      </c>
    </row>
    <row r="10137" spans="1:20">
      <c r="A10137" t="n">
        <v>89021</v>
      </c>
      <c r="B10137" s="18" t="n">
        <v>77</v>
      </c>
      <c r="C10137" s="7" t="n">
        <v>0</v>
      </c>
      <c r="D10137" s="7" t="n">
        <v>3</v>
      </c>
    </row>
    <row r="10138" spans="1:20">
      <c r="A10138" t="s">
        <v>4</v>
      </c>
      <c r="B10138" s="4" t="s">
        <v>5</v>
      </c>
      <c r="C10138" s="4" t="s">
        <v>12</v>
      </c>
    </row>
    <row r="10139" spans="1:20">
      <c r="A10139" t="n">
        <v>89024</v>
      </c>
      <c r="B10139" s="20" t="n">
        <v>78</v>
      </c>
      <c r="C10139" s="7" t="n">
        <v>255</v>
      </c>
    </row>
    <row r="10140" spans="1:20">
      <c r="A10140" t="s">
        <v>4</v>
      </c>
      <c r="B10140" s="4" t="s">
        <v>5</v>
      </c>
      <c r="C10140" s="4" t="s">
        <v>12</v>
      </c>
      <c r="D10140" s="4" t="s">
        <v>7</v>
      </c>
      <c r="E10140" s="4" t="s">
        <v>7</v>
      </c>
      <c r="F10140" s="4" t="s">
        <v>7</v>
      </c>
      <c r="G10140" s="4" t="s">
        <v>7</v>
      </c>
      <c r="H10140" s="4" t="s">
        <v>7</v>
      </c>
      <c r="I10140" s="4" t="s">
        <v>7</v>
      </c>
      <c r="J10140" s="4" t="s">
        <v>7</v>
      </c>
      <c r="K10140" s="4" t="s">
        <v>7</v>
      </c>
      <c r="L10140" s="4" t="s">
        <v>7</v>
      </c>
      <c r="M10140" s="4" t="s">
        <v>7</v>
      </c>
      <c r="N10140" s="4" t="s">
        <v>14</v>
      </c>
      <c r="O10140" s="4" t="s">
        <v>14</v>
      </c>
      <c r="P10140" s="4" t="s">
        <v>14</v>
      </c>
      <c r="Q10140" s="4" t="s">
        <v>14</v>
      </c>
      <c r="R10140" s="4" t="s">
        <v>12</v>
      </c>
      <c r="S10140" s="4" t="s">
        <v>8</v>
      </c>
      <c r="T10140" s="4" t="s">
        <v>8</v>
      </c>
    </row>
    <row r="10141" spans="1:20">
      <c r="A10141" t="n">
        <v>89026</v>
      </c>
      <c r="B10141" s="16" t="n">
        <v>160</v>
      </c>
      <c r="C10141" s="7" t="n">
        <v>0</v>
      </c>
      <c r="D10141" s="7" t="n">
        <v>0</v>
      </c>
      <c r="E10141" s="7" t="n">
        <v>0</v>
      </c>
      <c r="F10141" s="7" t="n">
        <v>1024</v>
      </c>
      <c r="G10141" s="7" t="n">
        <v>1024</v>
      </c>
      <c r="H10141" s="7" t="n">
        <v>0</v>
      </c>
      <c r="I10141" s="7" t="n">
        <v>0</v>
      </c>
      <c r="J10141" s="7" t="n">
        <v>0</v>
      </c>
      <c r="K10141" s="7" t="n">
        <v>0</v>
      </c>
      <c r="L10141" s="7" t="n">
        <v>1024</v>
      </c>
      <c r="M10141" s="7" t="n">
        <v>1024</v>
      </c>
      <c r="N10141" s="7" t="n">
        <v>1</v>
      </c>
      <c r="O10141" s="7" t="n">
        <v>1</v>
      </c>
      <c r="P10141" s="7" t="n">
        <v>1</v>
      </c>
      <c r="Q10141" s="7" t="n">
        <v>0</v>
      </c>
      <c r="R10141" s="7" t="n">
        <v>1</v>
      </c>
      <c r="S10141" s="7" t="s">
        <v>744</v>
      </c>
      <c r="T10141" s="7" t="s">
        <v>744</v>
      </c>
    </row>
    <row r="10142" spans="1:20">
      <c r="A10142" t="s">
        <v>4</v>
      </c>
      <c r="B10142" s="4" t="s">
        <v>5</v>
      </c>
      <c r="C10142" s="4" t="s">
        <v>12</v>
      </c>
      <c r="D10142" s="4" t="s">
        <v>12</v>
      </c>
      <c r="E10142" s="4" t="s">
        <v>12</v>
      </c>
      <c r="F10142" s="4" t="s">
        <v>14</v>
      </c>
      <c r="G10142" s="4" t="s">
        <v>14</v>
      </c>
      <c r="H10142" s="4" t="s">
        <v>14</v>
      </c>
      <c r="I10142" s="4" t="s">
        <v>14</v>
      </c>
      <c r="J10142" s="4" t="s">
        <v>14</v>
      </c>
    </row>
    <row r="10143" spans="1:20">
      <c r="A10143" t="n">
        <v>89091</v>
      </c>
      <c r="B10143" s="17" t="n">
        <v>76</v>
      </c>
      <c r="C10143" s="7" t="n">
        <v>0</v>
      </c>
      <c r="D10143" s="7" t="n">
        <v>3</v>
      </c>
      <c r="E10143" s="7" t="n">
        <v>0</v>
      </c>
      <c r="F10143" s="7" t="n">
        <v>1</v>
      </c>
      <c r="G10143" s="7" t="n">
        <v>1</v>
      </c>
      <c r="H10143" s="7" t="n">
        <v>1</v>
      </c>
      <c r="I10143" s="7" t="n">
        <v>1</v>
      </c>
      <c r="J10143" s="7" t="n">
        <v>100</v>
      </c>
    </row>
    <row r="10144" spans="1:20">
      <c r="A10144" t="s">
        <v>4</v>
      </c>
      <c r="B10144" s="4" t="s">
        <v>5</v>
      </c>
      <c r="C10144" s="4" t="s">
        <v>12</v>
      </c>
      <c r="D10144" s="4" t="s">
        <v>12</v>
      </c>
    </row>
    <row r="10145" spans="1:20">
      <c r="A10145" t="n">
        <v>89115</v>
      </c>
      <c r="B10145" s="18" t="n">
        <v>77</v>
      </c>
      <c r="C10145" s="7" t="n">
        <v>0</v>
      </c>
      <c r="D10145" s="7" t="n">
        <v>3</v>
      </c>
    </row>
    <row r="10146" spans="1:20">
      <c r="A10146" t="s">
        <v>4</v>
      </c>
      <c r="B10146" s="4" t="s">
        <v>5</v>
      </c>
    </row>
    <row r="10147" spans="1:20">
      <c r="A10147" t="n">
        <v>89118</v>
      </c>
      <c r="B10147" s="19" t="n">
        <v>88</v>
      </c>
    </row>
    <row r="10148" spans="1:20">
      <c r="A10148" t="s">
        <v>4</v>
      </c>
      <c r="B10148" s="4" t="s">
        <v>5</v>
      </c>
      <c r="C10148" s="4" t="s">
        <v>12</v>
      </c>
      <c r="D10148" s="4" t="s">
        <v>12</v>
      </c>
      <c r="E10148" s="4" t="s">
        <v>12</v>
      </c>
      <c r="F10148" s="4" t="s">
        <v>14</v>
      </c>
      <c r="G10148" s="4" t="s">
        <v>14</v>
      </c>
      <c r="H10148" s="4" t="s">
        <v>14</v>
      </c>
      <c r="I10148" s="4" t="s">
        <v>14</v>
      </c>
      <c r="J10148" s="4" t="s">
        <v>14</v>
      </c>
    </row>
    <row r="10149" spans="1:20">
      <c r="A10149" t="n">
        <v>89119</v>
      </c>
      <c r="B10149" s="17" t="n">
        <v>76</v>
      </c>
      <c r="C10149" s="7" t="n">
        <v>0</v>
      </c>
      <c r="D10149" s="7" t="n">
        <v>3</v>
      </c>
      <c r="E10149" s="7" t="n">
        <v>0</v>
      </c>
      <c r="F10149" s="7" t="n">
        <v>1</v>
      </c>
      <c r="G10149" s="7" t="n">
        <v>1</v>
      </c>
      <c r="H10149" s="7" t="n">
        <v>1</v>
      </c>
      <c r="I10149" s="7" t="n">
        <v>0</v>
      </c>
      <c r="J10149" s="7" t="n">
        <v>100</v>
      </c>
    </row>
    <row r="10150" spans="1:20">
      <c r="A10150" t="s">
        <v>4</v>
      </c>
      <c r="B10150" s="4" t="s">
        <v>5</v>
      </c>
      <c r="C10150" s="4" t="s">
        <v>12</v>
      </c>
      <c r="D10150" s="4" t="s">
        <v>12</v>
      </c>
    </row>
    <row r="10151" spans="1:20">
      <c r="A10151" t="n">
        <v>89143</v>
      </c>
      <c r="B10151" s="18" t="n">
        <v>77</v>
      </c>
      <c r="C10151" s="7" t="n">
        <v>0</v>
      </c>
      <c r="D10151" s="7" t="n">
        <v>3</v>
      </c>
    </row>
    <row r="10152" spans="1:20">
      <c r="A10152" t="s">
        <v>4</v>
      </c>
      <c r="B10152" s="4" t="s">
        <v>5</v>
      </c>
      <c r="C10152" s="4" t="s">
        <v>12</v>
      </c>
    </row>
    <row r="10153" spans="1:20">
      <c r="A10153" t="n">
        <v>89146</v>
      </c>
      <c r="B10153" s="20" t="n">
        <v>78</v>
      </c>
      <c r="C10153" s="7" t="n">
        <v>255</v>
      </c>
    </row>
    <row r="10154" spans="1:20">
      <c r="A10154" t="s">
        <v>4</v>
      </c>
      <c r="B10154" s="4" t="s">
        <v>5</v>
      </c>
      <c r="C10154" s="4" t="s">
        <v>12</v>
      </c>
      <c r="D10154" s="4" t="s">
        <v>7</v>
      </c>
      <c r="E10154" s="4" t="s">
        <v>7</v>
      </c>
      <c r="F10154" s="4" t="s">
        <v>7</v>
      </c>
      <c r="G10154" s="4" t="s">
        <v>7</v>
      </c>
      <c r="H10154" s="4" t="s">
        <v>7</v>
      </c>
      <c r="I10154" s="4" t="s">
        <v>7</v>
      </c>
      <c r="J10154" s="4" t="s">
        <v>7</v>
      </c>
      <c r="K10154" s="4" t="s">
        <v>7</v>
      </c>
      <c r="L10154" s="4" t="s">
        <v>7</v>
      </c>
      <c r="M10154" s="4" t="s">
        <v>7</v>
      </c>
      <c r="N10154" s="4" t="s">
        <v>14</v>
      </c>
      <c r="O10154" s="4" t="s">
        <v>14</v>
      </c>
      <c r="P10154" s="4" t="s">
        <v>14</v>
      </c>
      <c r="Q10154" s="4" t="s">
        <v>14</v>
      </c>
      <c r="R10154" s="4" t="s">
        <v>12</v>
      </c>
      <c r="S10154" s="4" t="s">
        <v>8</v>
      </c>
      <c r="T10154" s="4" t="s">
        <v>8</v>
      </c>
    </row>
    <row r="10155" spans="1:20">
      <c r="A10155" t="n">
        <v>89148</v>
      </c>
      <c r="B10155" s="16" t="n">
        <v>160</v>
      </c>
      <c r="C10155" s="7" t="n">
        <v>0</v>
      </c>
      <c r="D10155" s="7" t="n">
        <v>0</v>
      </c>
      <c r="E10155" s="7" t="n">
        <v>0</v>
      </c>
      <c r="F10155" s="7" t="n">
        <v>1024</v>
      </c>
      <c r="G10155" s="7" t="n">
        <v>1024</v>
      </c>
      <c r="H10155" s="7" t="n">
        <v>0</v>
      </c>
      <c r="I10155" s="7" t="n">
        <v>0</v>
      </c>
      <c r="J10155" s="7" t="n">
        <v>0</v>
      </c>
      <c r="K10155" s="7" t="n">
        <v>0</v>
      </c>
      <c r="L10155" s="7" t="n">
        <v>1024</v>
      </c>
      <c r="M10155" s="7" t="n">
        <v>1024</v>
      </c>
      <c r="N10155" s="7" t="n">
        <v>1</v>
      </c>
      <c r="O10155" s="7" t="n">
        <v>1</v>
      </c>
      <c r="P10155" s="7" t="n">
        <v>1</v>
      </c>
      <c r="Q10155" s="7" t="n">
        <v>0</v>
      </c>
      <c r="R10155" s="7" t="n">
        <v>1</v>
      </c>
      <c r="S10155" s="7" t="s">
        <v>745</v>
      </c>
      <c r="T10155" s="7" t="s">
        <v>745</v>
      </c>
    </row>
    <row r="10156" spans="1:20">
      <c r="A10156" t="s">
        <v>4</v>
      </c>
      <c r="B10156" s="4" t="s">
        <v>5</v>
      </c>
      <c r="C10156" s="4" t="s">
        <v>12</v>
      </c>
      <c r="D10156" s="4" t="s">
        <v>12</v>
      </c>
      <c r="E10156" s="4" t="s">
        <v>12</v>
      </c>
      <c r="F10156" s="4" t="s">
        <v>14</v>
      </c>
      <c r="G10156" s="4" t="s">
        <v>14</v>
      </c>
      <c r="H10156" s="4" t="s">
        <v>14</v>
      </c>
      <c r="I10156" s="4" t="s">
        <v>14</v>
      </c>
      <c r="J10156" s="4" t="s">
        <v>14</v>
      </c>
    </row>
    <row r="10157" spans="1:20">
      <c r="A10157" t="n">
        <v>89213</v>
      </c>
      <c r="B10157" s="17" t="n">
        <v>76</v>
      </c>
      <c r="C10157" s="7" t="n">
        <v>0</v>
      </c>
      <c r="D10157" s="7" t="n">
        <v>3</v>
      </c>
      <c r="E10157" s="7" t="n">
        <v>0</v>
      </c>
      <c r="F10157" s="7" t="n">
        <v>1</v>
      </c>
      <c r="G10157" s="7" t="n">
        <v>1</v>
      </c>
      <c r="H10157" s="7" t="n">
        <v>1</v>
      </c>
      <c r="I10157" s="7" t="n">
        <v>1</v>
      </c>
      <c r="J10157" s="7" t="n">
        <v>100</v>
      </c>
    </row>
    <row r="10158" spans="1:20">
      <c r="A10158" t="s">
        <v>4</v>
      </c>
      <c r="B10158" s="4" t="s">
        <v>5</v>
      </c>
      <c r="C10158" s="4" t="s">
        <v>12</v>
      </c>
      <c r="D10158" s="4" t="s">
        <v>12</v>
      </c>
    </row>
    <row r="10159" spans="1:20">
      <c r="A10159" t="n">
        <v>89237</v>
      </c>
      <c r="B10159" s="18" t="n">
        <v>77</v>
      </c>
      <c r="C10159" s="7" t="n">
        <v>0</v>
      </c>
      <c r="D10159" s="7" t="n">
        <v>3</v>
      </c>
    </row>
    <row r="10160" spans="1:20">
      <c r="A10160" t="s">
        <v>4</v>
      </c>
      <c r="B10160" s="4" t="s">
        <v>5</v>
      </c>
    </row>
    <row r="10161" spans="1:20">
      <c r="A10161" t="n">
        <v>89240</v>
      </c>
      <c r="B10161" s="19" t="n">
        <v>88</v>
      </c>
    </row>
    <row r="10162" spans="1:20">
      <c r="A10162" t="s">
        <v>4</v>
      </c>
      <c r="B10162" s="4" t="s">
        <v>5</v>
      </c>
      <c r="C10162" s="4" t="s">
        <v>12</v>
      </c>
      <c r="D10162" s="4" t="s">
        <v>12</v>
      </c>
      <c r="E10162" s="4" t="s">
        <v>12</v>
      </c>
      <c r="F10162" s="4" t="s">
        <v>14</v>
      </c>
      <c r="G10162" s="4" t="s">
        <v>14</v>
      </c>
      <c r="H10162" s="4" t="s">
        <v>14</v>
      </c>
      <c r="I10162" s="4" t="s">
        <v>14</v>
      </c>
      <c r="J10162" s="4" t="s">
        <v>14</v>
      </c>
    </row>
    <row r="10163" spans="1:20">
      <c r="A10163" t="n">
        <v>89241</v>
      </c>
      <c r="B10163" s="17" t="n">
        <v>76</v>
      </c>
      <c r="C10163" s="7" t="n">
        <v>0</v>
      </c>
      <c r="D10163" s="7" t="n">
        <v>3</v>
      </c>
      <c r="E10163" s="7" t="n">
        <v>0</v>
      </c>
      <c r="F10163" s="7" t="n">
        <v>1</v>
      </c>
      <c r="G10163" s="7" t="n">
        <v>1</v>
      </c>
      <c r="H10163" s="7" t="n">
        <v>1</v>
      </c>
      <c r="I10163" s="7" t="n">
        <v>0</v>
      </c>
      <c r="J10163" s="7" t="n">
        <v>100</v>
      </c>
    </row>
    <row r="10164" spans="1:20">
      <c r="A10164" t="s">
        <v>4</v>
      </c>
      <c r="B10164" s="4" t="s">
        <v>5</v>
      </c>
      <c r="C10164" s="4" t="s">
        <v>12</v>
      </c>
      <c r="D10164" s="4" t="s">
        <v>12</v>
      </c>
    </row>
    <row r="10165" spans="1:20">
      <c r="A10165" t="n">
        <v>89265</v>
      </c>
      <c r="B10165" s="18" t="n">
        <v>77</v>
      </c>
      <c r="C10165" s="7" t="n">
        <v>0</v>
      </c>
      <c r="D10165" s="7" t="n">
        <v>3</v>
      </c>
    </row>
    <row r="10166" spans="1:20">
      <c r="A10166" t="s">
        <v>4</v>
      </c>
      <c r="B10166" s="4" t="s">
        <v>5</v>
      </c>
      <c r="C10166" s="4" t="s">
        <v>12</v>
      </c>
    </row>
    <row r="10167" spans="1:20">
      <c r="A10167" t="n">
        <v>89268</v>
      </c>
      <c r="B10167" s="20" t="n">
        <v>78</v>
      </c>
      <c r="C10167" s="7" t="n">
        <v>255</v>
      </c>
    </row>
    <row r="10168" spans="1:20">
      <c r="A10168" t="s">
        <v>4</v>
      </c>
      <c r="B10168" s="4" t="s">
        <v>5</v>
      </c>
      <c r="C10168" s="4" t="s">
        <v>12</v>
      </c>
      <c r="D10168" s="4" t="s">
        <v>7</v>
      </c>
      <c r="E10168" s="4" t="s">
        <v>7</v>
      </c>
      <c r="F10168" s="4" t="s">
        <v>7</v>
      </c>
      <c r="G10168" s="4" t="s">
        <v>7</v>
      </c>
      <c r="H10168" s="4" t="s">
        <v>7</v>
      </c>
      <c r="I10168" s="4" t="s">
        <v>7</v>
      </c>
      <c r="J10168" s="4" t="s">
        <v>7</v>
      </c>
      <c r="K10168" s="4" t="s">
        <v>7</v>
      </c>
      <c r="L10168" s="4" t="s">
        <v>7</v>
      </c>
      <c r="M10168" s="4" t="s">
        <v>7</v>
      </c>
      <c r="N10168" s="4" t="s">
        <v>14</v>
      </c>
      <c r="O10168" s="4" t="s">
        <v>14</v>
      </c>
      <c r="P10168" s="4" t="s">
        <v>14</v>
      </c>
      <c r="Q10168" s="4" t="s">
        <v>14</v>
      </c>
      <c r="R10168" s="4" t="s">
        <v>12</v>
      </c>
      <c r="S10168" s="4" t="s">
        <v>8</v>
      </c>
      <c r="T10168" s="4" t="s">
        <v>8</v>
      </c>
    </row>
    <row r="10169" spans="1:20">
      <c r="A10169" t="n">
        <v>89270</v>
      </c>
      <c r="B10169" s="16" t="n">
        <v>160</v>
      </c>
      <c r="C10169" s="7" t="n">
        <v>0</v>
      </c>
      <c r="D10169" s="7" t="n">
        <v>0</v>
      </c>
      <c r="E10169" s="7" t="n">
        <v>0</v>
      </c>
      <c r="F10169" s="7" t="n">
        <v>1024</v>
      </c>
      <c r="G10169" s="7" t="n">
        <v>1024</v>
      </c>
      <c r="H10169" s="7" t="n">
        <v>0</v>
      </c>
      <c r="I10169" s="7" t="n">
        <v>0</v>
      </c>
      <c r="J10169" s="7" t="n">
        <v>0</v>
      </c>
      <c r="K10169" s="7" t="n">
        <v>0</v>
      </c>
      <c r="L10169" s="7" t="n">
        <v>1024</v>
      </c>
      <c r="M10169" s="7" t="n">
        <v>1024</v>
      </c>
      <c r="N10169" s="7" t="n">
        <v>1</v>
      </c>
      <c r="O10169" s="7" t="n">
        <v>1</v>
      </c>
      <c r="P10169" s="7" t="n">
        <v>1</v>
      </c>
      <c r="Q10169" s="7" t="n">
        <v>0</v>
      </c>
      <c r="R10169" s="7" t="n">
        <v>1</v>
      </c>
      <c r="S10169" s="7" t="s">
        <v>746</v>
      </c>
      <c r="T10169" s="7" t="s">
        <v>746</v>
      </c>
    </row>
    <row r="10170" spans="1:20">
      <c r="A10170" t="s">
        <v>4</v>
      </c>
      <c r="B10170" s="4" t="s">
        <v>5</v>
      </c>
      <c r="C10170" s="4" t="s">
        <v>12</v>
      </c>
      <c r="D10170" s="4" t="s">
        <v>12</v>
      </c>
      <c r="E10170" s="4" t="s">
        <v>12</v>
      </c>
      <c r="F10170" s="4" t="s">
        <v>14</v>
      </c>
      <c r="G10170" s="4" t="s">
        <v>14</v>
      </c>
      <c r="H10170" s="4" t="s">
        <v>14</v>
      </c>
      <c r="I10170" s="4" t="s">
        <v>14</v>
      </c>
      <c r="J10170" s="4" t="s">
        <v>14</v>
      </c>
    </row>
    <row r="10171" spans="1:20">
      <c r="A10171" t="n">
        <v>89335</v>
      </c>
      <c r="B10171" s="17" t="n">
        <v>76</v>
      </c>
      <c r="C10171" s="7" t="n">
        <v>0</v>
      </c>
      <c r="D10171" s="7" t="n">
        <v>3</v>
      </c>
      <c r="E10171" s="7" t="n">
        <v>0</v>
      </c>
      <c r="F10171" s="7" t="n">
        <v>1</v>
      </c>
      <c r="G10171" s="7" t="n">
        <v>1</v>
      </c>
      <c r="H10171" s="7" t="n">
        <v>1</v>
      </c>
      <c r="I10171" s="7" t="n">
        <v>1</v>
      </c>
      <c r="J10171" s="7" t="n">
        <v>100</v>
      </c>
    </row>
    <row r="10172" spans="1:20">
      <c r="A10172" t="s">
        <v>4</v>
      </c>
      <c r="B10172" s="4" t="s">
        <v>5</v>
      </c>
      <c r="C10172" s="4" t="s">
        <v>12</v>
      </c>
      <c r="D10172" s="4" t="s">
        <v>12</v>
      </c>
    </row>
    <row r="10173" spans="1:20">
      <c r="A10173" t="n">
        <v>89359</v>
      </c>
      <c r="B10173" s="18" t="n">
        <v>77</v>
      </c>
      <c r="C10173" s="7" t="n">
        <v>0</v>
      </c>
      <c r="D10173" s="7" t="n">
        <v>3</v>
      </c>
    </row>
    <row r="10174" spans="1:20">
      <c r="A10174" t="s">
        <v>4</v>
      </c>
      <c r="B10174" s="4" t="s">
        <v>5</v>
      </c>
    </row>
    <row r="10175" spans="1:20">
      <c r="A10175" t="n">
        <v>89362</v>
      </c>
      <c r="B10175" s="19" t="n">
        <v>88</v>
      </c>
    </row>
    <row r="10176" spans="1:20">
      <c r="A10176" t="s">
        <v>4</v>
      </c>
      <c r="B10176" s="4" t="s">
        <v>5</v>
      </c>
      <c r="C10176" s="4" t="s">
        <v>12</v>
      </c>
      <c r="D10176" s="4" t="s">
        <v>12</v>
      </c>
      <c r="E10176" s="4" t="s">
        <v>12</v>
      </c>
      <c r="F10176" s="4" t="s">
        <v>14</v>
      </c>
      <c r="G10176" s="4" t="s">
        <v>14</v>
      </c>
      <c r="H10176" s="4" t="s">
        <v>14</v>
      </c>
      <c r="I10176" s="4" t="s">
        <v>14</v>
      </c>
      <c r="J10176" s="4" t="s">
        <v>14</v>
      </c>
    </row>
    <row r="10177" spans="1:20">
      <c r="A10177" t="n">
        <v>89363</v>
      </c>
      <c r="B10177" s="17" t="n">
        <v>76</v>
      </c>
      <c r="C10177" s="7" t="n">
        <v>0</v>
      </c>
      <c r="D10177" s="7" t="n">
        <v>3</v>
      </c>
      <c r="E10177" s="7" t="n">
        <v>0</v>
      </c>
      <c r="F10177" s="7" t="n">
        <v>1</v>
      </c>
      <c r="G10177" s="7" t="n">
        <v>1</v>
      </c>
      <c r="H10177" s="7" t="n">
        <v>1</v>
      </c>
      <c r="I10177" s="7" t="n">
        <v>0</v>
      </c>
      <c r="J10177" s="7" t="n">
        <v>100</v>
      </c>
    </row>
    <row r="10178" spans="1:20">
      <c r="A10178" t="s">
        <v>4</v>
      </c>
      <c r="B10178" s="4" t="s">
        <v>5</v>
      </c>
      <c r="C10178" s="4" t="s">
        <v>12</v>
      </c>
      <c r="D10178" s="4" t="s">
        <v>12</v>
      </c>
    </row>
    <row r="10179" spans="1:20">
      <c r="A10179" t="n">
        <v>89387</v>
      </c>
      <c r="B10179" s="18" t="n">
        <v>77</v>
      </c>
      <c r="C10179" s="7" t="n">
        <v>0</v>
      </c>
      <c r="D10179" s="7" t="n">
        <v>3</v>
      </c>
    </row>
    <row r="10180" spans="1:20">
      <c r="A10180" t="s">
        <v>4</v>
      </c>
      <c r="B10180" s="4" t="s">
        <v>5</v>
      </c>
      <c r="C10180" s="4" t="s">
        <v>12</v>
      </c>
    </row>
    <row r="10181" spans="1:20">
      <c r="A10181" t="n">
        <v>89390</v>
      </c>
      <c r="B10181" s="20" t="n">
        <v>78</v>
      </c>
      <c r="C10181" s="7" t="n">
        <v>255</v>
      </c>
    </row>
    <row r="10182" spans="1:20">
      <c r="A10182" t="s">
        <v>4</v>
      </c>
      <c r="B10182" s="4" t="s">
        <v>5</v>
      </c>
      <c r="C10182" s="4" t="s">
        <v>12</v>
      </c>
      <c r="D10182" s="4" t="s">
        <v>7</v>
      </c>
      <c r="E10182" s="4" t="s">
        <v>7</v>
      </c>
      <c r="F10182" s="4" t="s">
        <v>7</v>
      </c>
      <c r="G10182" s="4" t="s">
        <v>7</v>
      </c>
      <c r="H10182" s="4" t="s">
        <v>7</v>
      </c>
      <c r="I10182" s="4" t="s">
        <v>7</v>
      </c>
      <c r="J10182" s="4" t="s">
        <v>7</v>
      </c>
      <c r="K10182" s="4" t="s">
        <v>7</v>
      </c>
      <c r="L10182" s="4" t="s">
        <v>7</v>
      </c>
      <c r="M10182" s="4" t="s">
        <v>7</v>
      </c>
      <c r="N10182" s="4" t="s">
        <v>14</v>
      </c>
      <c r="O10182" s="4" t="s">
        <v>14</v>
      </c>
      <c r="P10182" s="4" t="s">
        <v>14</v>
      </c>
      <c r="Q10182" s="4" t="s">
        <v>14</v>
      </c>
      <c r="R10182" s="4" t="s">
        <v>12</v>
      </c>
      <c r="S10182" s="4" t="s">
        <v>8</v>
      </c>
      <c r="T10182" s="4" t="s">
        <v>8</v>
      </c>
    </row>
    <row r="10183" spans="1:20">
      <c r="A10183" t="n">
        <v>89392</v>
      </c>
      <c r="B10183" s="16" t="n">
        <v>160</v>
      </c>
      <c r="C10183" s="7" t="n">
        <v>0</v>
      </c>
      <c r="D10183" s="7" t="n">
        <v>0</v>
      </c>
      <c r="E10183" s="7" t="n">
        <v>0</v>
      </c>
      <c r="F10183" s="7" t="n">
        <v>1024</v>
      </c>
      <c r="G10183" s="7" t="n">
        <v>1024</v>
      </c>
      <c r="H10183" s="7" t="n">
        <v>0</v>
      </c>
      <c r="I10183" s="7" t="n">
        <v>0</v>
      </c>
      <c r="J10183" s="7" t="n">
        <v>0</v>
      </c>
      <c r="K10183" s="7" t="n">
        <v>0</v>
      </c>
      <c r="L10183" s="7" t="n">
        <v>1024</v>
      </c>
      <c r="M10183" s="7" t="n">
        <v>1024</v>
      </c>
      <c r="N10183" s="7" t="n">
        <v>1</v>
      </c>
      <c r="O10183" s="7" t="n">
        <v>1</v>
      </c>
      <c r="P10183" s="7" t="n">
        <v>1</v>
      </c>
      <c r="Q10183" s="7" t="n">
        <v>0</v>
      </c>
      <c r="R10183" s="7" t="n">
        <v>1</v>
      </c>
      <c r="S10183" s="7" t="s">
        <v>747</v>
      </c>
      <c r="T10183" s="7" t="s">
        <v>747</v>
      </c>
    </row>
    <row r="10184" spans="1:20">
      <c r="A10184" t="s">
        <v>4</v>
      </c>
      <c r="B10184" s="4" t="s">
        <v>5</v>
      </c>
      <c r="C10184" s="4" t="s">
        <v>12</v>
      </c>
      <c r="D10184" s="4" t="s">
        <v>12</v>
      </c>
      <c r="E10184" s="4" t="s">
        <v>12</v>
      </c>
      <c r="F10184" s="4" t="s">
        <v>14</v>
      </c>
      <c r="G10184" s="4" t="s">
        <v>14</v>
      </c>
      <c r="H10184" s="4" t="s">
        <v>14</v>
      </c>
      <c r="I10184" s="4" t="s">
        <v>14</v>
      </c>
      <c r="J10184" s="4" t="s">
        <v>14</v>
      </c>
    </row>
    <row r="10185" spans="1:20">
      <c r="A10185" t="n">
        <v>89457</v>
      </c>
      <c r="B10185" s="17" t="n">
        <v>76</v>
      </c>
      <c r="C10185" s="7" t="n">
        <v>0</v>
      </c>
      <c r="D10185" s="7" t="n">
        <v>3</v>
      </c>
      <c r="E10185" s="7" t="n">
        <v>0</v>
      </c>
      <c r="F10185" s="7" t="n">
        <v>1</v>
      </c>
      <c r="G10185" s="7" t="n">
        <v>1</v>
      </c>
      <c r="H10185" s="7" t="n">
        <v>1</v>
      </c>
      <c r="I10185" s="7" t="n">
        <v>1</v>
      </c>
      <c r="J10185" s="7" t="n">
        <v>100</v>
      </c>
    </row>
    <row r="10186" spans="1:20">
      <c r="A10186" t="s">
        <v>4</v>
      </c>
      <c r="B10186" s="4" t="s">
        <v>5</v>
      </c>
      <c r="C10186" s="4" t="s">
        <v>12</v>
      </c>
      <c r="D10186" s="4" t="s">
        <v>12</v>
      </c>
    </row>
    <row r="10187" spans="1:20">
      <c r="A10187" t="n">
        <v>89481</v>
      </c>
      <c r="B10187" s="18" t="n">
        <v>77</v>
      </c>
      <c r="C10187" s="7" t="n">
        <v>0</v>
      </c>
      <c r="D10187" s="7" t="n">
        <v>3</v>
      </c>
    </row>
    <row r="10188" spans="1:20">
      <c r="A10188" t="s">
        <v>4</v>
      </c>
      <c r="B10188" s="4" t="s">
        <v>5</v>
      </c>
    </row>
    <row r="10189" spans="1:20">
      <c r="A10189" t="n">
        <v>89484</v>
      </c>
      <c r="B10189" s="19" t="n">
        <v>88</v>
      </c>
    </row>
    <row r="10190" spans="1:20">
      <c r="A10190" t="s">
        <v>4</v>
      </c>
      <c r="B10190" s="4" t="s">
        <v>5</v>
      </c>
      <c r="C10190" s="4" t="s">
        <v>12</v>
      </c>
      <c r="D10190" s="4" t="s">
        <v>12</v>
      </c>
      <c r="E10190" s="4" t="s">
        <v>12</v>
      </c>
      <c r="F10190" s="4" t="s">
        <v>14</v>
      </c>
      <c r="G10190" s="4" t="s">
        <v>14</v>
      </c>
      <c r="H10190" s="4" t="s">
        <v>14</v>
      </c>
      <c r="I10190" s="4" t="s">
        <v>14</v>
      </c>
      <c r="J10190" s="4" t="s">
        <v>14</v>
      </c>
    </row>
    <row r="10191" spans="1:20">
      <c r="A10191" t="n">
        <v>89485</v>
      </c>
      <c r="B10191" s="17" t="n">
        <v>76</v>
      </c>
      <c r="C10191" s="7" t="n">
        <v>0</v>
      </c>
      <c r="D10191" s="7" t="n">
        <v>3</v>
      </c>
      <c r="E10191" s="7" t="n">
        <v>0</v>
      </c>
      <c r="F10191" s="7" t="n">
        <v>1</v>
      </c>
      <c r="G10191" s="7" t="n">
        <v>1</v>
      </c>
      <c r="H10191" s="7" t="n">
        <v>1</v>
      </c>
      <c r="I10191" s="7" t="n">
        <v>0</v>
      </c>
      <c r="J10191" s="7" t="n">
        <v>100</v>
      </c>
    </row>
    <row r="10192" spans="1:20">
      <c r="A10192" t="s">
        <v>4</v>
      </c>
      <c r="B10192" s="4" t="s">
        <v>5</v>
      </c>
      <c r="C10192" s="4" t="s">
        <v>12</v>
      </c>
      <c r="D10192" s="4" t="s">
        <v>12</v>
      </c>
    </row>
    <row r="10193" spans="1:20">
      <c r="A10193" t="n">
        <v>89509</v>
      </c>
      <c r="B10193" s="18" t="n">
        <v>77</v>
      </c>
      <c r="C10193" s="7" t="n">
        <v>0</v>
      </c>
      <c r="D10193" s="7" t="n">
        <v>3</v>
      </c>
    </row>
    <row r="10194" spans="1:20">
      <c r="A10194" t="s">
        <v>4</v>
      </c>
      <c r="B10194" s="4" t="s">
        <v>5</v>
      </c>
      <c r="C10194" s="4" t="s">
        <v>12</v>
      </c>
    </row>
    <row r="10195" spans="1:20">
      <c r="A10195" t="n">
        <v>89512</v>
      </c>
      <c r="B10195" s="20" t="n">
        <v>78</v>
      </c>
      <c r="C10195" s="7" t="n">
        <v>255</v>
      </c>
    </row>
    <row r="10196" spans="1:20">
      <c r="A10196" t="s">
        <v>4</v>
      </c>
      <c r="B10196" s="4" t="s">
        <v>5</v>
      </c>
      <c r="C10196" s="4" t="s">
        <v>12</v>
      </c>
      <c r="D10196" s="4" t="s">
        <v>7</v>
      </c>
      <c r="E10196" s="4" t="s">
        <v>7</v>
      </c>
      <c r="F10196" s="4" t="s">
        <v>7</v>
      </c>
      <c r="G10196" s="4" t="s">
        <v>7</v>
      </c>
      <c r="H10196" s="4" t="s">
        <v>7</v>
      </c>
      <c r="I10196" s="4" t="s">
        <v>7</v>
      </c>
      <c r="J10196" s="4" t="s">
        <v>7</v>
      </c>
      <c r="K10196" s="4" t="s">
        <v>7</v>
      </c>
      <c r="L10196" s="4" t="s">
        <v>7</v>
      </c>
      <c r="M10196" s="4" t="s">
        <v>7</v>
      </c>
      <c r="N10196" s="4" t="s">
        <v>14</v>
      </c>
      <c r="O10196" s="4" t="s">
        <v>14</v>
      </c>
      <c r="P10196" s="4" t="s">
        <v>14</v>
      </c>
      <c r="Q10196" s="4" t="s">
        <v>14</v>
      </c>
      <c r="R10196" s="4" t="s">
        <v>12</v>
      </c>
      <c r="S10196" s="4" t="s">
        <v>8</v>
      </c>
      <c r="T10196" s="4" t="s">
        <v>8</v>
      </c>
    </row>
    <row r="10197" spans="1:20">
      <c r="A10197" t="n">
        <v>89514</v>
      </c>
      <c r="B10197" s="16" t="n">
        <v>160</v>
      </c>
      <c r="C10197" s="7" t="n">
        <v>0</v>
      </c>
      <c r="D10197" s="7" t="n">
        <v>0</v>
      </c>
      <c r="E10197" s="7" t="n">
        <v>0</v>
      </c>
      <c r="F10197" s="7" t="n">
        <v>1024</v>
      </c>
      <c r="G10197" s="7" t="n">
        <v>1024</v>
      </c>
      <c r="H10197" s="7" t="n">
        <v>0</v>
      </c>
      <c r="I10197" s="7" t="n">
        <v>0</v>
      </c>
      <c r="J10197" s="7" t="n">
        <v>0</v>
      </c>
      <c r="K10197" s="7" t="n">
        <v>0</v>
      </c>
      <c r="L10197" s="7" t="n">
        <v>1024</v>
      </c>
      <c r="M10197" s="7" t="n">
        <v>1024</v>
      </c>
      <c r="N10197" s="7" t="n">
        <v>1</v>
      </c>
      <c r="O10197" s="7" t="n">
        <v>1</v>
      </c>
      <c r="P10197" s="7" t="n">
        <v>1</v>
      </c>
      <c r="Q10197" s="7" t="n">
        <v>0</v>
      </c>
      <c r="R10197" s="7" t="n">
        <v>1</v>
      </c>
      <c r="S10197" s="7" t="s">
        <v>748</v>
      </c>
      <c r="T10197" s="7" t="s">
        <v>748</v>
      </c>
    </row>
    <row r="10198" spans="1:20">
      <c r="A10198" t="s">
        <v>4</v>
      </c>
      <c r="B10198" s="4" t="s">
        <v>5</v>
      </c>
      <c r="C10198" s="4" t="s">
        <v>12</v>
      </c>
      <c r="D10198" s="4" t="s">
        <v>12</v>
      </c>
      <c r="E10198" s="4" t="s">
        <v>12</v>
      </c>
      <c r="F10198" s="4" t="s">
        <v>14</v>
      </c>
      <c r="G10198" s="4" t="s">
        <v>14</v>
      </c>
      <c r="H10198" s="4" t="s">
        <v>14</v>
      </c>
      <c r="I10198" s="4" t="s">
        <v>14</v>
      </c>
      <c r="J10198" s="4" t="s">
        <v>14</v>
      </c>
    </row>
    <row r="10199" spans="1:20">
      <c r="A10199" t="n">
        <v>89579</v>
      </c>
      <c r="B10199" s="17" t="n">
        <v>76</v>
      </c>
      <c r="C10199" s="7" t="n">
        <v>0</v>
      </c>
      <c r="D10199" s="7" t="n">
        <v>3</v>
      </c>
      <c r="E10199" s="7" t="n">
        <v>0</v>
      </c>
      <c r="F10199" s="7" t="n">
        <v>1</v>
      </c>
      <c r="G10199" s="7" t="n">
        <v>1</v>
      </c>
      <c r="H10199" s="7" t="n">
        <v>1</v>
      </c>
      <c r="I10199" s="7" t="n">
        <v>1</v>
      </c>
      <c r="J10199" s="7" t="n">
        <v>100</v>
      </c>
    </row>
    <row r="10200" spans="1:20">
      <c r="A10200" t="s">
        <v>4</v>
      </c>
      <c r="B10200" s="4" t="s">
        <v>5</v>
      </c>
      <c r="C10200" s="4" t="s">
        <v>12</v>
      </c>
      <c r="D10200" s="4" t="s">
        <v>12</v>
      </c>
    </row>
    <row r="10201" spans="1:20">
      <c r="A10201" t="n">
        <v>89603</v>
      </c>
      <c r="B10201" s="18" t="n">
        <v>77</v>
      </c>
      <c r="C10201" s="7" t="n">
        <v>0</v>
      </c>
      <c r="D10201" s="7" t="n">
        <v>3</v>
      </c>
    </row>
    <row r="10202" spans="1:20">
      <c r="A10202" t="s">
        <v>4</v>
      </c>
      <c r="B10202" s="4" t="s">
        <v>5</v>
      </c>
    </row>
    <row r="10203" spans="1:20">
      <c r="A10203" t="n">
        <v>89606</v>
      </c>
      <c r="B10203" s="19" t="n">
        <v>88</v>
      </c>
    </row>
    <row r="10204" spans="1:20">
      <c r="A10204" t="s">
        <v>4</v>
      </c>
      <c r="B10204" s="4" t="s">
        <v>5</v>
      </c>
      <c r="C10204" s="4" t="s">
        <v>12</v>
      </c>
      <c r="D10204" s="4" t="s">
        <v>12</v>
      </c>
      <c r="E10204" s="4" t="s">
        <v>12</v>
      </c>
      <c r="F10204" s="4" t="s">
        <v>14</v>
      </c>
      <c r="G10204" s="4" t="s">
        <v>14</v>
      </c>
      <c r="H10204" s="4" t="s">
        <v>14</v>
      </c>
      <c r="I10204" s="4" t="s">
        <v>14</v>
      </c>
      <c r="J10204" s="4" t="s">
        <v>14</v>
      </c>
    </row>
    <row r="10205" spans="1:20">
      <c r="A10205" t="n">
        <v>89607</v>
      </c>
      <c r="B10205" s="17" t="n">
        <v>76</v>
      </c>
      <c r="C10205" s="7" t="n">
        <v>0</v>
      </c>
      <c r="D10205" s="7" t="n">
        <v>3</v>
      </c>
      <c r="E10205" s="7" t="n">
        <v>0</v>
      </c>
      <c r="F10205" s="7" t="n">
        <v>1</v>
      </c>
      <c r="G10205" s="7" t="n">
        <v>1</v>
      </c>
      <c r="H10205" s="7" t="n">
        <v>1</v>
      </c>
      <c r="I10205" s="7" t="n">
        <v>0</v>
      </c>
      <c r="J10205" s="7" t="n">
        <v>100</v>
      </c>
    </row>
    <row r="10206" spans="1:20">
      <c r="A10206" t="s">
        <v>4</v>
      </c>
      <c r="B10206" s="4" t="s">
        <v>5</v>
      </c>
      <c r="C10206" s="4" t="s">
        <v>12</v>
      </c>
      <c r="D10206" s="4" t="s">
        <v>12</v>
      </c>
    </row>
    <row r="10207" spans="1:20">
      <c r="A10207" t="n">
        <v>89631</v>
      </c>
      <c r="B10207" s="18" t="n">
        <v>77</v>
      </c>
      <c r="C10207" s="7" t="n">
        <v>0</v>
      </c>
      <c r="D10207" s="7" t="n">
        <v>3</v>
      </c>
    </row>
    <row r="10208" spans="1:20">
      <c r="A10208" t="s">
        <v>4</v>
      </c>
      <c r="B10208" s="4" t="s">
        <v>5</v>
      </c>
      <c r="C10208" s="4" t="s">
        <v>12</v>
      </c>
    </row>
    <row r="10209" spans="1:20">
      <c r="A10209" t="n">
        <v>89634</v>
      </c>
      <c r="B10209" s="20" t="n">
        <v>78</v>
      </c>
      <c r="C10209" s="7" t="n">
        <v>255</v>
      </c>
    </row>
    <row r="10210" spans="1:20">
      <c r="A10210" t="s">
        <v>4</v>
      </c>
      <c r="B10210" s="4" t="s">
        <v>5</v>
      </c>
      <c r="C10210" s="4" t="s">
        <v>12</v>
      </c>
      <c r="D10210" s="4" t="s">
        <v>7</v>
      </c>
      <c r="E10210" s="4" t="s">
        <v>7</v>
      </c>
      <c r="F10210" s="4" t="s">
        <v>7</v>
      </c>
      <c r="G10210" s="4" t="s">
        <v>7</v>
      </c>
      <c r="H10210" s="4" t="s">
        <v>7</v>
      </c>
      <c r="I10210" s="4" t="s">
        <v>7</v>
      </c>
      <c r="J10210" s="4" t="s">
        <v>7</v>
      </c>
      <c r="K10210" s="4" t="s">
        <v>7</v>
      </c>
      <c r="L10210" s="4" t="s">
        <v>7</v>
      </c>
      <c r="M10210" s="4" t="s">
        <v>7</v>
      </c>
      <c r="N10210" s="4" t="s">
        <v>14</v>
      </c>
      <c r="O10210" s="4" t="s">
        <v>14</v>
      </c>
      <c r="P10210" s="4" t="s">
        <v>14</v>
      </c>
      <c r="Q10210" s="4" t="s">
        <v>14</v>
      </c>
      <c r="R10210" s="4" t="s">
        <v>12</v>
      </c>
      <c r="S10210" s="4" t="s">
        <v>8</v>
      </c>
      <c r="T10210" s="4" t="s">
        <v>8</v>
      </c>
    </row>
    <row r="10211" spans="1:20">
      <c r="A10211" t="n">
        <v>89636</v>
      </c>
      <c r="B10211" s="16" t="n">
        <v>160</v>
      </c>
      <c r="C10211" s="7" t="n">
        <v>0</v>
      </c>
      <c r="D10211" s="7" t="n">
        <v>0</v>
      </c>
      <c r="E10211" s="7" t="n">
        <v>0</v>
      </c>
      <c r="F10211" s="7" t="n">
        <v>1024</v>
      </c>
      <c r="G10211" s="7" t="n">
        <v>1024</v>
      </c>
      <c r="H10211" s="7" t="n">
        <v>0</v>
      </c>
      <c r="I10211" s="7" t="n">
        <v>0</v>
      </c>
      <c r="J10211" s="7" t="n">
        <v>0</v>
      </c>
      <c r="K10211" s="7" t="n">
        <v>0</v>
      </c>
      <c r="L10211" s="7" t="n">
        <v>1024</v>
      </c>
      <c r="M10211" s="7" t="n">
        <v>1024</v>
      </c>
      <c r="N10211" s="7" t="n">
        <v>1</v>
      </c>
      <c r="O10211" s="7" t="n">
        <v>1</v>
      </c>
      <c r="P10211" s="7" t="n">
        <v>1</v>
      </c>
      <c r="Q10211" s="7" t="n">
        <v>0</v>
      </c>
      <c r="R10211" s="7" t="n">
        <v>1</v>
      </c>
      <c r="S10211" s="7" t="s">
        <v>749</v>
      </c>
      <c r="T10211" s="7" t="s">
        <v>749</v>
      </c>
    </row>
    <row r="10212" spans="1:20">
      <c r="A10212" t="s">
        <v>4</v>
      </c>
      <c r="B10212" s="4" t="s">
        <v>5</v>
      </c>
      <c r="C10212" s="4" t="s">
        <v>12</v>
      </c>
      <c r="D10212" s="4" t="s">
        <v>12</v>
      </c>
      <c r="E10212" s="4" t="s">
        <v>12</v>
      </c>
      <c r="F10212" s="4" t="s">
        <v>14</v>
      </c>
      <c r="G10212" s="4" t="s">
        <v>14</v>
      </c>
      <c r="H10212" s="4" t="s">
        <v>14</v>
      </c>
      <c r="I10212" s="4" t="s">
        <v>14</v>
      </c>
      <c r="J10212" s="4" t="s">
        <v>14</v>
      </c>
    </row>
    <row r="10213" spans="1:20">
      <c r="A10213" t="n">
        <v>89701</v>
      </c>
      <c r="B10213" s="17" t="n">
        <v>76</v>
      </c>
      <c r="C10213" s="7" t="n">
        <v>0</v>
      </c>
      <c r="D10213" s="7" t="n">
        <v>3</v>
      </c>
      <c r="E10213" s="7" t="n">
        <v>0</v>
      </c>
      <c r="F10213" s="7" t="n">
        <v>1</v>
      </c>
      <c r="G10213" s="7" t="n">
        <v>1</v>
      </c>
      <c r="H10213" s="7" t="n">
        <v>1</v>
      </c>
      <c r="I10213" s="7" t="n">
        <v>1</v>
      </c>
      <c r="J10213" s="7" t="n">
        <v>100</v>
      </c>
    </row>
    <row r="10214" spans="1:20">
      <c r="A10214" t="s">
        <v>4</v>
      </c>
      <c r="B10214" s="4" t="s">
        <v>5</v>
      </c>
      <c r="C10214" s="4" t="s">
        <v>12</v>
      </c>
      <c r="D10214" s="4" t="s">
        <v>12</v>
      </c>
    </row>
    <row r="10215" spans="1:20">
      <c r="A10215" t="n">
        <v>89725</v>
      </c>
      <c r="B10215" s="18" t="n">
        <v>77</v>
      </c>
      <c r="C10215" s="7" t="n">
        <v>0</v>
      </c>
      <c r="D10215" s="7" t="n">
        <v>3</v>
      </c>
    </row>
    <row r="10216" spans="1:20">
      <c r="A10216" t="s">
        <v>4</v>
      </c>
      <c r="B10216" s="4" t="s">
        <v>5</v>
      </c>
    </row>
    <row r="10217" spans="1:20">
      <c r="A10217" t="n">
        <v>89728</v>
      </c>
      <c r="B10217" s="19" t="n">
        <v>88</v>
      </c>
    </row>
    <row r="10218" spans="1:20">
      <c r="A10218" t="s">
        <v>4</v>
      </c>
      <c r="B10218" s="4" t="s">
        <v>5</v>
      </c>
      <c r="C10218" s="4" t="s">
        <v>12</v>
      </c>
      <c r="D10218" s="4" t="s">
        <v>12</v>
      </c>
      <c r="E10218" s="4" t="s">
        <v>12</v>
      </c>
      <c r="F10218" s="4" t="s">
        <v>14</v>
      </c>
      <c r="G10218" s="4" t="s">
        <v>14</v>
      </c>
      <c r="H10218" s="4" t="s">
        <v>14</v>
      </c>
      <c r="I10218" s="4" t="s">
        <v>14</v>
      </c>
      <c r="J10218" s="4" t="s">
        <v>14</v>
      </c>
    </row>
    <row r="10219" spans="1:20">
      <c r="A10219" t="n">
        <v>89729</v>
      </c>
      <c r="B10219" s="17" t="n">
        <v>76</v>
      </c>
      <c r="C10219" s="7" t="n">
        <v>0</v>
      </c>
      <c r="D10219" s="7" t="n">
        <v>3</v>
      </c>
      <c r="E10219" s="7" t="n">
        <v>0</v>
      </c>
      <c r="F10219" s="7" t="n">
        <v>1</v>
      </c>
      <c r="G10219" s="7" t="n">
        <v>1</v>
      </c>
      <c r="H10219" s="7" t="n">
        <v>1</v>
      </c>
      <c r="I10219" s="7" t="n">
        <v>0</v>
      </c>
      <c r="J10219" s="7" t="n">
        <v>100</v>
      </c>
    </row>
    <row r="10220" spans="1:20">
      <c r="A10220" t="s">
        <v>4</v>
      </c>
      <c r="B10220" s="4" t="s">
        <v>5</v>
      </c>
      <c r="C10220" s="4" t="s">
        <v>12</v>
      </c>
      <c r="D10220" s="4" t="s">
        <v>12</v>
      </c>
    </row>
    <row r="10221" spans="1:20">
      <c r="A10221" t="n">
        <v>89753</v>
      </c>
      <c r="B10221" s="18" t="n">
        <v>77</v>
      </c>
      <c r="C10221" s="7" t="n">
        <v>0</v>
      </c>
      <c r="D10221" s="7" t="n">
        <v>3</v>
      </c>
    </row>
    <row r="10222" spans="1:20">
      <c r="A10222" t="s">
        <v>4</v>
      </c>
      <c r="B10222" s="4" t="s">
        <v>5</v>
      </c>
      <c r="C10222" s="4" t="s">
        <v>12</v>
      </c>
    </row>
    <row r="10223" spans="1:20">
      <c r="A10223" t="n">
        <v>89756</v>
      </c>
      <c r="B10223" s="20" t="n">
        <v>78</v>
      </c>
      <c r="C10223" s="7" t="n">
        <v>255</v>
      </c>
    </row>
    <row r="10224" spans="1:20">
      <c r="A10224" t="s">
        <v>4</v>
      </c>
      <c r="B10224" s="4" t="s">
        <v>5</v>
      </c>
      <c r="C10224" s="4" t="s">
        <v>12</v>
      </c>
      <c r="D10224" s="4" t="s">
        <v>7</v>
      </c>
      <c r="E10224" s="4" t="s">
        <v>7</v>
      </c>
      <c r="F10224" s="4" t="s">
        <v>7</v>
      </c>
      <c r="G10224" s="4" t="s">
        <v>7</v>
      </c>
      <c r="H10224" s="4" t="s">
        <v>7</v>
      </c>
      <c r="I10224" s="4" t="s">
        <v>7</v>
      </c>
      <c r="J10224" s="4" t="s">
        <v>7</v>
      </c>
      <c r="K10224" s="4" t="s">
        <v>7</v>
      </c>
      <c r="L10224" s="4" t="s">
        <v>7</v>
      </c>
      <c r="M10224" s="4" t="s">
        <v>7</v>
      </c>
      <c r="N10224" s="4" t="s">
        <v>14</v>
      </c>
      <c r="O10224" s="4" t="s">
        <v>14</v>
      </c>
      <c r="P10224" s="4" t="s">
        <v>14</v>
      </c>
      <c r="Q10224" s="4" t="s">
        <v>14</v>
      </c>
      <c r="R10224" s="4" t="s">
        <v>12</v>
      </c>
      <c r="S10224" s="4" t="s">
        <v>8</v>
      </c>
      <c r="T10224" s="4" t="s">
        <v>8</v>
      </c>
    </row>
    <row r="10225" spans="1:20">
      <c r="A10225" t="n">
        <v>89758</v>
      </c>
      <c r="B10225" s="16" t="n">
        <v>160</v>
      </c>
      <c r="C10225" s="7" t="n">
        <v>0</v>
      </c>
      <c r="D10225" s="7" t="n">
        <v>0</v>
      </c>
      <c r="E10225" s="7" t="n">
        <v>0</v>
      </c>
      <c r="F10225" s="7" t="n">
        <v>1024</v>
      </c>
      <c r="G10225" s="7" t="n">
        <v>1024</v>
      </c>
      <c r="H10225" s="7" t="n">
        <v>0</v>
      </c>
      <c r="I10225" s="7" t="n">
        <v>0</v>
      </c>
      <c r="J10225" s="7" t="n">
        <v>0</v>
      </c>
      <c r="K10225" s="7" t="n">
        <v>0</v>
      </c>
      <c r="L10225" s="7" t="n">
        <v>1024</v>
      </c>
      <c r="M10225" s="7" t="n">
        <v>1024</v>
      </c>
      <c r="N10225" s="7" t="n">
        <v>1</v>
      </c>
      <c r="O10225" s="7" t="n">
        <v>1</v>
      </c>
      <c r="P10225" s="7" t="n">
        <v>1</v>
      </c>
      <c r="Q10225" s="7" t="n">
        <v>0</v>
      </c>
      <c r="R10225" s="7" t="n">
        <v>1</v>
      </c>
      <c r="S10225" s="7" t="s">
        <v>750</v>
      </c>
      <c r="T10225" s="7" t="s">
        <v>750</v>
      </c>
    </row>
    <row r="10226" spans="1:20">
      <c r="A10226" t="s">
        <v>4</v>
      </c>
      <c r="B10226" s="4" t="s">
        <v>5</v>
      </c>
      <c r="C10226" s="4" t="s">
        <v>12</v>
      </c>
      <c r="D10226" s="4" t="s">
        <v>12</v>
      </c>
      <c r="E10226" s="4" t="s">
        <v>12</v>
      </c>
      <c r="F10226" s="4" t="s">
        <v>14</v>
      </c>
      <c r="G10226" s="4" t="s">
        <v>14</v>
      </c>
      <c r="H10226" s="4" t="s">
        <v>14</v>
      </c>
      <c r="I10226" s="4" t="s">
        <v>14</v>
      </c>
      <c r="J10226" s="4" t="s">
        <v>14</v>
      </c>
    </row>
    <row r="10227" spans="1:20">
      <c r="A10227" t="n">
        <v>89823</v>
      </c>
      <c r="B10227" s="17" t="n">
        <v>76</v>
      </c>
      <c r="C10227" s="7" t="n">
        <v>0</v>
      </c>
      <c r="D10227" s="7" t="n">
        <v>3</v>
      </c>
      <c r="E10227" s="7" t="n">
        <v>0</v>
      </c>
      <c r="F10227" s="7" t="n">
        <v>1</v>
      </c>
      <c r="G10227" s="7" t="n">
        <v>1</v>
      </c>
      <c r="H10227" s="7" t="n">
        <v>1</v>
      </c>
      <c r="I10227" s="7" t="n">
        <v>1</v>
      </c>
      <c r="J10227" s="7" t="n">
        <v>100</v>
      </c>
    </row>
    <row r="10228" spans="1:20">
      <c r="A10228" t="s">
        <v>4</v>
      </c>
      <c r="B10228" s="4" t="s">
        <v>5</v>
      </c>
      <c r="C10228" s="4" t="s">
        <v>12</v>
      </c>
      <c r="D10228" s="4" t="s">
        <v>12</v>
      </c>
    </row>
    <row r="10229" spans="1:20">
      <c r="A10229" t="n">
        <v>89847</v>
      </c>
      <c r="B10229" s="18" t="n">
        <v>77</v>
      </c>
      <c r="C10229" s="7" t="n">
        <v>0</v>
      </c>
      <c r="D10229" s="7" t="n">
        <v>3</v>
      </c>
    </row>
    <row r="10230" spans="1:20">
      <c r="A10230" t="s">
        <v>4</v>
      </c>
      <c r="B10230" s="4" t="s">
        <v>5</v>
      </c>
    </row>
    <row r="10231" spans="1:20">
      <c r="A10231" t="n">
        <v>89850</v>
      </c>
      <c r="B10231" s="19" t="n">
        <v>88</v>
      </c>
    </row>
    <row r="10232" spans="1:20">
      <c r="A10232" t="s">
        <v>4</v>
      </c>
      <c r="B10232" s="4" t="s">
        <v>5</v>
      </c>
      <c r="C10232" s="4" t="s">
        <v>12</v>
      </c>
      <c r="D10232" s="4" t="s">
        <v>12</v>
      </c>
      <c r="E10232" s="4" t="s">
        <v>12</v>
      </c>
      <c r="F10232" s="4" t="s">
        <v>14</v>
      </c>
      <c r="G10232" s="4" t="s">
        <v>14</v>
      </c>
      <c r="H10232" s="4" t="s">
        <v>14</v>
      </c>
      <c r="I10232" s="4" t="s">
        <v>14</v>
      </c>
      <c r="J10232" s="4" t="s">
        <v>14</v>
      </c>
    </row>
    <row r="10233" spans="1:20">
      <c r="A10233" t="n">
        <v>89851</v>
      </c>
      <c r="B10233" s="17" t="n">
        <v>76</v>
      </c>
      <c r="C10233" s="7" t="n">
        <v>0</v>
      </c>
      <c r="D10233" s="7" t="n">
        <v>3</v>
      </c>
      <c r="E10233" s="7" t="n">
        <v>0</v>
      </c>
      <c r="F10233" s="7" t="n">
        <v>1</v>
      </c>
      <c r="G10233" s="7" t="n">
        <v>1</v>
      </c>
      <c r="H10233" s="7" t="n">
        <v>1</v>
      </c>
      <c r="I10233" s="7" t="n">
        <v>0</v>
      </c>
      <c r="J10233" s="7" t="n">
        <v>100</v>
      </c>
    </row>
    <row r="10234" spans="1:20">
      <c r="A10234" t="s">
        <v>4</v>
      </c>
      <c r="B10234" s="4" t="s">
        <v>5</v>
      </c>
      <c r="C10234" s="4" t="s">
        <v>12</v>
      </c>
      <c r="D10234" s="4" t="s">
        <v>12</v>
      </c>
    </row>
    <row r="10235" spans="1:20">
      <c r="A10235" t="n">
        <v>89875</v>
      </c>
      <c r="B10235" s="18" t="n">
        <v>77</v>
      </c>
      <c r="C10235" s="7" t="n">
        <v>0</v>
      </c>
      <c r="D10235" s="7" t="n">
        <v>3</v>
      </c>
    </row>
    <row r="10236" spans="1:20">
      <c r="A10236" t="s">
        <v>4</v>
      </c>
      <c r="B10236" s="4" t="s">
        <v>5</v>
      </c>
      <c r="C10236" s="4" t="s">
        <v>12</v>
      </c>
    </row>
    <row r="10237" spans="1:20">
      <c r="A10237" t="n">
        <v>89878</v>
      </c>
      <c r="B10237" s="20" t="n">
        <v>78</v>
      </c>
      <c r="C10237" s="7" t="n">
        <v>255</v>
      </c>
    </row>
    <row r="10238" spans="1:20">
      <c r="A10238" t="s">
        <v>4</v>
      </c>
      <c r="B10238" s="4" t="s">
        <v>5</v>
      </c>
      <c r="C10238" s="4" t="s">
        <v>12</v>
      </c>
      <c r="D10238" s="4" t="s">
        <v>7</v>
      </c>
      <c r="E10238" s="4" t="s">
        <v>7</v>
      </c>
      <c r="F10238" s="4" t="s">
        <v>7</v>
      </c>
      <c r="G10238" s="4" t="s">
        <v>7</v>
      </c>
      <c r="H10238" s="4" t="s">
        <v>7</v>
      </c>
      <c r="I10238" s="4" t="s">
        <v>7</v>
      </c>
      <c r="J10238" s="4" t="s">
        <v>7</v>
      </c>
      <c r="K10238" s="4" t="s">
        <v>7</v>
      </c>
      <c r="L10238" s="4" t="s">
        <v>7</v>
      </c>
      <c r="M10238" s="4" t="s">
        <v>7</v>
      </c>
      <c r="N10238" s="4" t="s">
        <v>14</v>
      </c>
      <c r="O10238" s="4" t="s">
        <v>14</v>
      </c>
      <c r="P10238" s="4" t="s">
        <v>14</v>
      </c>
      <c r="Q10238" s="4" t="s">
        <v>14</v>
      </c>
      <c r="R10238" s="4" t="s">
        <v>12</v>
      </c>
      <c r="S10238" s="4" t="s">
        <v>8</v>
      </c>
      <c r="T10238" s="4" t="s">
        <v>8</v>
      </c>
    </row>
    <row r="10239" spans="1:20">
      <c r="A10239" t="n">
        <v>89880</v>
      </c>
      <c r="B10239" s="16" t="n">
        <v>160</v>
      </c>
      <c r="C10239" s="7" t="n">
        <v>0</v>
      </c>
      <c r="D10239" s="7" t="n">
        <v>0</v>
      </c>
      <c r="E10239" s="7" t="n">
        <v>0</v>
      </c>
      <c r="F10239" s="7" t="n">
        <v>1024</v>
      </c>
      <c r="G10239" s="7" t="n">
        <v>1024</v>
      </c>
      <c r="H10239" s="7" t="n">
        <v>0</v>
      </c>
      <c r="I10239" s="7" t="n">
        <v>0</v>
      </c>
      <c r="J10239" s="7" t="n">
        <v>0</v>
      </c>
      <c r="K10239" s="7" t="n">
        <v>0</v>
      </c>
      <c r="L10239" s="7" t="n">
        <v>1024</v>
      </c>
      <c r="M10239" s="7" t="n">
        <v>1024</v>
      </c>
      <c r="N10239" s="7" t="n">
        <v>1</v>
      </c>
      <c r="O10239" s="7" t="n">
        <v>1</v>
      </c>
      <c r="P10239" s="7" t="n">
        <v>1</v>
      </c>
      <c r="Q10239" s="7" t="n">
        <v>0</v>
      </c>
      <c r="R10239" s="7" t="n">
        <v>1</v>
      </c>
      <c r="S10239" s="7" t="s">
        <v>751</v>
      </c>
      <c r="T10239" s="7" t="s">
        <v>751</v>
      </c>
    </row>
    <row r="10240" spans="1:20">
      <c r="A10240" t="s">
        <v>4</v>
      </c>
      <c r="B10240" s="4" t="s">
        <v>5</v>
      </c>
      <c r="C10240" s="4" t="s">
        <v>12</v>
      </c>
      <c r="D10240" s="4" t="s">
        <v>12</v>
      </c>
      <c r="E10240" s="4" t="s">
        <v>12</v>
      </c>
      <c r="F10240" s="4" t="s">
        <v>14</v>
      </c>
      <c r="G10240" s="4" t="s">
        <v>14</v>
      </c>
      <c r="H10240" s="4" t="s">
        <v>14</v>
      </c>
      <c r="I10240" s="4" t="s">
        <v>14</v>
      </c>
      <c r="J10240" s="4" t="s">
        <v>14</v>
      </c>
    </row>
    <row r="10241" spans="1:20">
      <c r="A10241" t="n">
        <v>89945</v>
      </c>
      <c r="B10241" s="17" t="n">
        <v>76</v>
      </c>
      <c r="C10241" s="7" t="n">
        <v>0</v>
      </c>
      <c r="D10241" s="7" t="n">
        <v>3</v>
      </c>
      <c r="E10241" s="7" t="n">
        <v>0</v>
      </c>
      <c r="F10241" s="7" t="n">
        <v>1</v>
      </c>
      <c r="G10241" s="7" t="n">
        <v>1</v>
      </c>
      <c r="H10241" s="7" t="n">
        <v>1</v>
      </c>
      <c r="I10241" s="7" t="n">
        <v>1</v>
      </c>
      <c r="J10241" s="7" t="n">
        <v>100</v>
      </c>
    </row>
    <row r="10242" spans="1:20">
      <c r="A10242" t="s">
        <v>4</v>
      </c>
      <c r="B10242" s="4" t="s">
        <v>5</v>
      </c>
      <c r="C10242" s="4" t="s">
        <v>12</v>
      </c>
      <c r="D10242" s="4" t="s">
        <v>12</v>
      </c>
    </row>
    <row r="10243" spans="1:20">
      <c r="A10243" t="n">
        <v>89969</v>
      </c>
      <c r="B10243" s="18" t="n">
        <v>77</v>
      </c>
      <c r="C10243" s="7" t="n">
        <v>0</v>
      </c>
      <c r="D10243" s="7" t="n">
        <v>3</v>
      </c>
    </row>
    <row r="10244" spans="1:20">
      <c r="A10244" t="s">
        <v>4</v>
      </c>
      <c r="B10244" s="4" t="s">
        <v>5</v>
      </c>
    </row>
    <row r="10245" spans="1:20">
      <c r="A10245" t="n">
        <v>89972</v>
      </c>
      <c r="B10245" s="19" t="n">
        <v>88</v>
      </c>
    </row>
    <row r="10246" spans="1:20">
      <c r="A10246" t="s">
        <v>4</v>
      </c>
      <c r="B10246" s="4" t="s">
        <v>5</v>
      </c>
      <c r="C10246" s="4" t="s">
        <v>12</v>
      </c>
      <c r="D10246" s="4" t="s">
        <v>12</v>
      </c>
      <c r="E10246" s="4" t="s">
        <v>12</v>
      </c>
      <c r="F10246" s="4" t="s">
        <v>14</v>
      </c>
      <c r="G10246" s="4" t="s">
        <v>14</v>
      </c>
      <c r="H10246" s="4" t="s">
        <v>14</v>
      </c>
      <c r="I10246" s="4" t="s">
        <v>14</v>
      </c>
      <c r="J10246" s="4" t="s">
        <v>14</v>
      </c>
    </row>
    <row r="10247" spans="1:20">
      <c r="A10247" t="n">
        <v>89973</v>
      </c>
      <c r="B10247" s="17" t="n">
        <v>76</v>
      </c>
      <c r="C10247" s="7" t="n">
        <v>0</v>
      </c>
      <c r="D10247" s="7" t="n">
        <v>3</v>
      </c>
      <c r="E10247" s="7" t="n">
        <v>0</v>
      </c>
      <c r="F10247" s="7" t="n">
        <v>1</v>
      </c>
      <c r="G10247" s="7" t="n">
        <v>1</v>
      </c>
      <c r="H10247" s="7" t="n">
        <v>1</v>
      </c>
      <c r="I10247" s="7" t="n">
        <v>0</v>
      </c>
      <c r="J10247" s="7" t="n">
        <v>100</v>
      </c>
    </row>
    <row r="10248" spans="1:20">
      <c r="A10248" t="s">
        <v>4</v>
      </c>
      <c r="B10248" s="4" t="s">
        <v>5</v>
      </c>
      <c r="C10248" s="4" t="s">
        <v>12</v>
      </c>
      <c r="D10248" s="4" t="s">
        <v>12</v>
      </c>
    </row>
    <row r="10249" spans="1:20">
      <c r="A10249" t="n">
        <v>89997</v>
      </c>
      <c r="B10249" s="18" t="n">
        <v>77</v>
      </c>
      <c r="C10249" s="7" t="n">
        <v>0</v>
      </c>
      <c r="D10249" s="7" t="n">
        <v>3</v>
      </c>
    </row>
    <row r="10250" spans="1:20">
      <c r="A10250" t="s">
        <v>4</v>
      </c>
      <c r="B10250" s="4" t="s">
        <v>5</v>
      </c>
      <c r="C10250" s="4" t="s">
        <v>12</v>
      </c>
    </row>
    <row r="10251" spans="1:20">
      <c r="A10251" t="n">
        <v>90000</v>
      </c>
      <c r="B10251" s="20" t="n">
        <v>78</v>
      </c>
      <c r="C10251" s="7" t="n">
        <v>255</v>
      </c>
    </row>
    <row r="10252" spans="1:20">
      <c r="A10252" t="s">
        <v>4</v>
      </c>
      <c r="B10252" s="4" t="s">
        <v>5</v>
      </c>
      <c r="C10252" s="4" t="s">
        <v>12</v>
      </c>
      <c r="D10252" s="4" t="s">
        <v>7</v>
      </c>
      <c r="E10252" s="4" t="s">
        <v>7</v>
      </c>
      <c r="F10252" s="4" t="s">
        <v>7</v>
      </c>
      <c r="G10252" s="4" t="s">
        <v>7</v>
      </c>
      <c r="H10252" s="4" t="s">
        <v>7</v>
      </c>
      <c r="I10252" s="4" t="s">
        <v>7</v>
      </c>
      <c r="J10252" s="4" t="s">
        <v>7</v>
      </c>
      <c r="K10252" s="4" t="s">
        <v>7</v>
      </c>
      <c r="L10252" s="4" t="s">
        <v>7</v>
      </c>
      <c r="M10252" s="4" t="s">
        <v>7</v>
      </c>
      <c r="N10252" s="4" t="s">
        <v>14</v>
      </c>
      <c r="O10252" s="4" t="s">
        <v>14</v>
      </c>
      <c r="P10252" s="4" t="s">
        <v>14</v>
      </c>
      <c r="Q10252" s="4" t="s">
        <v>14</v>
      </c>
      <c r="R10252" s="4" t="s">
        <v>12</v>
      </c>
      <c r="S10252" s="4" t="s">
        <v>8</v>
      </c>
      <c r="T10252" s="4" t="s">
        <v>8</v>
      </c>
    </row>
    <row r="10253" spans="1:20">
      <c r="A10253" t="n">
        <v>90002</v>
      </c>
      <c r="B10253" s="16" t="n">
        <v>160</v>
      </c>
      <c r="C10253" s="7" t="n">
        <v>0</v>
      </c>
      <c r="D10253" s="7" t="n">
        <v>0</v>
      </c>
      <c r="E10253" s="7" t="n">
        <v>0</v>
      </c>
      <c r="F10253" s="7" t="n">
        <v>1024</v>
      </c>
      <c r="G10253" s="7" t="n">
        <v>1024</v>
      </c>
      <c r="H10253" s="7" t="n">
        <v>0</v>
      </c>
      <c r="I10253" s="7" t="n">
        <v>0</v>
      </c>
      <c r="J10253" s="7" t="n">
        <v>0</v>
      </c>
      <c r="K10253" s="7" t="n">
        <v>0</v>
      </c>
      <c r="L10253" s="7" t="n">
        <v>1024</v>
      </c>
      <c r="M10253" s="7" t="n">
        <v>1024</v>
      </c>
      <c r="N10253" s="7" t="n">
        <v>1</v>
      </c>
      <c r="O10253" s="7" t="n">
        <v>1</v>
      </c>
      <c r="P10253" s="7" t="n">
        <v>1</v>
      </c>
      <c r="Q10253" s="7" t="n">
        <v>0</v>
      </c>
      <c r="R10253" s="7" t="n">
        <v>1</v>
      </c>
      <c r="S10253" s="7" t="s">
        <v>752</v>
      </c>
      <c r="T10253" s="7" t="s">
        <v>752</v>
      </c>
    </row>
    <row r="10254" spans="1:20">
      <c r="A10254" t="s">
        <v>4</v>
      </c>
      <c r="B10254" s="4" t="s">
        <v>5</v>
      </c>
      <c r="C10254" s="4" t="s">
        <v>12</v>
      </c>
      <c r="D10254" s="4" t="s">
        <v>12</v>
      </c>
      <c r="E10254" s="4" t="s">
        <v>12</v>
      </c>
      <c r="F10254" s="4" t="s">
        <v>14</v>
      </c>
      <c r="G10254" s="4" t="s">
        <v>14</v>
      </c>
      <c r="H10254" s="4" t="s">
        <v>14</v>
      </c>
      <c r="I10254" s="4" t="s">
        <v>14</v>
      </c>
      <c r="J10254" s="4" t="s">
        <v>14</v>
      </c>
    </row>
    <row r="10255" spans="1:20">
      <c r="A10255" t="n">
        <v>90067</v>
      </c>
      <c r="B10255" s="17" t="n">
        <v>76</v>
      </c>
      <c r="C10255" s="7" t="n">
        <v>0</v>
      </c>
      <c r="D10255" s="7" t="n">
        <v>3</v>
      </c>
      <c r="E10255" s="7" t="n">
        <v>0</v>
      </c>
      <c r="F10255" s="7" t="n">
        <v>1</v>
      </c>
      <c r="G10255" s="7" t="n">
        <v>1</v>
      </c>
      <c r="H10255" s="7" t="n">
        <v>1</v>
      </c>
      <c r="I10255" s="7" t="n">
        <v>1</v>
      </c>
      <c r="J10255" s="7" t="n">
        <v>100</v>
      </c>
    </row>
    <row r="10256" spans="1:20">
      <c r="A10256" t="s">
        <v>4</v>
      </c>
      <c r="B10256" s="4" t="s">
        <v>5</v>
      </c>
      <c r="C10256" s="4" t="s">
        <v>12</v>
      </c>
      <c r="D10256" s="4" t="s">
        <v>12</v>
      </c>
    </row>
    <row r="10257" spans="1:20">
      <c r="A10257" t="n">
        <v>90091</v>
      </c>
      <c r="B10257" s="18" t="n">
        <v>77</v>
      </c>
      <c r="C10257" s="7" t="n">
        <v>0</v>
      </c>
      <c r="D10257" s="7" t="n">
        <v>3</v>
      </c>
    </row>
    <row r="10258" spans="1:20">
      <c r="A10258" t="s">
        <v>4</v>
      </c>
      <c r="B10258" s="4" t="s">
        <v>5</v>
      </c>
    </row>
    <row r="10259" spans="1:20">
      <c r="A10259" t="n">
        <v>90094</v>
      </c>
      <c r="B10259" s="19" t="n">
        <v>88</v>
      </c>
    </row>
    <row r="10260" spans="1:20">
      <c r="A10260" t="s">
        <v>4</v>
      </c>
      <c r="B10260" s="4" t="s">
        <v>5</v>
      </c>
      <c r="C10260" s="4" t="s">
        <v>12</v>
      </c>
      <c r="D10260" s="4" t="s">
        <v>12</v>
      </c>
      <c r="E10260" s="4" t="s">
        <v>12</v>
      </c>
      <c r="F10260" s="4" t="s">
        <v>14</v>
      </c>
      <c r="G10260" s="4" t="s">
        <v>14</v>
      </c>
      <c r="H10260" s="4" t="s">
        <v>14</v>
      </c>
      <c r="I10260" s="4" t="s">
        <v>14</v>
      </c>
      <c r="J10260" s="4" t="s">
        <v>14</v>
      </c>
    </row>
    <row r="10261" spans="1:20">
      <c r="A10261" t="n">
        <v>90095</v>
      </c>
      <c r="B10261" s="17" t="n">
        <v>76</v>
      </c>
      <c r="C10261" s="7" t="n">
        <v>0</v>
      </c>
      <c r="D10261" s="7" t="n">
        <v>3</v>
      </c>
      <c r="E10261" s="7" t="n">
        <v>0</v>
      </c>
      <c r="F10261" s="7" t="n">
        <v>1</v>
      </c>
      <c r="G10261" s="7" t="n">
        <v>1</v>
      </c>
      <c r="H10261" s="7" t="n">
        <v>1</v>
      </c>
      <c r="I10261" s="7" t="n">
        <v>0</v>
      </c>
      <c r="J10261" s="7" t="n">
        <v>100</v>
      </c>
    </row>
    <row r="10262" spans="1:20">
      <c r="A10262" t="s">
        <v>4</v>
      </c>
      <c r="B10262" s="4" t="s">
        <v>5</v>
      </c>
      <c r="C10262" s="4" t="s">
        <v>12</v>
      </c>
      <c r="D10262" s="4" t="s">
        <v>12</v>
      </c>
    </row>
    <row r="10263" spans="1:20">
      <c r="A10263" t="n">
        <v>90119</v>
      </c>
      <c r="B10263" s="18" t="n">
        <v>77</v>
      </c>
      <c r="C10263" s="7" t="n">
        <v>0</v>
      </c>
      <c r="D10263" s="7" t="n">
        <v>3</v>
      </c>
    </row>
    <row r="10264" spans="1:20">
      <c r="A10264" t="s">
        <v>4</v>
      </c>
      <c r="B10264" s="4" t="s">
        <v>5</v>
      </c>
      <c r="C10264" s="4" t="s">
        <v>12</v>
      </c>
    </row>
    <row r="10265" spans="1:20">
      <c r="A10265" t="n">
        <v>90122</v>
      </c>
      <c r="B10265" s="20" t="n">
        <v>78</v>
      </c>
      <c r="C10265" s="7" t="n">
        <v>255</v>
      </c>
    </row>
    <row r="10266" spans="1:20">
      <c r="A10266" t="s">
        <v>4</v>
      </c>
      <c r="B10266" s="4" t="s">
        <v>5</v>
      </c>
      <c r="C10266" s="4" t="s">
        <v>12</v>
      </c>
      <c r="D10266" s="4" t="s">
        <v>7</v>
      </c>
      <c r="E10266" s="4" t="s">
        <v>7</v>
      </c>
      <c r="F10266" s="4" t="s">
        <v>7</v>
      </c>
      <c r="G10266" s="4" t="s">
        <v>7</v>
      </c>
      <c r="H10266" s="4" t="s">
        <v>7</v>
      </c>
      <c r="I10266" s="4" t="s">
        <v>7</v>
      </c>
      <c r="J10266" s="4" t="s">
        <v>7</v>
      </c>
      <c r="K10266" s="4" t="s">
        <v>7</v>
      </c>
      <c r="L10266" s="4" t="s">
        <v>7</v>
      </c>
      <c r="M10266" s="4" t="s">
        <v>7</v>
      </c>
      <c r="N10266" s="4" t="s">
        <v>14</v>
      </c>
      <c r="O10266" s="4" t="s">
        <v>14</v>
      </c>
      <c r="P10266" s="4" t="s">
        <v>14</v>
      </c>
      <c r="Q10266" s="4" t="s">
        <v>14</v>
      </c>
      <c r="R10266" s="4" t="s">
        <v>12</v>
      </c>
      <c r="S10266" s="4" t="s">
        <v>8</v>
      </c>
      <c r="T10266" s="4" t="s">
        <v>8</v>
      </c>
    </row>
    <row r="10267" spans="1:20">
      <c r="A10267" t="n">
        <v>90124</v>
      </c>
      <c r="B10267" s="16" t="n">
        <v>160</v>
      </c>
      <c r="C10267" s="7" t="n">
        <v>0</v>
      </c>
      <c r="D10267" s="7" t="n">
        <v>0</v>
      </c>
      <c r="E10267" s="7" t="n">
        <v>0</v>
      </c>
      <c r="F10267" s="7" t="n">
        <v>1024</v>
      </c>
      <c r="G10267" s="7" t="n">
        <v>1024</v>
      </c>
      <c r="H10267" s="7" t="n">
        <v>0</v>
      </c>
      <c r="I10267" s="7" t="n">
        <v>0</v>
      </c>
      <c r="J10267" s="7" t="n">
        <v>0</v>
      </c>
      <c r="K10267" s="7" t="n">
        <v>0</v>
      </c>
      <c r="L10267" s="7" t="n">
        <v>1024</v>
      </c>
      <c r="M10267" s="7" t="n">
        <v>1024</v>
      </c>
      <c r="N10267" s="7" t="n">
        <v>1</v>
      </c>
      <c r="O10267" s="7" t="n">
        <v>1</v>
      </c>
      <c r="P10267" s="7" t="n">
        <v>1</v>
      </c>
      <c r="Q10267" s="7" t="n">
        <v>0</v>
      </c>
      <c r="R10267" s="7" t="n">
        <v>1</v>
      </c>
      <c r="S10267" s="7" t="s">
        <v>753</v>
      </c>
      <c r="T10267" s="7" t="s">
        <v>753</v>
      </c>
    </row>
    <row r="10268" spans="1:20">
      <c r="A10268" t="s">
        <v>4</v>
      </c>
      <c r="B10268" s="4" t="s">
        <v>5</v>
      </c>
      <c r="C10268" s="4" t="s">
        <v>12</v>
      </c>
      <c r="D10268" s="4" t="s">
        <v>12</v>
      </c>
      <c r="E10268" s="4" t="s">
        <v>12</v>
      </c>
      <c r="F10268" s="4" t="s">
        <v>14</v>
      </c>
      <c r="G10268" s="4" t="s">
        <v>14</v>
      </c>
      <c r="H10268" s="4" t="s">
        <v>14</v>
      </c>
      <c r="I10268" s="4" t="s">
        <v>14</v>
      </c>
      <c r="J10268" s="4" t="s">
        <v>14</v>
      </c>
    </row>
    <row r="10269" spans="1:20">
      <c r="A10269" t="n">
        <v>90189</v>
      </c>
      <c r="B10269" s="17" t="n">
        <v>76</v>
      </c>
      <c r="C10269" s="7" t="n">
        <v>0</v>
      </c>
      <c r="D10269" s="7" t="n">
        <v>3</v>
      </c>
      <c r="E10269" s="7" t="n">
        <v>0</v>
      </c>
      <c r="F10269" s="7" t="n">
        <v>1</v>
      </c>
      <c r="G10269" s="7" t="n">
        <v>1</v>
      </c>
      <c r="H10269" s="7" t="n">
        <v>1</v>
      </c>
      <c r="I10269" s="7" t="n">
        <v>1</v>
      </c>
      <c r="J10269" s="7" t="n">
        <v>100</v>
      </c>
    </row>
    <row r="10270" spans="1:20">
      <c r="A10270" t="s">
        <v>4</v>
      </c>
      <c r="B10270" s="4" t="s">
        <v>5</v>
      </c>
      <c r="C10270" s="4" t="s">
        <v>12</v>
      </c>
      <c r="D10270" s="4" t="s">
        <v>12</v>
      </c>
    </row>
    <row r="10271" spans="1:20">
      <c r="A10271" t="n">
        <v>90213</v>
      </c>
      <c r="B10271" s="18" t="n">
        <v>77</v>
      </c>
      <c r="C10271" s="7" t="n">
        <v>0</v>
      </c>
      <c r="D10271" s="7" t="n">
        <v>3</v>
      </c>
    </row>
    <row r="10272" spans="1:20">
      <c r="A10272" t="s">
        <v>4</v>
      </c>
      <c r="B10272" s="4" t="s">
        <v>5</v>
      </c>
    </row>
    <row r="10273" spans="1:20">
      <c r="A10273" t="n">
        <v>90216</v>
      </c>
      <c r="B10273" s="19" t="n">
        <v>88</v>
      </c>
    </row>
    <row r="10274" spans="1:20">
      <c r="A10274" t="s">
        <v>4</v>
      </c>
      <c r="B10274" s="4" t="s">
        <v>5</v>
      </c>
      <c r="C10274" s="4" t="s">
        <v>12</v>
      </c>
      <c r="D10274" s="4" t="s">
        <v>12</v>
      </c>
      <c r="E10274" s="4" t="s">
        <v>12</v>
      </c>
      <c r="F10274" s="4" t="s">
        <v>14</v>
      </c>
      <c r="G10274" s="4" t="s">
        <v>14</v>
      </c>
      <c r="H10274" s="4" t="s">
        <v>14</v>
      </c>
      <c r="I10274" s="4" t="s">
        <v>14</v>
      </c>
      <c r="J10274" s="4" t="s">
        <v>14</v>
      </c>
    </row>
    <row r="10275" spans="1:20">
      <c r="A10275" t="n">
        <v>90217</v>
      </c>
      <c r="B10275" s="17" t="n">
        <v>76</v>
      </c>
      <c r="C10275" s="7" t="n">
        <v>0</v>
      </c>
      <c r="D10275" s="7" t="n">
        <v>3</v>
      </c>
      <c r="E10275" s="7" t="n">
        <v>0</v>
      </c>
      <c r="F10275" s="7" t="n">
        <v>1</v>
      </c>
      <c r="G10275" s="7" t="n">
        <v>1</v>
      </c>
      <c r="H10275" s="7" t="n">
        <v>1</v>
      </c>
      <c r="I10275" s="7" t="n">
        <v>0</v>
      </c>
      <c r="J10275" s="7" t="n">
        <v>100</v>
      </c>
    </row>
    <row r="10276" spans="1:20">
      <c r="A10276" t="s">
        <v>4</v>
      </c>
      <c r="B10276" s="4" t="s">
        <v>5</v>
      </c>
      <c r="C10276" s="4" t="s">
        <v>12</v>
      </c>
      <c r="D10276" s="4" t="s">
        <v>12</v>
      </c>
    </row>
    <row r="10277" spans="1:20">
      <c r="A10277" t="n">
        <v>90241</v>
      </c>
      <c r="B10277" s="18" t="n">
        <v>77</v>
      </c>
      <c r="C10277" s="7" t="n">
        <v>0</v>
      </c>
      <c r="D10277" s="7" t="n">
        <v>3</v>
      </c>
    </row>
    <row r="10278" spans="1:20">
      <c r="A10278" t="s">
        <v>4</v>
      </c>
      <c r="B10278" s="4" t="s">
        <v>5</v>
      </c>
      <c r="C10278" s="4" t="s">
        <v>12</v>
      </c>
    </row>
    <row r="10279" spans="1:20">
      <c r="A10279" t="n">
        <v>90244</v>
      </c>
      <c r="B10279" s="20" t="n">
        <v>78</v>
      </c>
      <c r="C10279" s="7" t="n">
        <v>255</v>
      </c>
    </row>
    <row r="10280" spans="1:20">
      <c r="A10280" t="s">
        <v>4</v>
      </c>
      <c r="B10280" s="4" t="s">
        <v>5</v>
      </c>
      <c r="C10280" s="4" t="s">
        <v>12</v>
      </c>
      <c r="D10280" s="4" t="s">
        <v>7</v>
      </c>
      <c r="E10280" s="4" t="s">
        <v>7</v>
      </c>
      <c r="F10280" s="4" t="s">
        <v>7</v>
      </c>
      <c r="G10280" s="4" t="s">
        <v>7</v>
      </c>
      <c r="H10280" s="4" t="s">
        <v>7</v>
      </c>
      <c r="I10280" s="4" t="s">
        <v>7</v>
      </c>
      <c r="J10280" s="4" t="s">
        <v>7</v>
      </c>
      <c r="K10280" s="4" t="s">
        <v>7</v>
      </c>
      <c r="L10280" s="4" t="s">
        <v>7</v>
      </c>
      <c r="M10280" s="4" t="s">
        <v>7</v>
      </c>
      <c r="N10280" s="4" t="s">
        <v>14</v>
      </c>
      <c r="O10280" s="4" t="s">
        <v>14</v>
      </c>
      <c r="P10280" s="4" t="s">
        <v>14</v>
      </c>
      <c r="Q10280" s="4" t="s">
        <v>14</v>
      </c>
      <c r="R10280" s="4" t="s">
        <v>12</v>
      </c>
      <c r="S10280" s="4" t="s">
        <v>8</v>
      </c>
      <c r="T10280" s="4" t="s">
        <v>8</v>
      </c>
    </row>
    <row r="10281" spans="1:20">
      <c r="A10281" t="n">
        <v>90246</v>
      </c>
      <c r="B10281" s="16" t="n">
        <v>160</v>
      </c>
      <c r="C10281" s="7" t="n">
        <v>0</v>
      </c>
      <c r="D10281" s="7" t="n">
        <v>0</v>
      </c>
      <c r="E10281" s="7" t="n">
        <v>0</v>
      </c>
      <c r="F10281" s="7" t="n">
        <v>1024</v>
      </c>
      <c r="G10281" s="7" t="n">
        <v>1024</v>
      </c>
      <c r="H10281" s="7" t="n">
        <v>0</v>
      </c>
      <c r="I10281" s="7" t="n">
        <v>0</v>
      </c>
      <c r="J10281" s="7" t="n">
        <v>0</v>
      </c>
      <c r="K10281" s="7" t="n">
        <v>0</v>
      </c>
      <c r="L10281" s="7" t="n">
        <v>1024</v>
      </c>
      <c r="M10281" s="7" t="n">
        <v>1024</v>
      </c>
      <c r="N10281" s="7" t="n">
        <v>1</v>
      </c>
      <c r="O10281" s="7" t="n">
        <v>1</v>
      </c>
      <c r="P10281" s="7" t="n">
        <v>1</v>
      </c>
      <c r="Q10281" s="7" t="n">
        <v>0</v>
      </c>
      <c r="R10281" s="7" t="n">
        <v>1</v>
      </c>
      <c r="S10281" s="7" t="s">
        <v>754</v>
      </c>
      <c r="T10281" s="7" t="s">
        <v>754</v>
      </c>
    </row>
    <row r="10282" spans="1:20">
      <c r="A10282" t="s">
        <v>4</v>
      </c>
      <c r="B10282" s="4" t="s">
        <v>5</v>
      </c>
      <c r="C10282" s="4" t="s">
        <v>12</v>
      </c>
      <c r="D10282" s="4" t="s">
        <v>12</v>
      </c>
      <c r="E10282" s="4" t="s">
        <v>12</v>
      </c>
      <c r="F10282" s="4" t="s">
        <v>14</v>
      </c>
      <c r="G10282" s="4" t="s">
        <v>14</v>
      </c>
      <c r="H10282" s="4" t="s">
        <v>14</v>
      </c>
      <c r="I10282" s="4" t="s">
        <v>14</v>
      </c>
      <c r="J10282" s="4" t="s">
        <v>14</v>
      </c>
    </row>
    <row r="10283" spans="1:20">
      <c r="A10283" t="n">
        <v>90311</v>
      </c>
      <c r="B10283" s="17" t="n">
        <v>76</v>
      </c>
      <c r="C10283" s="7" t="n">
        <v>0</v>
      </c>
      <c r="D10283" s="7" t="n">
        <v>3</v>
      </c>
      <c r="E10283" s="7" t="n">
        <v>0</v>
      </c>
      <c r="F10283" s="7" t="n">
        <v>1</v>
      </c>
      <c r="G10283" s="7" t="n">
        <v>1</v>
      </c>
      <c r="H10283" s="7" t="n">
        <v>1</v>
      </c>
      <c r="I10283" s="7" t="n">
        <v>1</v>
      </c>
      <c r="J10283" s="7" t="n">
        <v>100</v>
      </c>
    </row>
    <row r="10284" spans="1:20">
      <c r="A10284" t="s">
        <v>4</v>
      </c>
      <c r="B10284" s="4" t="s">
        <v>5</v>
      </c>
      <c r="C10284" s="4" t="s">
        <v>12</v>
      </c>
      <c r="D10284" s="4" t="s">
        <v>12</v>
      </c>
    </row>
    <row r="10285" spans="1:20">
      <c r="A10285" t="n">
        <v>90335</v>
      </c>
      <c r="B10285" s="18" t="n">
        <v>77</v>
      </c>
      <c r="C10285" s="7" t="n">
        <v>0</v>
      </c>
      <c r="D10285" s="7" t="n">
        <v>3</v>
      </c>
    </row>
    <row r="10286" spans="1:20">
      <c r="A10286" t="s">
        <v>4</v>
      </c>
      <c r="B10286" s="4" t="s">
        <v>5</v>
      </c>
    </row>
    <row r="10287" spans="1:20">
      <c r="A10287" t="n">
        <v>90338</v>
      </c>
      <c r="B10287" s="19" t="n">
        <v>88</v>
      </c>
    </row>
    <row r="10288" spans="1:20">
      <c r="A10288" t="s">
        <v>4</v>
      </c>
      <c r="B10288" s="4" t="s">
        <v>5</v>
      </c>
      <c r="C10288" s="4" t="s">
        <v>12</v>
      </c>
      <c r="D10288" s="4" t="s">
        <v>12</v>
      </c>
      <c r="E10288" s="4" t="s">
        <v>12</v>
      </c>
      <c r="F10288" s="4" t="s">
        <v>14</v>
      </c>
      <c r="G10288" s="4" t="s">
        <v>14</v>
      </c>
      <c r="H10288" s="4" t="s">
        <v>14</v>
      </c>
      <c r="I10288" s="4" t="s">
        <v>14</v>
      </c>
      <c r="J10288" s="4" t="s">
        <v>14</v>
      </c>
    </row>
    <row r="10289" spans="1:20">
      <c r="A10289" t="n">
        <v>90339</v>
      </c>
      <c r="B10289" s="17" t="n">
        <v>76</v>
      </c>
      <c r="C10289" s="7" t="n">
        <v>0</v>
      </c>
      <c r="D10289" s="7" t="n">
        <v>3</v>
      </c>
      <c r="E10289" s="7" t="n">
        <v>0</v>
      </c>
      <c r="F10289" s="7" t="n">
        <v>1</v>
      </c>
      <c r="G10289" s="7" t="n">
        <v>1</v>
      </c>
      <c r="H10289" s="7" t="n">
        <v>1</v>
      </c>
      <c r="I10289" s="7" t="n">
        <v>0</v>
      </c>
      <c r="J10289" s="7" t="n">
        <v>100</v>
      </c>
    </row>
    <row r="10290" spans="1:20">
      <c r="A10290" t="s">
        <v>4</v>
      </c>
      <c r="B10290" s="4" t="s">
        <v>5</v>
      </c>
      <c r="C10290" s="4" t="s">
        <v>12</v>
      </c>
      <c r="D10290" s="4" t="s">
        <v>12</v>
      </c>
    </row>
    <row r="10291" spans="1:20">
      <c r="A10291" t="n">
        <v>90363</v>
      </c>
      <c r="B10291" s="18" t="n">
        <v>77</v>
      </c>
      <c r="C10291" s="7" t="n">
        <v>0</v>
      </c>
      <c r="D10291" s="7" t="n">
        <v>3</v>
      </c>
    </row>
    <row r="10292" spans="1:20">
      <c r="A10292" t="s">
        <v>4</v>
      </c>
      <c r="B10292" s="4" t="s">
        <v>5</v>
      </c>
      <c r="C10292" s="4" t="s">
        <v>12</v>
      </c>
    </row>
    <row r="10293" spans="1:20">
      <c r="A10293" t="n">
        <v>90366</v>
      </c>
      <c r="B10293" s="20" t="n">
        <v>78</v>
      </c>
      <c r="C10293" s="7" t="n">
        <v>255</v>
      </c>
    </row>
    <row r="10294" spans="1:20">
      <c r="A10294" t="s">
        <v>4</v>
      </c>
      <c r="B10294" s="4" t="s">
        <v>5</v>
      </c>
      <c r="C10294" s="4" t="s">
        <v>12</v>
      </c>
      <c r="D10294" s="4" t="s">
        <v>7</v>
      </c>
      <c r="E10294" s="4" t="s">
        <v>7</v>
      </c>
      <c r="F10294" s="4" t="s">
        <v>7</v>
      </c>
      <c r="G10294" s="4" t="s">
        <v>7</v>
      </c>
      <c r="H10294" s="4" t="s">
        <v>7</v>
      </c>
      <c r="I10294" s="4" t="s">
        <v>7</v>
      </c>
      <c r="J10294" s="4" t="s">
        <v>7</v>
      </c>
      <c r="K10294" s="4" t="s">
        <v>7</v>
      </c>
      <c r="L10294" s="4" t="s">
        <v>7</v>
      </c>
      <c r="M10294" s="4" t="s">
        <v>7</v>
      </c>
      <c r="N10294" s="4" t="s">
        <v>14</v>
      </c>
      <c r="O10294" s="4" t="s">
        <v>14</v>
      </c>
      <c r="P10294" s="4" t="s">
        <v>14</v>
      </c>
      <c r="Q10294" s="4" t="s">
        <v>14</v>
      </c>
      <c r="R10294" s="4" t="s">
        <v>12</v>
      </c>
      <c r="S10294" s="4" t="s">
        <v>8</v>
      </c>
      <c r="T10294" s="4" t="s">
        <v>8</v>
      </c>
    </row>
    <row r="10295" spans="1:20">
      <c r="A10295" t="n">
        <v>90368</v>
      </c>
      <c r="B10295" s="16" t="n">
        <v>160</v>
      </c>
      <c r="C10295" s="7" t="n">
        <v>0</v>
      </c>
      <c r="D10295" s="7" t="n">
        <v>0</v>
      </c>
      <c r="E10295" s="7" t="n">
        <v>0</v>
      </c>
      <c r="F10295" s="7" t="n">
        <v>1024</v>
      </c>
      <c r="G10295" s="7" t="n">
        <v>1024</v>
      </c>
      <c r="H10295" s="7" t="n">
        <v>0</v>
      </c>
      <c r="I10295" s="7" t="n">
        <v>0</v>
      </c>
      <c r="J10295" s="7" t="n">
        <v>0</v>
      </c>
      <c r="K10295" s="7" t="n">
        <v>0</v>
      </c>
      <c r="L10295" s="7" t="n">
        <v>1024</v>
      </c>
      <c r="M10295" s="7" t="n">
        <v>1024</v>
      </c>
      <c r="N10295" s="7" t="n">
        <v>1</v>
      </c>
      <c r="O10295" s="7" t="n">
        <v>1</v>
      </c>
      <c r="P10295" s="7" t="n">
        <v>1</v>
      </c>
      <c r="Q10295" s="7" t="n">
        <v>0</v>
      </c>
      <c r="R10295" s="7" t="n">
        <v>1</v>
      </c>
      <c r="S10295" s="7" t="s">
        <v>755</v>
      </c>
      <c r="T10295" s="7" t="s">
        <v>755</v>
      </c>
    </row>
    <row r="10296" spans="1:20">
      <c r="A10296" t="s">
        <v>4</v>
      </c>
      <c r="B10296" s="4" t="s">
        <v>5</v>
      </c>
      <c r="C10296" s="4" t="s">
        <v>12</v>
      </c>
      <c r="D10296" s="4" t="s">
        <v>12</v>
      </c>
      <c r="E10296" s="4" t="s">
        <v>12</v>
      </c>
      <c r="F10296" s="4" t="s">
        <v>14</v>
      </c>
      <c r="G10296" s="4" t="s">
        <v>14</v>
      </c>
      <c r="H10296" s="4" t="s">
        <v>14</v>
      </c>
      <c r="I10296" s="4" t="s">
        <v>14</v>
      </c>
      <c r="J10296" s="4" t="s">
        <v>14</v>
      </c>
    </row>
    <row r="10297" spans="1:20">
      <c r="A10297" t="n">
        <v>90433</v>
      </c>
      <c r="B10297" s="17" t="n">
        <v>76</v>
      </c>
      <c r="C10297" s="7" t="n">
        <v>0</v>
      </c>
      <c r="D10297" s="7" t="n">
        <v>3</v>
      </c>
      <c r="E10297" s="7" t="n">
        <v>0</v>
      </c>
      <c r="F10297" s="7" t="n">
        <v>1</v>
      </c>
      <c r="G10297" s="7" t="n">
        <v>1</v>
      </c>
      <c r="H10297" s="7" t="n">
        <v>1</v>
      </c>
      <c r="I10297" s="7" t="n">
        <v>1</v>
      </c>
      <c r="J10297" s="7" t="n">
        <v>100</v>
      </c>
    </row>
    <row r="10298" spans="1:20">
      <c r="A10298" t="s">
        <v>4</v>
      </c>
      <c r="B10298" s="4" t="s">
        <v>5</v>
      </c>
      <c r="C10298" s="4" t="s">
        <v>12</v>
      </c>
      <c r="D10298" s="4" t="s">
        <v>12</v>
      </c>
    </row>
    <row r="10299" spans="1:20">
      <c r="A10299" t="n">
        <v>90457</v>
      </c>
      <c r="B10299" s="18" t="n">
        <v>77</v>
      </c>
      <c r="C10299" s="7" t="n">
        <v>0</v>
      </c>
      <c r="D10299" s="7" t="n">
        <v>3</v>
      </c>
    </row>
    <row r="10300" spans="1:20">
      <c r="A10300" t="s">
        <v>4</v>
      </c>
      <c r="B10300" s="4" t="s">
        <v>5</v>
      </c>
    </row>
    <row r="10301" spans="1:20">
      <c r="A10301" t="n">
        <v>90460</v>
      </c>
      <c r="B10301" s="19" t="n">
        <v>88</v>
      </c>
    </row>
    <row r="10302" spans="1:20">
      <c r="A10302" t="s">
        <v>4</v>
      </c>
      <c r="B10302" s="4" t="s">
        <v>5</v>
      </c>
      <c r="C10302" s="4" t="s">
        <v>12</v>
      </c>
      <c r="D10302" s="4" t="s">
        <v>12</v>
      </c>
      <c r="E10302" s="4" t="s">
        <v>12</v>
      </c>
      <c r="F10302" s="4" t="s">
        <v>14</v>
      </c>
      <c r="G10302" s="4" t="s">
        <v>14</v>
      </c>
      <c r="H10302" s="4" t="s">
        <v>14</v>
      </c>
      <c r="I10302" s="4" t="s">
        <v>14</v>
      </c>
      <c r="J10302" s="4" t="s">
        <v>14</v>
      </c>
    </row>
    <row r="10303" spans="1:20">
      <c r="A10303" t="n">
        <v>90461</v>
      </c>
      <c r="B10303" s="17" t="n">
        <v>76</v>
      </c>
      <c r="C10303" s="7" t="n">
        <v>0</v>
      </c>
      <c r="D10303" s="7" t="n">
        <v>3</v>
      </c>
      <c r="E10303" s="7" t="n">
        <v>0</v>
      </c>
      <c r="F10303" s="7" t="n">
        <v>1</v>
      </c>
      <c r="G10303" s="7" t="n">
        <v>1</v>
      </c>
      <c r="H10303" s="7" t="n">
        <v>1</v>
      </c>
      <c r="I10303" s="7" t="n">
        <v>0</v>
      </c>
      <c r="J10303" s="7" t="n">
        <v>100</v>
      </c>
    </row>
    <row r="10304" spans="1:20">
      <c r="A10304" t="s">
        <v>4</v>
      </c>
      <c r="B10304" s="4" t="s">
        <v>5</v>
      </c>
      <c r="C10304" s="4" t="s">
        <v>12</v>
      </c>
      <c r="D10304" s="4" t="s">
        <v>12</v>
      </c>
    </row>
    <row r="10305" spans="1:20">
      <c r="A10305" t="n">
        <v>90485</v>
      </c>
      <c r="B10305" s="18" t="n">
        <v>77</v>
      </c>
      <c r="C10305" s="7" t="n">
        <v>0</v>
      </c>
      <c r="D10305" s="7" t="n">
        <v>3</v>
      </c>
    </row>
    <row r="10306" spans="1:20">
      <c r="A10306" t="s">
        <v>4</v>
      </c>
      <c r="B10306" s="4" t="s">
        <v>5</v>
      </c>
      <c r="C10306" s="4" t="s">
        <v>12</v>
      </c>
    </row>
    <row r="10307" spans="1:20">
      <c r="A10307" t="n">
        <v>90488</v>
      </c>
      <c r="B10307" s="20" t="n">
        <v>78</v>
      </c>
      <c r="C10307" s="7" t="n">
        <v>255</v>
      </c>
    </row>
    <row r="10308" spans="1:20">
      <c r="A10308" t="s">
        <v>4</v>
      </c>
      <c r="B10308" s="4" t="s">
        <v>5</v>
      </c>
      <c r="C10308" s="4" t="s">
        <v>12</v>
      </c>
      <c r="D10308" s="4" t="s">
        <v>7</v>
      </c>
      <c r="E10308" s="4" t="s">
        <v>7</v>
      </c>
      <c r="F10308" s="4" t="s">
        <v>7</v>
      </c>
      <c r="G10308" s="4" t="s">
        <v>7</v>
      </c>
      <c r="H10308" s="4" t="s">
        <v>7</v>
      </c>
      <c r="I10308" s="4" t="s">
        <v>7</v>
      </c>
      <c r="J10308" s="4" t="s">
        <v>7</v>
      </c>
      <c r="K10308" s="4" t="s">
        <v>7</v>
      </c>
      <c r="L10308" s="4" t="s">
        <v>7</v>
      </c>
      <c r="M10308" s="4" t="s">
        <v>7</v>
      </c>
      <c r="N10308" s="4" t="s">
        <v>14</v>
      </c>
      <c r="O10308" s="4" t="s">
        <v>14</v>
      </c>
      <c r="P10308" s="4" t="s">
        <v>14</v>
      </c>
      <c r="Q10308" s="4" t="s">
        <v>14</v>
      </c>
      <c r="R10308" s="4" t="s">
        <v>12</v>
      </c>
      <c r="S10308" s="4" t="s">
        <v>8</v>
      </c>
      <c r="T10308" s="4" t="s">
        <v>8</v>
      </c>
    </row>
    <row r="10309" spans="1:20">
      <c r="A10309" t="n">
        <v>90490</v>
      </c>
      <c r="B10309" s="16" t="n">
        <v>160</v>
      </c>
      <c r="C10309" s="7" t="n">
        <v>0</v>
      </c>
      <c r="D10309" s="7" t="n">
        <v>0</v>
      </c>
      <c r="E10309" s="7" t="n">
        <v>0</v>
      </c>
      <c r="F10309" s="7" t="n">
        <v>1024</v>
      </c>
      <c r="G10309" s="7" t="n">
        <v>1024</v>
      </c>
      <c r="H10309" s="7" t="n">
        <v>0</v>
      </c>
      <c r="I10309" s="7" t="n">
        <v>0</v>
      </c>
      <c r="J10309" s="7" t="n">
        <v>0</v>
      </c>
      <c r="K10309" s="7" t="n">
        <v>0</v>
      </c>
      <c r="L10309" s="7" t="n">
        <v>1024</v>
      </c>
      <c r="M10309" s="7" t="n">
        <v>1024</v>
      </c>
      <c r="N10309" s="7" t="n">
        <v>1</v>
      </c>
      <c r="O10309" s="7" t="n">
        <v>1</v>
      </c>
      <c r="P10309" s="7" t="n">
        <v>1</v>
      </c>
      <c r="Q10309" s="7" t="n">
        <v>0</v>
      </c>
      <c r="R10309" s="7" t="n">
        <v>1</v>
      </c>
      <c r="S10309" s="7" t="s">
        <v>756</v>
      </c>
      <c r="T10309" s="7" t="s">
        <v>756</v>
      </c>
    </row>
    <row r="10310" spans="1:20">
      <c r="A10310" t="s">
        <v>4</v>
      </c>
      <c r="B10310" s="4" t="s">
        <v>5</v>
      </c>
      <c r="C10310" s="4" t="s">
        <v>12</v>
      </c>
      <c r="D10310" s="4" t="s">
        <v>12</v>
      </c>
      <c r="E10310" s="4" t="s">
        <v>12</v>
      </c>
      <c r="F10310" s="4" t="s">
        <v>14</v>
      </c>
      <c r="G10310" s="4" t="s">
        <v>14</v>
      </c>
      <c r="H10310" s="4" t="s">
        <v>14</v>
      </c>
      <c r="I10310" s="4" t="s">
        <v>14</v>
      </c>
      <c r="J10310" s="4" t="s">
        <v>14</v>
      </c>
    </row>
    <row r="10311" spans="1:20">
      <c r="A10311" t="n">
        <v>90555</v>
      </c>
      <c r="B10311" s="17" t="n">
        <v>76</v>
      </c>
      <c r="C10311" s="7" t="n">
        <v>0</v>
      </c>
      <c r="D10311" s="7" t="n">
        <v>3</v>
      </c>
      <c r="E10311" s="7" t="n">
        <v>0</v>
      </c>
      <c r="F10311" s="7" t="n">
        <v>1</v>
      </c>
      <c r="G10311" s="7" t="n">
        <v>1</v>
      </c>
      <c r="H10311" s="7" t="n">
        <v>1</v>
      </c>
      <c r="I10311" s="7" t="n">
        <v>1</v>
      </c>
      <c r="J10311" s="7" t="n">
        <v>100</v>
      </c>
    </row>
    <row r="10312" spans="1:20">
      <c r="A10312" t="s">
        <v>4</v>
      </c>
      <c r="B10312" s="4" t="s">
        <v>5</v>
      </c>
      <c r="C10312" s="4" t="s">
        <v>12</v>
      </c>
      <c r="D10312" s="4" t="s">
        <v>12</v>
      </c>
    </row>
    <row r="10313" spans="1:20">
      <c r="A10313" t="n">
        <v>90579</v>
      </c>
      <c r="B10313" s="18" t="n">
        <v>77</v>
      </c>
      <c r="C10313" s="7" t="n">
        <v>0</v>
      </c>
      <c r="D10313" s="7" t="n">
        <v>3</v>
      </c>
    </row>
    <row r="10314" spans="1:20">
      <c r="A10314" t="s">
        <v>4</v>
      </c>
      <c r="B10314" s="4" t="s">
        <v>5</v>
      </c>
    </row>
    <row r="10315" spans="1:20">
      <c r="A10315" t="n">
        <v>90582</v>
      </c>
      <c r="B10315" s="19" t="n">
        <v>88</v>
      </c>
    </row>
    <row r="10316" spans="1:20">
      <c r="A10316" t="s">
        <v>4</v>
      </c>
      <c r="B10316" s="4" t="s">
        <v>5</v>
      </c>
      <c r="C10316" s="4" t="s">
        <v>12</v>
      </c>
      <c r="D10316" s="4" t="s">
        <v>12</v>
      </c>
      <c r="E10316" s="4" t="s">
        <v>12</v>
      </c>
      <c r="F10316" s="4" t="s">
        <v>14</v>
      </c>
      <c r="G10316" s="4" t="s">
        <v>14</v>
      </c>
      <c r="H10316" s="4" t="s">
        <v>14</v>
      </c>
      <c r="I10316" s="4" t="s">
        <v>14</v>
      </c>
      <c r="J10316" s="4" t="s">
        <v>14</v>
      </c>
    </row>
    <row r="10317" spans="1:20">
      <c r="A10317" t="n">
        <v>90583</v>
      </c>
      <c r="B10317" s="17" t="n">
        <v>76</v>
      </c>
      <c r="C10317" s="7" t="n">
        <v>0</v>
      </c>
      <c r="D10317" s="7" t="n">
        <v>3</v>
      </c>
      <c r="E10317" s="7" t="n">
        <v>0</v>
      </c>
      <c r="F10317" s="7" t="n">
        <v>1</v>
      </c>
      <c r="G10317" s="7" t="n">
        <v>1</v>
      </c>
      <c r="H10317" s="7" t="n">
        <v>1</v>
      </c>
      <c r="I10317" s="7" t="n">
        <v>0</v>
      </c>
      <c r="J10317" s="7" t="n">
        <v>100</v>
      </c>
    </row>
    <row r="10318" spans="1:20">
      <c r="A10318" t="s">
        <v>4</v>
      </c>
      <c r="B10318" s="4" t="s">
        <v>5</v>
      </c>
      <c r="C10318" s="4" t="s">
        <v>12</v>
      </c>
      <c r="D10318" s="4" t="s">
        <v>12</v>
      </c>
    </row>
    <row r="10319" spans="1:20">
      <c r="A10319" t="n">
        <v>90607</v>
      </c>
      <c r="B10319" s="18" t="n">
        <v>77</v>
      </c>
      <c r="C10319" s="7" t="n">
        <v>0</v>
      </c>
      <c r="D10319" s="7" t="n">
        <v>3</v>
      </c>
    </row>
    <row r="10320" spans="1:20">
      <c r="A10320" t="s">
        <v>4</v>
      </c>
      <c r="B10320" s="4" t="s">
        <v>5</v>
      </c>
      <c r="C10320" s="4" t="s">
        <v>12</v>
      </c>
    </row>
    <row r="10321" spans="1:20">
      <c r="A10321" t="n">
        <v>90610</v>
      </c>
      <c r="B10321" s="20" t="n">
        <v>78</v>
      </c>
      <c r="C10321" s="7" t="n">
        <v>255</v>
      </c>
    </row>
    <row r="10322" spans="1:20">
      <c r="A10322" t="s">
        <v>4</v>
      </c>
      <c r="B10322" s="4" t="s">
        <v>5</v>
      </c>
      <c r="C10322" s="4" t="s">
        <v>12</v>
      </c>
      <c r="D10322" s="4" t="s">
        <v>7</v>
      </c>
      <c r="E10322" s="4" t="s">
        <v>7</v>
      </c>
      <c r="F10322" s="4" t="s">
        <v>7</v>
      </c>
      <c r="G10322" s="4" t="s">
        <v>7</v>
      </c>
      <c r="H10322" s="4" t="s">
        <v>7</v>
      </c>
      <c r="I10322" s="4" t="s">
        <v>7</v>
      </c>
      <c r="J10322" s="4" t="s">
        <v>7</v>
      </c>
      <c r="K10322" s="4" t="s">
        <v>7</v>
      </c>
      <c r="L10322" s="4" t="s">
        <v>7</v>
      </c>
      <c r="M10322" s="4" t="s">
        <v>7</v>
      </c>
      <c r="N10322" s="4" t="s">
        <v>14</v>
      </c>
      <c r="O10322" s="4" t="s">
        <v>14</v>
      </c>
      <c r="P10322" s="4" t="s">
        <v>14</v>
      </c>
      <c r="Q10322" s="4" t="s">
        <v>14</v>
      </c>
      <c r="R10322" s="4" t="s">
        <v>12</v>
      </c>
      <c r="S10322" s="4" t="s">
        <v>8</v>
      </c>
      <c r="T10322" s="4" t="s">
        <v>8</v>
      </c>
    </row>
    <row r="10323" spans="1:20">
      <c r="A10323" t="n">
        <v>90612</v>
      </c>
      <c r="B10323" s="16" t="n">
        <v>160</v>
      </c>
      <c r="C10323" s="7" t="n">
        <v>0</v>
      </c>
      <c r="D10323" s="7" t="n">
        <v>0</v>
      </c>
      <c r="E10323" s="7" t="n">
        <v>0</v>
      </c>
      <c r="F10323" s="7" t="n">
        <v>1024</v>
      </c>
      <c r="G10323" s="7" t="n">
        <v>1024</v>
      </c>
      <c r="H10323" s="7" t="n">
        <v>0</v>
      </c>
      <c r="I10323" s="7" t="n">
        <v>0</v>
      </c>
      <c r="J10323" s="7" t="n">
        <v>0</v>
      </c>
      <c r="K10323" s="7" t="n">
        <v>0</v>
      </c>
      <c r="L10323" s="7" t="n">
        <v>1024</v>
      </c>
      <c r="M10323" s="7" t="n">
        <v>1024</v>
      </c>
      <c r="N10323" s="7" t="n">
        <v>1</v>
      </c>
      <c r="O10323" s="7" t="n">
        <v>1</v>
      </c>
      <c r="P10323" s="7" t="n">
        <v>1</v>
      </c>
      <c r="Q10323" s="7" t="n">
        <v>0</v>
      </c>
      <c r="R10323" s="7" t="n">
        <v>1</v>
      </c>
      <c r="S10323" s="7" t="s">
        <v>757</v>
      </c>
      <c r="T10323" s="7" t="s">
        <v>757</v>
      </c>
    </row>
    <row r="10324" spans="1:20">
      <c r="A10324" t="s">
        <v>4</v>
      </c>
      <c r="B10324" s="4" t="s">
        <v>5</v>
      </c>
      <c r="C10324" s="4" t="s">
        <v>12</v>
      </c>
      <c r="D10324" s="4" t="s">
        <v>12</v>
      </c>
      <c r="E10324" s="4" t="s">
        <v>12</v>
      </c>
      <c r="F10324" s="4" t="s">
        <v>14</v>
      </c>
      <c r="G10324" s="4" t="s">
        <v>14</v>
      </c>
      <c r="H10324" s="4" t="s">
        <v>14</v>
      </c>
      <c r="I10324" s="4" t="s">
        <v>14</v>
      </c>
      <c r="J10324" s="4" t="s">
        <v>14</v>
      </c>
    </row>
    <row r="10325" spans="1:20">
      <c r="A10325" t="n">
        <v>90677</v>
      </c>
      <c r="B10325" s="17" t="n">
        <v>76</v>
      </c>
      <c r="C10325" s="7" t="n">
        <v>0</v>
      </c>
      <c r="D10325" s="7" t="n">
        <v>3</v>
      </c>
      <c r="E10325" s="7" t="n">
        <v>0</v>
      </c>
      <c r="F10325" s="7" t="n">
        <v>1</v>
      </c>
      <c r="G10325" s="7" t="n">
        <v>1</v>
      </c>
      <c r="H10325" s="7" t="n">
        <v>1</v>
      </c>
      <c r="I10325" s="7" t="n">
        <v>1</v>
      </c>
      <c r="J10325" s="7" t="n">
        <v>100</v>
      </c>
    </row>
    <row r="10326" spans="1:20">
      <c r="A10326" t="s">
        <v>4</v>
      </c>
      <c r="B10326" s="4" t="s">
        <v>5</v>
      </c>
      <c r="C10326" s="4" t="s">
        <v>12</v>
      </c>
      <c r="D10326" s="4" t="s">
        <v>12</v>
      </c>
    </row>
    <row r="10327" spans="1:20">
      <c r="A10327" t="n">
        <v>90701</v>
      </c>
      <c r="B10327" s="18" t="n">
        <v>77</v>
      </c>
      <c r="C10327" s="7" t="n">
        <v>0</v>
      </c>
      <c r="D10327" s="7" t="n">
        <v>3</v>
      </c>
    </row>
    <row r="10328" spans="1:20">
      <c r="A10328" t="s">
        <v>4</v>
      </c>
      <c r="B10328" s="4" t="s">
        <v>5</v>
      </c>
    </row>
    <row r="10329" spans="1:20">
      <c r="A10329" t="n">
        <v>90704</v>
      </c>
      <c r="B10329" s="19" t="n">
        <v>88</v>
      </c>
    </row>
    <row r="10330" spans="1:20">
      <c r="A10330" t="s">
        <v>4</v>
      </c>
      <c r="B10330" s="4" t="s">
        <v>5</v>
      </c>
      <c r="C10330" s="4" t="s">
        <v>12</v>
      </c>
      <c r="D10330" s="4" t="s">
        <v>12</v>
      </c>
      <c r="E10330" s="4" t="s">
        <v>12</v>
      </c>
      <c r="F10330" s="4" t="s">
        <v>14</v>
      </c>
      <c r="G10330" s="4" t="s">
        <v>14</v>
      </c>
      <c r="H10330" s="4" t="s">
        <v>14</v>
      </c>
      <c r="I10330" s="4" t="s">
        <v>14</v>
      </c>
      <c r="J10330" s="4" t="s">
        <v>14</v>
      </c>
    </row>
    <row r="10331" spans="1:20">
      <c r="A10331" t="n">
        <v>90705</v>
      </c>
      <c r="B10331" s="17" t="n">
        <v>76</v>
      </c>
      <c r="C10331" s="7" t="n">
        <v>0</v>
      </c>
      <c r="D10331" s="7" t="n">
        <v>3</v>
      </c>
      <c r="E10331" s="7" t="n">
        <v>0</v>
      </c>
      <c r="F10331" s="7" t="n">
        <v>1</v>
      </c>
      <c r="G10331" s="7" t="n">
        <v>1</v>
      </c>
      <c r="H10331" s="7" t="n">
        <v>1</v>
      </c>
      <c r="I10331" s="7" t="n">
        <v>0</v>
      </c>
      <c r="J10331" s="7" t="n">
        <v>100</v>
      </c>
    </row>
    <row r="10332" spans="1:20">
      <c r="A10332" t="s">
        <v>4</v>
      </c>
      <c r="B10332" s="4" t="s">
        <v>5</v>
      </c>
      <c r="C10332" s="4" t="s">
        <v>12</v>
      </c>
      <c r="D10332" s="4" t="s">
        <v>12</v>
      </c>
    </row>
    <row r="10333" spans="1:20">
      <c r="A10333" t="n">
        <v>90729</v>
      </c>
      <c r="B10333" s="18" t="n">
        <v>77</v>
      </c>
      <c r="C10333" s="7" t="n">
        <v>0</v>
      </c>
      <c r="D10333" s="7" t="n">
        <v>3</v>
      </c>
    </row>
    <row r="10334" spans="1:20">
      <c r="A10334" t="s">
        <v>4</v>
      </c>
      <c r="B10334" s="4" t="s">
        <v>5</v>
      </c>
      <c r="C10334" s="4" t="s">
        <v>12</v>
      </c>
    </row>
    <row r="10335" spans="1:20">
      <c r="A10335" t="n">
        <v>90732</v>
      </c>
      <c r="B10335" s="20" t="n">
        <v>78</v>
      </c>
      <c r="C10335" s="7" t="n">
        <v>255</v>
      </c>
    </row>
    <row r="10336" spans="1:20">
      <c r="A10336" t="s">
        <v>4</v>
      </c>
      <c r="B10336" s="4" t="s">
        <v>5</v>
      </c>
      <c r="C10336" s="4" t="s">
        <v>12</v>
      </c>
      <c r="D10336" s="4" t="s">
        <v>7</v>
      </c>
      <c r="E10336" s="4" t="s">
        <v>7</v>
      </c>
      <c r="F10336" s="4" t="s">
        <v>7</v>
      </c>
      <c r="G10336" s="4" t="s">
        <v>7</v>
      </c>
      <c r="H10336" s="4" t="s">
        <v>7</v>
      </c>
      <c r="I10336" s="4" t="s">
        <v>7</v>
      </c>
      <c r="J10336" s="4" t="s">
        <v>7</v>
      </c>
      <c r="K10336" s="4" t="s">
        <v>7</v>
      </c>
      <c r="L10336" s="4" t="s">
        <v>7</v>
      </c>
      <c r="M10336" s="4" t="s">
        <v>7</v>
      </c>
      <c r="N10336" s="4" t="s">
        <v>14</v>
      </c>
      <c r="O10336" s="4" t="s">
        <v>14</v>
      </c>
      <c r="P10336" s="4" t="s">
        <v>14</v>
      </c>
      <c r="Q10336" s="4" t="s">
        <v>14</v>
      </c>
      <c r="R10336" s="4" t="s">
        <v>12</v>
      </c>
      <c r="S10336" s="4" t="s">
        <v>8</v>
      </c>
      <c r="T10336" s="4" t="s">
        <v>8</v>
      </c>
    </row>
    <row r="10337" spans="1:20">
      <c r="A10337" t="n">
        <v>90734</v>
      </c>
      <c r="B10337" s="16" t="n">
        <v>160</v>
      </c>
      <c r="C10337" s="7" t="n">
        <v>0</v>
      </c>
      <c r="D10337" s="7" t="n">
        <v>0</v>
      </c>
      <c r="E10337" s="7" t="n">
        <v>0</v>
      </c>
      <c r="F10337" s="7" t="n">
        <v>1024</v>
      </c>
      <c r="G10337" s="7" t="n">
        <v>1024</v>
      </c>
      <c r="H10337" s="7" t="n">
        <v>0</v>
      </c>
      <c r="I10337" s="7" t="n">
        <v>0</v>
      </c>
      <c r="J10337" s="7" t="n">
        <v>0</v>
      </c>
      <c r="K10337" s="7" t="n">
        <v>0</v>
      </c>
      <c r="L10337" s="7" t="n">
        <v>1024</v>
      </c>
      <c r="M10337" s="7" t="n">
        <v>1024</v>
      </c>
      <c r="N10337" s="7" t="n">
        <v>1</v>
      </c>
      <c r="O10337" s="7" t="n">
        <v>1</v>
      </c>
      <c r="P10337" s="7" t="n">
        <v>1</v>
      </c>
      <c r="Q10337" s="7" t="n">
        <v>0</v>
      </c>
      <c r="R10337" s="7" t="n">
        <v>1</v>
      </c>
      <c r="S10337" s="7" t="s">
        <v>758</v>
      </c>
      <c r="T10337" s="7" t="s">
        <v>758</v>
      </c>
    </row>
    <row r="10338" spans="1:20">
      <c r="A10338" t="s">
        <v>4</v>
      </c>
      <c r="B10338" s="4" t="s">
        <v>5</v>
      </c>
      <c r="C10338" s="4" t="s">
        <v>12</v>
      </c>
      <c r="D10338" s="4" t="s">
        <v>12</v>
      </c>
      <c r="E10338" s="4" t="s">
        <v>12</v>
      </c>
      <c r="F10338" s="4" t="s">
        <v>14</v>
      </c>
      <c r="G10338" s="4" t="s">
        <v>14</v>
      </c>
      <c r="H10338" s="4" t="s">
        <v>14</v>
      </c>
      <c r="I10338" s="4" t="s">
        <v>14</v>
      </c>
      <c r="J10338" s="4" t="s">
        <v>14</v>
      </c>
    </row>
    <row r="10339" spans="1:20">
      <c r="A10339" t="n">
        <v>90799</v>
      </c>
      <c r="B10339" s="17" t="n">
        <v>76</v>
      </c>
      <c r="C10339" s="7" t="n">
        <v>0</v>
      </c>
      <c r="D10339" s="7" t="n">
        <v>3</v>
      </c>
      <c r="E10339" s="7" t="n">
        <v>0</v>
      </c>
      <c r="F10339" s="7" t="n">
        <v>1</v>
      </c>
      <c r="G10339" s="7" t="n">
        <v>1</v>
      </c>
      <c r="H10339" s="7" t="n">
        <v>1</v>
      </c>
      <c r="I10339" s="7" t="n">
        <v>1</v>
      </c>
      <c r="J10339" s="7" t="n">
        <v>100</v>
      </c>
    </row>
    <row r="10340" spans="1:20">
      <c r="A10340" t="s">
        <v>4</v>
      </c>
      <c r="B10340" s="4" t="s">
        <v>5</v>
      </c>
      <c r="C10340" s="4" t="s">
        <v>12</v>
      </c>
      <c r="D10340" s="4" t="s">
        <v>12</v>
      </c>
    </row>
    <row r="10341" spans="1:20">
      <c r="A10341" t="n">
        <v>90823</v>
      </c>
      <c r="B10341" s="18" t="n">
        <v>77</v>
      </c>
      <c r="C10341" s="7" t="n">
        <v>0</v>
      </c>
      <c r="D10341" s="7" t="n">
        <v>3</v>
      </c>
    </row>
    <row r="10342" spans="1:20">
      <c r="A10342" t="s">
        <v>4</v>
      </c>
      <c r="B10342" s="4" t="s">
        <v>5</v>
      </c>
    </row>
    <row r="10343" spans="1:20">
      <c r="A10343" t="n">
        <v>90826</v>
      </c>
      <c r="B10343" s="19" t="n">
        <v>88</v>
      </c>
    </row>
    <row r="10344" spans="1:20">
      <c r="A10344" t="s">
        <v>4</v>
      </c>
      <c r="B10344" s="4" t="s">
        <v>5</v>
      </c>
      <c r="C10344" s="4" t="s">
        <v>12</v>
      </c>
      <c r="D10344" s="4" t="s">
        <v>12</v>
      </c>
      <c r="E10344" s="4" t="s">
        <v>12</v>
      </c>
      <c r="F10344" s="4" t="s">
        <v>14</v>
      </c>
      <c r="G10344" s="4" t="s">
        <v>14</v>
      </c>
      <c r="H10344" s="4" t="s">
        <v>14</v>
      </c>
      <c r="I10344" s="4" t="s">
        <v>14</v>
      </c>
      <c r="J10344" s="4" t="s">
        <v>14</v>
      </c>
    </row>
    <row r="10345" spans="1:20">
      <c r="A10345" t="n">
        <v>90827</v>
      </c>
      <c r="B10345" s="17" t="n">
        <v>76</v>
      </c>
      <c r="C10345" s="7" t="n">
        <v>0</v>
      </c>
      <c r="D10345" s="7" t="n">
        <v>3</v>
      </c>
      <c r="E10345" s="7" t="n">
        <v>0</v>
      </c>
      <c r="F10345" s="7" t="n">
        <v>1</v>
      </c>
      <c r="G10345" s="7" t="n">
        <v>1</v>
      </c>
      <c r="H10345" s="7" t="n">
        <v>1</v>
      </c>
      <c r="I10345" s="7" t="n">
        <v>0</v>
      </c>
      <c r="J10345" s="7" t="n">
        <v>100</v>
      </c>
    </row>
    <row r="10346" spans="1:20">
      <c r="A10346" t="s">
        <v>4</v>
      </c>
      <c r="B10346" s="4" t="s">
        <v>5</v>
      </c>
      <c r="C10346" s="4" t="s">
        <v>12</v>
      </c>
      <c r="D10346" s="4" t="s">
        <v>12</v>
      </c>
    </row>
    <row r="10347" spans="1:20">
      <c r="A10347" t="n">
        <v>90851</v>
      </c>
      <c r="B10347" s="18" t="n">
        <v>77</v>
      </c>
      <c r="C10347" s="7" t="n">
        <v>0</v>
      </c>
      <c r="D10347" s="7" t="n">
        <v>3</v>
      </c>
    </row>
    <row r="10348" spans="1:20">
      <c r="A10348" t="s">
        <v>4</v>
      </c>
      <c r="B10348" s="4" t="s">
        <v>5</v>
      </c>
      <c r="C10348" s="4" t="s">
        <v>12</v>
      </c>
    </row>
    <row r="10349" spans="1:20">
      <c r="A10349" t="n">
        <v>90854</v>
      </c>
      <c r="B10349" s="20" t="n">
        <v>78</v>
      </c>
      <c r="C10349" s="7" t="n">
        <v>255</v>
      </c>
    </row>
    <row r="10350" spans="1:20">
      <c r="A10350" t="s">
        <v>4</v>
      </c>
      <c r="B10350" s="4" t="s">
        <v>5</v>
      </c>
      <c r="C10350" s="4" t="s">
        <v>12</v>
      </c>
      <c r="D10350" s="4" t="s">
        <v>7</v>
      </c>
      <c r="E10350" s="4" t="s">
        <v>7</v>
      </c>
      <c r="F10350" s="4" t="s">
        <v>7</v>
      </c>
      <c r="G10350" s="4" t="s">
        <v>7</v>
      </c>
      <c r="H10350" s="4" t="s">
        <v>7</v>
      </c>
      <c r="I10350" s="4" t="s">
        <v>7</v>
      </c>
      <c r="J10350" s="4" t="s">
        <v>7</v>
      </c>
      <c r="K10350" s="4" t="s">
        <v>7</v>
      </c>
      <c r="L10350" s="4" t="s">
        <v>7</v>
      </c>
      <c r="M10350" s="4" t="s">
        <v>7</v>
      </c>
      <c r="N10350" s="4" t="s">
        <v>14</v>
      </c>
      <c r="O10350" s="4" t="s">
        <v>14</v>
      </c>
      <c r="P10350" s="4" t="s">
        <v>14</v>
      </c>
      <c r="Q10350" s="4" t="s">
        <v>14</v>
      </c>
      <c r="R10350" s="4" t="s">
        <v>12</v>
      </c>
      <c r="S10350" s="4" t="s">
        <v>8</v>
      </c>
      <c r="T10350" s="4" t="s">
        <v>8</v>
      </c>
    </row>
    <row r="10351" spans="1:20">
      <c r="A10351" t="n">
        <v>90856</v>
      </c>
      <c r="B10351" s="16" t="n">
        <v>160</v>
      </c>
      <c r="C10351" s="7" t="n">
        <v>0</v>
      </c>
      <c r="D10351" s="7" t="n">
        <v>0</v>
      </c>
      <c r="E10351" s="7" t="n">
        <v>0</v>
      </c>
      <c r="F10351" s="7" t="n">
        <v>1024</v>
      </c>
      <c r="G10351" s="7" t="n">
        <v>1024</v>
      </c>
      <c r="H10351" s="7" t="n">
        <v>0</v>
      </c>
      <c r="I10351" s="7" t="n">
        <v>0</v>
      </c>
      <c r="J10351" s="7" t="n">
        <v>0</v>
      </c>
      <c r="K10351" s="7" t="n">
        <v>0</v>
      </c>
      <c r="L10351" s="7" t="n">
        <v>1024</v>
      </c>
      <c r="M10351" s="7" t="n">
        <v>1024</v>
      </c>
      <c r="N10351" s="7" t="n">
        <v>1</v>
      </c>
      <c r="O10351" s="7" t="n">
        <v>1</v>
      </c>
      <c r="P10351" s="7" t="n">
        <v>1</v>
      </c>
      <c r="Q10351" s="7" t="n">
        <v>0</v>
      </c>
      <c r="R10351" s="7" t="n">
        <v>1</v>
      </c>
      <c r="S10351" s="7" t="s">
        <v>759</v>
      </c>
      <c r="T10351" s="7" t="s">
        <v>759</v>
      </c>
    </row>
    <row r="10352" spans="1:20">
      <c r="A10352" t="s">
        <v>4</v>
      </c>
      <c r="B10352" s="4" t="s">
        <v>5</v>
      </c>
      <c r="C10352" s="4" t="s">
        <v>12</v>
      </c>
      <c r="D10352" s="4" t="s">
        <v>12</v>
      </c>
      <c r="E10352" s="4" t="s">
        <v>12</v>
      </c>
      <c r="F10352" s="4" t="s">
        <v>14</v>
      </c>
      <c r="G10352" s="4" t="s">
        <v>14</v>
      </c>
      <c r="H10352" s="4" t="s">
        <v>14</v>
      </c>
      <c r="I10352" s="4" t="s">
        <v>14</v>
      </c>
      <c r="J10352" s="4" t="s">
        <v>14</v>
      </c>
    </row>
    <row r="10353" spans="1:20">
      <c r="A10353" t="n">
        <v>90921</v>
      </c>
      <c r="B10353" s="17" t="n">
        <v>76</v>
      </c>
      <c r="C10353" s="7" t="n">
        <v>0</v>
      </c>
      <c r="D10353" s="7" t="n">
        <v>3</v>
      </c>
      <c r="E10353" s="7" t="n">
        <v>0</v>
      </c>
      <c r="F10353" s="7" t="n">
        <v>1</v>
      </c>
      <c r="G10353" s="7" t="n">
        <v>1</v>
      </c>
      <c r="H10353" s="7" t="n">
        <v>1</v>
      </c>
      <c r="I10353" s="7" t="n">
        <v>1</v>
      </c>
      <c r="J10353" s="7" t="n">
        <v>100</v>
      </c>
    </row>
    <row r="10354" spans="1:20">
      <c r="A10354" t="s">
        <v>4</v>
      </c>
      <c r="B10354" s="4" t="s">
        <v>5</v>
      </c>
      <c r="C10354" s="4" t="s">
        <v>12</v>
      </c>
      <c r="D10354" s="4" t="s">
        <v>12</v>
      </c>
    </row>
    <row r="10355" spans="1:20">
      <c r="A10355" t="n">
        <v>90945</v>
      </c>
      <c r="B10355" s="18" t="n">
        <v>77</v>
      </c>
      <c r="C10355" s="7" t="n">
        <v>0</v>
      </c>
      <c r="D10355" s="7" t="n">
        <v>3</v>
      </c>
    </row>
    <row r="10356" spans="1:20">
      <c r="A10356" t="s">
        <v>4</v>
      </c>
      <c r="B10356" s="4" t="s">
        <v>5</v>
      </c>
    </row>
    <row r="10357" spans="1:20">
      <c r="A10357" t="n">
        <v>90948</v>
      </c>
      <c r="B10357" s="19" t="n">
        <v>88</v>
      </c>
    </row>
    <row r="10358" spans="1:20">
      <c r="A10358" t="s">
        <v>4</v>
      </c>
      <c r="B10358" s="4" t="s">
        <v>5</v>
      </c>
      <c r="C10358" s="4" t="s">
        <v>12</v>
      </c>
      <c r="D10358" s="4" t="s">
        <v>12</v>
      </c>
      <c r="E10358" s="4" t="s">
        <v>12</v>
      </c>
      <c r="F10358" s="4" t="s">
        <v>14</v>
      </c>
      <c r="G10358" s="4" t="s">
        <v>14</v>
      </c>
      <c r="H10358" s="4" t="s">
        <v>14</v>
      </c>
      <c r="I10358" s="4" t="s">
        <v>14</v>
      </c>
      <c r="J10358" s="4" t="s">
        <v>14</v>
      </c>
    </row>
    <row r="10359" spans="1:20">
      <c r="A10359" t="n">
        <v>90949</v>
      </c>
      <c r="B10359" s="17" t="n">
        <v>76</v>
      </c>
      <c r="C10359" s="7" t="n">
        <v>0</v>
      </c>
      <c r="D10359" s="7" t="n">
        <v>3</v>
      </c>
      <c r="E10359" s="7" t="n">
        <v>0</v>
      </c>
      <c r="F10359" s="7" t="n">
        <v>1</v>
      </c>
      <c r="G10359" s="7" t="n">
        <v>1</v>
      </c>
      <c r="H10359" s="7" t="n">
        <v>1</v>
      </c>
      <c r="I10359" s="7" t="n">
        <v>0</v>
      </c>
      <c r="J10359" s="7" t="n">
        <v>100</v>
      </c>
    </row>
    <row r="10360" spans="1:20">
      <c r="A10360" t="s">
        <v>4</v>
      </c>
      <c r="B10360" s="4" t="s">
        <v>5</v>
      </c>
      <c r="C10360" s="4" t="s">
        <v>12</v>
      </c>
      <c r="D10360" s="4" t="s">
        <v>12</v>
      </c>
    </row>
    <row r="10361" spans="1:20">
      <c r="A10361" t="n">
        <v>90973</v>
      </c>
      <c r="B10361" s="18" t="n">
        <v>77</v>
      </c>
      <c r="C10361" s="7" t="n">
        <v>0</v>
      </c>
      <c r="D10361" s="7" t="n">
        <v>3</v>
      </c>
    </row>
    <row r="10362" spans="1:20">
      <c r="A10362" t="s">
        <v>4</v>
      </c>
      <c r="B10362" s="4" t="s">
        <v>5</v>
      </c>
      <c r="C10362" s="4" t="s">
        <v>12</v>
      </c>
    </row>
    <row r="10363" spans="1:20">
      <c r="A10363" t="n">
        <v>90976</v>
      </c>
      <c r="B10363" s="20" t="n">
        <v>78</v>
      </c>
      <c r="C10363" s="7" t="n">
        <v>255</v>
      </c>
    </row>
    <row r="10364" spans="1:20">
      <c r="A10364" t="s">
        <v>4</v>
      </c>
      <c r="B10364" s="4" t="s">
        <v>5</v>
      </c>
      <c r="C10364" s="4" t="s">
        <v>12</v>
      </c>
      <c r="D10364" s="4" t="s">
        <v>7</v>
      </c>
      <c r="E10364" s="4" t="s">
        <v>7</v>
      </c>
      <c r="F10364" s="4" t="s">
        <v>7</v>
      </c>
      <c r="G10364" s="4" t="s">
        <v>7</v>
      </c>
      <c r="H10364" s="4" t="s">
        <v>7</v>
      </c>
      <c r="I10364" s="4" t="s">
        <v>7</v>
      </c>
      <c r="J10364" s="4" t="s">
        <v>7</v>
      </c>
      <c r="K10364" s="4" t="s">
        <v>7</v>
      </c>
      <c r="L10364" s="4" t="s">
        <v>7</v>
      </c>
      <c r="M10364" s="4" t="s">
        <v>7</v>
      </c>
      <c r="N10364" s="4" t="s">
        <v>14</v>
      </c>
      <c r="O10364" s="4" t="s">
        <v>14</v>
      </c>
      <c r="P10364" s="4" t="s">
        <v>14</v>
      </c>
      <c r="Q10364" s="4" t="s">
        <v>14</v>
      </c>
      <c r="R10364" s="4" t="s">
        <v>12</v>
      </c>
      <c r="S10364" s="4" t="s">
        <v>8</v>
      </c>
      <c r="T10364" s="4" t="s">
        <v>8</v>
      </c>
    </row>
    <row r="10365" spans="1:20">
      <c r="A10365" t="n">
        <v>90978</v>
      </c>
      <c r="B10365" s="16" t="n">
        <v>160</v>
      </c>
      <c r="C10365" s="7" t="n">
        <v>0</v>
      </c>
      <c r="D10365" s="7" t="n">
        <v>0</v>
      </c>
      <c r="E10365" s="7" t="n">
        <v>0</v>
      </c>
      <c r="F10365" s="7" t="n">
        <v>1024</v>
      </c>
      <c r="G10365" s="7" t="n">
        <v>1024</v>
      </c>
      <c r="H10365" s="7" t="n">
        <v>0</v>
      </c>
      <c r="I10365" s="7" t="n">
        <v>0</v>
      </c>
      <c r="J10365" s="7" t="n">
        <v>0</v>
      </c>
      <c r="K10365" s="7" t="n">
        <v>0</v>
      </c>
      <c r="L10365" s="7" t="n">
        <v>1024</v>
      </c>
      <c r="M10365" s="7" t="n">
        <v>1024</v>
      </c>
      <c r="N10365" s="7" t="n">
        <v>1</v>
      </c>
      <c r="O10365" s="7" t="n">
        <v>1</v>
      </c>
      <c r="P10365" s="7" t="n">
        <v>1</v>
      </c>
      <c r="Q10365" s="7" t="n">
        <v>0</v>
      </c>
      <c r="R10365" s="7" t="n">
        <v>1</v>
      </c>
      <c r="S10365" s="7" t="s">
        <v>760</v>
      </c>
      <c r="T10365" s="7" t="s">
        <v>760</v>
      </c>
    </row>
    <row r="10366" spans="1:20">
      <c r="A10366" t="s">
        <v>4</v>
      </c>
      <c r="B10366" s="4" t="s">
        <v>5</v>
      </c>
      <c r="C10366" s="4" t="s">
        <v>12</v>
      </c>
      <c r="D10366" s="4" t="s">
        <v>12</v>
      </c>
      <c r="E10366" s="4" t="s">
        <v>12</v>
      </c>
      <c r="F10366" s="4" t="s">
        <v>14</v>
      </c>
      <c r="G10366" s="4" t="s">
        <v>14</v>
      </c>
      <c r="H10366" s="4" t="s">
        <v>14</v>
      </c>
      <c r="I10366" s="4" t="s">
        <v>14</v>
      </c>
      <c r="J10366" s="4" t="s">
        <v>14</v>
      </c>
    </row>
    <row r="10367" spans="1:20">
      <c r="A10367" t="n">
        <v>91043</v>
      </c>
      <c r="B10367" s="17" t="n">
        <v>76</v>
      </c>
      <c r="C10367" s="7" t="n">
        <v>0</v>
      </c>
      <c r="D10367" s="7" t="n">
        <v>3</v>
      </c>
      <c r="E10367" s="7" t="n">
        <v>0</v>
      </c>
      <c r="F10367" s="7" t="n">
        <v>1</v>
      </c>
      <c r="G10367" s="7" t="n">
        <v>1</v>
      </c>
      <c r="H10367" s="7" t="n">
        <v>1</v>
      </c>
      <c r="I10367" s="7" t="n">
        <v>1</v>
      </c>
      <c r="J10367" s="7" t="n">
        <v>100</v>
      </c>
    </row>
    <row r="10368" spans="1:20">
      <c r="A10368" t="s">
        <v>4</v>
      </c>
      <c r="B10368" s="4" t="s">
        <v>5</v>
      </c>
      <c r="C10368" s="4" t="s">
        <v>12</v>
      </c>
      <c r="D10368" s="4" t="s">
        <v>12</v>
      </c>
    </row>
    <row r="10369" spans="1:20">
      <c r="A10369" t="n">
        <v>91067</v>
      </c>
      <c r="B10369" s="18" t="n">
        <v>77</v>
      </c>
      <c r="C10369" s="7" t="n">
        <v>0</v>
      </c>
      <c r="D10369" s="7" t="n">
        <v>3</v>
      </c>
    </row>
    <row r="10370" spans="1:20">
      <c r="A10370" t="s">
        <v>4</v>
      </c>
      <c r="B10370" s="4" t="s">
        <v>5</v>
      </c>
    </row>
    <row r="10371" spans="1:20">
      <c r="A10371" t="n">
        <v>91070</v>
      </c>
      <c r="B10371" s="19" t="n">
        <v>88</v>
      </c>
    </row>
    <row r="10372" spans="1:20">
      <c r="A10372" t="s">
        <v>4</v>
      </c>
      <c r="B10372" s="4" t="s">
        <v>5</v>
      </c>
      <c r="C10372" s="4" t="s">
        <v>12</v>
      </c>
      <c r="D10372" s="4" t="s">
        <v>12</v>
      </c>
      <c r="E10372" s="4" t="s">
        <v>12</v>
      </c>
      <c r="F10372" s="4" t="s">
        <v>14</v>
      </c>
      <c r="G10372" s="4" t="s">
        <v>14</v>
      </c>
      <c r="H10372" s="4" t="s">
        <v>14</v>
      </c>
      <c r="I10372" s="4" t="s">
        <v>14</v>
      </c>
      <c r="J10372" s="4" t="s">
        <v>14</v>
      </c>
    </row>
    <row r="10373" spans="1:20">
      <c r="A10373" t="n">
        <v>91071</v>
      </c>
      <c r="B10373" s="17" t="n">
        <v>76</v>
      </c>
      <c r="C10373" s="7" t="n">
        <v>0</v>
      </c>
      <c r="D10373" s="7" t="n">
        <v>3</v>
      </c>
      <c r="E10373" s="7" t="n">
        <v>0</v>
      </c>
      <c r="F10373" s="7" t="n">
        <v>1</v>
      </c>
      <c r="G10373" s="7" t="n">
        <v>1</v>
      </c>
      <c r="H10373" s="7" t="n">
        <v>1</v>
      </c>
      <c r="I10373" s="7" t="n">
        <v>0</v>
      </c>
      <c r="J10373" s="7" t="n">
        <v>100</v>
      </c>
    </row>
    <row r="10374" spans="1:20">
      <c r="A10374" t="s">
        <v>4</v>
      </c>
      <c r="B10374" s="4" t="s">
        <v>5</v>
      </c>
      <c r="C10374" s="4" t="s">
        <v>12</v>
      </c>
      <c r="D10374" s="4" t="s">
        <v>12</v>
      </c>
    </row>
    <row r="10375" spans="1:20">
      <c r="A10375" t="n">
        <v>91095</v>
      </c>
      <c r="B10375" s="18" t="n">
        <v>77</v>
      </c>
      <c r="C10375" s="7" t="n">
        <v>0</v>
      </c>
      <c r="D10375" s="7" t="n">
        <v>3</v>
      </c>
    </row>
    <row r="10376" spans="1:20">
      <c r="A10376" t="s">
        <v>4</v>
      </c>
      <c r="B10376" s="4" t="s">
        <v>5</v>
      </c>
      <c r="C10376" s="4" t="s">
        <v>12</v>
      </c>
    </row>
    <row r="10377" spans="1:20">
      <c r="A10377" t="n">
        <v>91098</v>
      </c>
      <c r="B10377" s="20" t="n">
        <v>78</v>
      </c>
      <c r="C10377" s="7" t="n">
        <v>255</v>
      </c>
    </row>
    <row r="10378" spans="1:20">
      <c r="A10378" t="s">
        <v>4</v>
      </c>
      <c r="B10378" s="4" t="s">
        <v>5</v>
      </c>
      <c r="C10378" s="4" t="s">
        <v>12</v>
      </c>
      <c r="D10378" s="4" t="s">
        <v>7</v>
      </c>
      <c r="E10378" s="4" t="s">
        <v>7</v>
      </c>
      <c r="F10378" s="4" t="s">
        <v>7</v>
      </c>
      <c r="G10378" s="4" t="s">
        <v>7</v>
      </c>
      <c r="H10378" s="4" t="s">
        <v>7</v>
      </c>
      <c r="I10378" s="4" t="s">
        <v>7</v>
      </c>
      <c r="J10378" s="4" t="s">
        <v>7</v>
      </c>
      <c r="K10378" s="4" t="s">
        <v>7</v>
      </c>
      <c r="L10378" s="4" t="s">
        <v>7</v>
      </c>
      <c r="M10378" s="4" t="s">
        <v>7</v>
      </c>
      <c r="N10378" s="4" t="s">
        <v>14</v>
      </c>
      <c r="O10378" s="4" t="s">
        <v>14</v>
      </c>
      <c r="P10378" s="4" t="s">
        <v>14</v>
      </c>
      <c r="Q10378" s="4" t="s">
        <v>14</v>
      </c>
      <c r="R10378" s="4" t="s">
        <v>12</v>
      </c>
      <c r="S10378" s="4" t="s">
        <v>8</v>
      </c>
      <c r="T10378" s="4" t="s">
        <v>8</v>
      </c>
    </row>
    <row r="10379" spans="1:20">
      <c r="A10379" t="n">
        <v>91100</v>
      </c>
      <c r="B10379" s="16" t="n">
        <v>160</v>
      </c>
      <c r="C10379" s="7" t="n">
        <v>0</v>
      </c>
      <c r="D10379" s="7" t="n">
        <v>0</v>
      </c>
      <c r="E10379" s="7" t="n">
        <v>0</v>
      </c>
      <c r="F10379" s="7" t="n">
        <v>1024</v>
      </c>
      <c r="G10379" s="7" t="n">
        <v>1024</v>
      </c>
      <c r="H10379" s="7" t="n">
        <v>0</v>
      </c>
      <c r="I10379" s="7" t="n">
        <v>0</v>
      </c>
      <c r="J10379" s="7" t="n">
        <v>0</v>
      </c>
      <c r="K10379" s="7" t="n">
        <v>0</v>
      </c>
      <c r="L10379" s="7" t="n">
        <v>1024</v>
      </c>
      <c r="M10379" s="7" t="n">
        <v>1024</v>
      </c>
      <c r="N10379" s="7" t="n">
        <v>1</v>
      </c>
      <c r="O10379" s="7" t="n">
        <v>1</v>
      </c>
      <c r="P10379" s="7" t="n">
        <v>1</v>
      </c>
      <c r="Q10379" s="7" t="n">
        <v>0</v>
      </c>
      <c r="R10379" s="7" t="n">
        <v>1</v>
      </c>
      <c r="S10379" s="7" t="s">
        <v>761</v>
      </c>
      <c r="T10379" s="7" t="s">
        <v>761</v>
      </c>
    </row>
    <row r="10380" spans="1:20">
      <c r="A10380" t="s">
        <v>4</v>
      </c>
      <c r="B10380" s="4" t="s">
        <v>5</v>
      </c>
      <c r="C10380" s="4" t="s">
        <v>12</v>
      </c>
      <c r="D10380" s="4" t="s">
        <v>12</v>
      </c>
      <c r="E10380" s="4" t="s">
        <v>12</v>
      </c>
      <c r="F10380" s="4" t="s">
        <v>14</v>
      </c>
      <c r="G10380" s="4" t="s">
        <v>14</v>
      </c>
      <c r="H10380" s="4" t="s">
        <v>14</v>
      </c>
      <c r="I10380" s="4" t="s">
        <v>14</v>
      </c>
      <c r="J10380" s="4" t="s">
        <v>14</v>
      </c>
    </row>
    <row r="10381" spans="1:20">
      <c r="A10381" t="n">
        <v>91165</v>
      </c>
      <c r="B10381" s="17" t="n">
        <v>76</v>
      </c>
      <c r="C10381" s="7" t="n">
        <v>0</v>
      </c>
      <c r="D10381" s="7" t="n">
        <v>3</v>
      </c>
      <c r="E10381" s="7" t="n">
        <v>0</v>
      </c>
      <c r="F10381" s="7" t="n">
        <v>1</v>
      </c>
      <c r="G10381" s="7" t="n">
        <v>1</v>
      </c>
      <c r="H10381" s="7" t="n">
        <v>1</v>
      </c>
      <c r="I10381" s="7" t="n">
        <v>1</v>
      </c>
      <c r="J10381" s="7" t="n">
        <v>100</v>
      </c>
    </row>
    <row r="10382" spans="1:20">
      <c r="A10382" t="s">
        <v>4</v>
      </c>
      <c r="B10382" s="4" t="s">
        <v>5</v>
      </c>
      <c r="C10382" s="4" t="s">
        <v>12</v>
      </c>
      <c r="D10382" s="4" t="s">
        <v>12</v>
      </c>
    </row>
    <row r="10383" spans="1:20">
      <c r="A10383" t="n">
        <v>91189</v>
      </c>
      <c r="B10383" s="18" t="n">
        <v>77</v>
      </c>
      <c r="C10383" s="7" t="n">
        <v>0</v>
      </c>
      <c r="D10383" s="7" t="n">
        <v>3</v>
      </c>
    </row>
    <row r="10384" spans="1:20">
      <c r="A10384" t="s">
        <v>4</v>
      </c>
      <c r="B10384" s="4" t="s">
        <v>5</v>
      </c>
    </row>
    <row r="10385" spans="1:20">
      <c r="A10385" t="n">
        <v>91192</v>
      </c>
      <c r="B10385" s="19" t="n">
        <v>88</v>
      </c>
    </row>
    <row r="10386" spans="1:20">
      <c r="A10386" t="s">
        <v>4</v>
      </c>
      <c r="B10386" s="4" t="s">
        <v>5</v>
      </c>
      <c r="C10386" s="4" t="s">
        <v>12</v>
      </c>
      <c r="D10386" s="4" t="s">
        <v>12</v>
      </c>
      <c r="E10386" s="4" t="s">
        <v>12</v>
      </c>
      <c r="F10386" s="4" t="s">
        <v>14</v>
      </c>
      <c r="G10386" s="4" t="s">
        <v>14</v>
      </c>
      <c r="H10386" s="4" t="s">
        <v>14</v>
      </c>
      <c r="I10386" s="4" t="s">
        <v>14</v>
      </c>
      <c r="J10386" s="4" t="s">
        <v>14</v>
      </c>
    </row>
    <row r="10387" spans="1:20">
      <c r="A10387" t="n">
        <v>91193</v>
      </c>
      <c r="B10387" s="17" t="n">
        <v>76</v>
      </c>
      <c r="C10387" s="7" t="n">
        <v>0</v>
      </c>
      <c r="D10387" s="7" t="n">
        <v>3</v>
      </c>
      <c r="E10387" s="7" t="n">
        <v>0</v>
      </c>
      <c r="F10387" s="7" t="n">
        <v>1</v>
      </c>
      <c r="G10387" s="7" t="n">
        <v>1</v>
      </c>
      <c r="H10387" s="7" t="n">
        <v>1</v>
      </c>
      <c r="I10387" s="7" t="n">
        <v>0</v>
      </c>
      <c r="J10387" s="7" t="n">
        <v>100</v>
      </c>
    </row>
    <row r="10388" spans="1:20">
      <c r="A10388" t="s">
        <v>4</v>
      </c>
      <c r="B10388" s="4" t="s">
        <v>5</v>
      </c>
      <c r="C10388" s="4" t="s">
        <v>12</v>
      </c>
      <c r="D10388" s="4" t="s">
        <v>12</v>
      </c>
    </row>
    <row r="10389" spans="1:20">
      <c r="A10389" t="n">
        <v>91217</v>
      </c>
      <c r="B10389" s="18" t="n">
        <v>77</v>
      </c>
      <c r="C10389" s="7" t="n">
        <v>0</v>
      </c>
      <c r="D10389" s="7" t="n">
        <v>3</v>
      </c>
    </row>
    <row r="10390" spans="1:20">
      <c r="A10390" t="s">
        <v>4</v>
      </c>
      <c r="B10390" s="4" t="s">
        <v>5</v>
      </c>
      <c r="C10390" s="4" t="s">
        <v>12</v>
      </c>
    </row>
    <row r="10391" spans="1:20">
      <c r="A10391" t="n">
        <v>91220</v>
      </c>
      <c r="B10391" s="20" t="n">
        <v>78</v>
      </c>
      <c r="C10391" s="7" t="n">
        <v>255</v>
      </c>
    </row>
    <row r="10392" spans="1:20">
      <c r="A10392" t="s">
        <v>4</v>
      </c>
      <c r="B10392" s="4" t="s">
        <v>5</v>
      </c>
      <c r="C10392" s="4" t="s">
        <v>12</v>
      </c>
      <c r="D10392" s="4" t="s">
        <v>7</v>
      </c>
      <c r="E10392" s="4" t="s">
        <v>7</v>
      </c>
      <c r="F10392" s="4" t="s">
        <v>7</v>
      </c>
      <c r="G10392" s="4" t="s">
        <v>7</v>
      </c>
      <c r="H10392" s="4" t="s">
        <v>7</v>
      </c>
      <c r="I10392" s="4" t="s">
        <v>7</v>
      </c>
      <c r="J10392" s="4" t="s">
        <v>7</v>
      </c>
      <c r="K10392" s="4" t="s">
        <v>7</v>
      </c>
      <c r="L10392" s="4" t="s">
        <v>7</v>
      </c>
      <c r="M10392" s="4" t="s">
        <v>7</v>
      </c>
      <c r="N10392" s="4" t="s">
        <v>14</v>
      </c>
      <c r="O10392" s="4" t="s">
        <v>14</v>
      </c>
      <c r="P10392" s="4" t="s">
        <v>14</v>
      </c>
      <c r="Q10392" s="4" t="s">
        <v>14</v>
      </c>
      <c r="R10392" s="4" t="s">
        <v>12</v>
      </c>
      <c r="S10392" s="4" t="s">
        <v>8</v>
      </c>
      <c r="T10392" s="4" t="s">
        <v>8</v>
      </c>
    </row>
    <row r="10393" spans="1:20">
      <c r="A10393" t="n">
        <v>91222</v>
      </c>
      <c r="B10393" s="16" t="n">
        <v>160</v>
      </c>
      <c r="C10393" s="7" t="n">
        <v>0</v>
      </c>
      <c r="D10393" s="7" t="n">
        <v>0</v>
      </c>
      <c r="E10393" s="7" t="n">
        <v>0</v>
      </c>
      <c r="F10393" s="7" t="n">
        <v>1024</v>
      </c>
      <c r="G10393" s="7" t="n">
        <v>1024</v>
      </c>
      <c r="H10393" s="7" t="n">
        <v>0</v>
      </c>
      <c r="I10393" s="7" t="n">
        <v>0</v>
      </c>
      <c r="J10393" s="7" t="n">
        <v>0</v>
      </c>
      <c r="K10393" s="7" t="n">
        <v>0</v>
      </c>
      <c r="L10393" s="7" t="n">
        <v>1024</v>
      </c>
      <c r="M10393" s="7" t="n">
        <v>1024</v>
      </c>
      <c r="N10393" s="7" t="n">
        <v>1</v>
      </c>
      <c r="O10393" s="7" t="n">
        <v>1</v>
      </c>
      <c r="P10393" s="7" t="n">
        <v>1</v>
      </c>
      <c r="Q10393" s="7" t="n">
        <v>0</v>
      </c>
      <c r="R10393" s="7" t="n">
        <v>1</v>
      </c>
      <c r="S10393" s="7" t="s">
        <v>762</v>
      </c>
      <c r="T10393" s="7" t="s">
        <v>762</v>
      </c>
    </row>
    <row r="10394" spans="1:20">
      <c r="A10394" t="s">
        <v>4</v>
      </c>
      <c r="B10394" s="4" t="s">
        <v>5</v>
      </c>
      <c r="C10394" s="4" t="s">
        <v>12</v>
      </c>
      <c r="D10394" s="4" t="s">
        <v>12</v>
      </c>
      <c r="E10394" s="4" t="s">
        <v>12</v>
      </c>
      <c r="F10394" s="4" t="s">
        <v>14</v>
      </c>
      <c r="G10394" s="4" t="s">
        <v>14</v>
      </c>
      <c r="H10394" s="4" t="s">
        <v>14</v>
      </c>
      <c r="I10394" s="4" t="s">
        <v>14</v>
      </c>
      <c r="J10394" s="4" t="s">
        <v>14</v>
      </c>
    </row>
    <row r="10395" spans="1:20">
      <c r="A10395" t="n">
        <v>91287</v>
      </c>
      <c r="B10395" s="17" t="n">
        <v>76</v>
      </c>
      <c r="C10395" s="7" t="n">
        <v>0</v>
      </c>
      <c r="D10395" s="7" t="n">
        <v>3</v>
      </c>
      <c r="E10395" s="7" t="n">
        <v>0</v>
      </c>
      <c r="F10395" s="7" t="n">
        <v>1</v>
      </c>
      <c r="G10395" s="7" t="n">
        <v>1</v>
      </c>
      <c r="H10395" s="7" t="n">
        <v>1</v>
      </c>
      <c r="I10395" s="7" t="n">
        <v>1</v>
      </c>
      <c r="J10395" s="7" t="n">
        <v>100</v>
      </c>
    </row>
    <row r="10396" spans="1:20">
      <c r="A10396" t="s">
        <v>4</v>
      </c>
      <c r="B10396" s="4" t="s">
        <v>5</v>
      </c>
      <c r="C10396" s="4" t="s">
        <v>12</v>
      </c>
      <c r="D10396" s="4" t="s">
        <v>12</v>
      </c>
    </row>
    <row r="10397" spans="1:20">
      <c r="A10397" t="n">
        <v>91311</v>
      </c>
      <c r="B10397" s="18" t="n">
        <v>77</v>
      </c>
      <c r="C10397" s="7" t="n">
        <v>0</v>
      </c>
      <c r="D10397" s="7" t="n">
        <v>3</v>
      </c>
    </row>
    <row r="10398" spans="1:20">
      <c r="A10398" t="s">
        <v>4</v>
      </c>
      <c r="B10398" s="4" t="s">
        <v>5</v>
      </c>
    </row>
    <row r="10399" spans="1:20">
      <c r="A10399" t="n">
        <v>91314</v>
      </c>
      <c r="B10399" s="19" t="n">
        <v>88</v>
      </c>
    </row>
    <row r="10400" spans="1:20">
      <c r="A10400" t="s">
        <v>4</v>
      </c>
      <c r="B10400" s="4" t="s">
        <v>5</v>
      </c>
      <c r="C10400" s="4" t="s">
        <v>12</v>
      </c>
      <c r="D10400" s="4" t="s">
        <v>12</v>
      </c>
      <c r="E10400" s="4" t="s">
        <v>12</v>
      </c>
      <c r="F10400" s="4" t="s">
        <v>14</v>
      </c>
      <c r="G10400" s="4" t="s">
        <v>14</v>
      </c>
      <c r="H10400" s="4" t="s">
        <v>14</v>
      </c>
      <c r="I10400" s="4" t="s">
        <v>14</v>
      </c>
      <c r="J10400" s="4" t="s">
        <v>14</v>
      </c>
    </row>
    <row r="10401" spans="1:20">
      <c r="A10401" t="n">
        <v>91315</v>
      </c>
      <c r="B10401" s="17" t="n">
        <v>76</v>
      </c>
      <c r="C10401" s="7" t="n">
        <v>0</v>
      </c>
      <c r="D10401" s="7" t="n">
        <v>3</v>
      </c>
      <c r="E10401" s="7" t="n">
        <v>0</v>
      </c>
      <c r="F10401" s="7" t="n">
        <v>1</v>
      </c>
      <c r="G10401" s="7" t="n">
        <v>1</v>
      </c>
      <c r="H10401" s="7" t="n">
        <v>1</v>
      </c>
      <c r="I10401" s="7" t="n">
        <v>0</v>
      </c>
      <c r="J10401" s="7" t="n">
        <v>100</v>
      </c>
    </row>
    <row r="10402" spans="1:20">
      <c r="A10402" t="s">
        <v>4</v>
      </c>
      <c r="B10402" s="4" t="s">
        <v>5</v>
      </c>
      <c r="C10402" s="4" t="s">
        <v>12</v>
      </c>
      <c r="D10402" s="4" t="s">
        <v>12</v>
      </c>
    </row>
    <row r="10403" spans="1:20">
      <c r="A10403" t="n">
        <v>91339</v>
      </c>
      <c r="B10403" s="18" t="n">
        <v>77</v>
      </c>
      <c r="C10403" s="7" t="n">
        <v>0</v>
      </c>
      <c r="D10403" s="7" t="n">
        <v>3</v>
      </c>
    </row>
    <row r="10404" spans="1:20">
      <c r="A10404" t="s">
        <v>4</v>
      </c>
      <c r="B10404" s="4" t="s">
        <v>5</v>
      </c>
      <c r="C10404" s="4" t="s">
        <v>12</v>
      </c>
    </row>
    <row r="10405" spans="1:20">
      <c r="A10405" t="n">
        <v>91342</v>
      </c>
      <c r="B10405" s="20" t="n">
        <v>78</v>
      </c>
      <c r="C10405" s="7" t="n">
        <v>255</v>
      </c>
    </row>
    <row r="10406" spans="1:20">
      <c r="A10406" t="s">
        <v>4</v>
      </c>
      <c r="B10406" s="4" t="s">
        <v>5</v>
      </c>
      <c r="C10406" s="4" t="s">
        <v>12</v>
      </c>
      <c r="D10406" s="4" t="s">
        <v>7</v>
      </c>
      <c r="E10406" s="4" t="s">
        <v>7</v>
      </c>
      <c r="F10406" s="4" t="s">
        <v>7</v>
      </c>
      <c r="G10406" s="4" t="s">
        <v>7</v>
      </c>
      <c r="H10406" s="4" t="s">
        <v>7</v>
      </c>
      <c r="I10406" s="4" t="s">
        <v>7</v>
      </c>
      <c r="J10406" s="4" t="s">
        <v>7</v>
      </c>
      <c r="K10406" s="4" t="s">
        <v>7</v>
      </c>
      <c r="L10406" s="4" t="s">
        <v>7</v>
      </c>
      <c r="M10406" s="4" t="s">
        <v>7</v>
      </c>
      <c r="N10406" s="4" t="s">
        <v>14</v>
      </c>
      <c r="O10406" s="4" t="s">
        <v>14</v>
      </c>
      <c r="P10406" s="4" t="s">
        <v>14</v>
      </c>
      <c r="Q10406" s="4" t="s">
        <v>14</v>
      </c>
      <c r="R10406" s="4" t="s">
        <v>12</v>
      </c>
      <c r="S10406" s="4" t="s">
        <v>8</v>
      </c>
      <c r="T10406" s="4" t="s">
        <v>8</v>
      </c>
    </row>
    <row r="10407" spans="1:20">
      <c r="A10407" t="n">
        <v>91344</v>
      </c>
      <c r="B10407" s="16" t="n">
        <v>160</v>
      </c>
      <c r="C10407" s="7" t="n">
        <v>0</v>
      </c>
      <c r="D10407" s="7" t="n">
        <v>0</v>
      </c>
      <c r="E10407" s="7" t="n">
        <v>0</v>
      </c>
      <c r="F10407" s="7" t="n">
        <v>1024</v>
      </c>
      <c r="G10407" s="7" t="n">
        <v>1024</v>
      </c>
      <c r="H10407" s="7" t="n">
        <v>0</v>
      </c>
      <c r="I10407" s="7" t="n">
        <v>0</v>
      </c>
      <c r="J10407" s="7" t="n">
        <v>0</v>
      </c>
      <c r="K10407" s="7" t="n">
        <v>0</v>
      </c>
      <c r="L10407" s="7" t="n">
        <v>1024</v>
      </c>
      <c r="M10407" s="7" t="n">
        <v>1024</v>
      </c>
      <c r="N10407" s="7" t="n">
        <v>1</v>
      </c>
      <c r="O10407" s="7" t="n">
        <v>1</v>
      </c>
      <c r="P10407" s="7" t="n">
        <v>1</v>
      </c>
      <c r="Q10407" s="7" t="n">
        <v>0</v>
      </c>
      <c r="R10407" s="7" t="n">
        <v>1</v>
      </c>
      <c r="S10407" s="7" t="s">
        <v>763</v>
      </c>
      <c r="T10407" s="7" t="s">
        <v>763</v>
      </c>
    </row>
    <row r="10408" spans="1:20">
      <c r="A10408" t="s">
        <v>4</v>
      </c>
      <c r="B10408" s="4" t="s">
        <v>5</v>
      </c>
      <c r="C10408" s="4" t="s">
        <v>12</v>
      </c>
      <c r="D10408" s="4" t="s">
        <v>12</v>
      </c>
      <c r="E10408" s="4" t="s">
        <v>12</v>
      </c>
      <c r="F10408" s="4" t="s">
        <v>14</v>
      </c>
      <c r="G10408" s="4" t="s">
        <v>14</v>
      </c>
      <c r="H10408" s="4" t="s">
        <v>14</v>
      </c>
      <c r="I10408" s="4" t="s">
        <v>14</v>
      </c>
      <c r="J10408" s="4" t="s">
        <v>14</v>
      </c>
    </row>
    <row r="10409" spans="1:20">
      <c r="A10409" t="n">
        <v>91409</v>
      </c>
      <c r="B10409" s="17" t="n">
        <v>76</v>
      </c>
      <c r="C10409" s="7" t="n">
        <v>0</v>
      </c>
      <c r="D10409" s="7" t="n">
        <v>3</v>
      </c>
      <c r="E10409" s="7" t="n">
        <v>0</v>
      </c>
      <c r="F10409" s="7" t="n">
        <v>1</v>
      </c>
      <c r="G10409" s="7" t="n">
        <v>1</v>
      </c>
      <c r="H10409" s="7" t="n">
        <v>1</v>
      </c>
      <c r="I10409" s="7" t="n">
        <v>1</v>
      </c>
      <c r="J10409" s="7" t="n">
        <v>100</v>
      </c>
    </row>
    <row r="10410" spans="1:20">
      <c r="A10410" t="s">
        <v>4</v>
      </c>
      <c r="B10410" s="4" t="s">
        <v>5</v>
      </c>
      <c r="C10410" s="4" t="s">
        <v>12</v>
      </c>
      <c r="D10410" s="4" t="s">
        <v>12</v>
      </c>
    </row>
    <row r="10411" spans="1:20">
      <c r="A10411" t="n">
        <v>91433</v>
      </c>
      <c r="B10411" s="18" t="n">
        <v>77</v>
      </c>
      <c r="C10411" s="7" t="n">
        <v>0</v>
      </c>
      <c r="D10411" s="7" t="n">
        <v>3</v>
      </c>
    </row>
    <row r="10412" spans="1:20">
      <c r="A10412" t="s">
        <v>4</v>
      </c>
      <c r="B10412" s="4" t="s">
        <v>5</v>
      </c>
    </row>
    <row r="10413" spans="1:20">
      <c r="A10413" t="n">
        <v>91436</v>
      </c>
      <c r="B10413" s="19" t="n">
        <v>88</v>
      </c>
    </row>
    <row r="10414" spans="1:20">
      <c r="A10414" t="s">
        <v>4</v>
      </c>
      <c r="B10414" s="4" t="s">
        <v>5</v>
      </c>
      <c r="C10414" s="4" t="s">
        <v>12</v>
      </c>
      <c r="D10414" s="4" t="s">
        <v>12</v>
      </c>
      <c r="E10414" s="4" t="s">
        <v>12</v>
      </c>
      <c r="F10414" s="4" t="s">
        <v>14</v>
      </c>
      <c r="G10414" s="4" t="s">
        <v>14</v>
      </c>
      <c r="H10414" s="4" t="s">
        <v>14</v>
      </c>
      <c r="I10414" s="4" t="s">
        <v>14</v>
      </c>
      <c r="J10414" s="4" t="s">
        <v>14</v>
      </c>
    </row>
    <row r="10415" spans="1:20">
      <c r="A10415" t="n">
        <v>91437</v>
      </c>
      <c r="B10415" s="17" t="n">
        <v>76</v>
      </c>
      <c r="C10415" s="7" t="n">
        <v>0</v>
      </c>
      <c r="D10415" s="7" t="n">
        <v>3</v>
      </c>
      <c r="E10415" s="7" t="n">
        <v>0</v>
      </c>
      <c r="F10415" s="7" t="n">
        <v>1</v>
      </c>
      <c r="G10415" s="7" t="n">
        <v>1</v>
      </c>
      <c r="H10415" s="7" t="n">
        <v>1</v>
      </c>
      <c r="I10415" s="7" t="n">
        <v>0</v>
      </c>
      <c r="J10415" s="7" t="n">
        <v>100</v>
      </c>
    </row>
    <row r="10416" spans="1:20">
      <c r="A10416" t="s">
        <v>4</v>
      </c>
      <c r="B10416" s="4" t="s">
        <v>5</v>
      </c>
      <c r="C10416" s="4" t="s">
        <v>12</v>
      </c>
      <c r="D10416" s="4" t="s">
        <v>12</v>
      </c>
    </row>
    <row r="10417" spans="1:20">
      <c r="A10417" t="n">
        <v>91461</v>
      </c>
      <c r="B10417" s="18" t="n">
        <v>77</v>
      </c>
      <c r="C10417" s="7" t="n">
        <v>0</v>
      </c>
      <c r="D10417" s="7" t="n">
        <v>3</v>
      </c>
    </row>
    <row r="10418" spans="1:20">
      <c r="A10418" t="s">
        <v>4</v>
      </c>
      <c r="B10418" s="4" t="s">
        <v>5</v>
      </c>
      <c r="C10418" s="4" t="s">
        <v>12</v>
      </c>
    </row>
    <row r="10419" spans="1:20">
      <c r="A10419" t="n">
        <v>91464</v>
      </c>
      <c r="B10419" s="20" t="n">
        <v>78</v>
      </c>
      <c r="C10419" s="7" t="n">
        <v>255</v>
      </c>
    </row>
    <row r="10420" spans="1:20">
      <c r="A10420" t="s">
        <v>4</v>
      </c>
      <c r="B10420" s="4" t="s">
        <v>5</v>
      </c>
      <c r="C10420" s="4" t="s">
        <v>12</v>
      </c>
      <c r="D10420" s="4" t="s">
        <v>7</v>
      </c>
      <c r="E10420" s="4" t="s">
        <v>7</v>
      </c>
      <c r="F10420" s="4" t="s">
        <v>7</v>
      </c>
      <c r="G10420" s="4" t="s">
        <v>7</v>
      </c>
      <c r="H10420" s="4" t="s">
        <v>7</v>
      </c>
      <c r="I10420" s="4" t="s">
        <v>7</v>
      </c>
      <c r="J10420" s="4" t="s">
        <v>7</v>
      </c>
      <c r="K10420" s="4" t="s">
        <v>7</v>
      </c>
      <c r="L10420" s="4" t="s">
        <v>7</v>
      </c>
      <c r="M10420" s="4" t="s">
        <v>7</v>
      </c>
      <c r="N10420" s="4" t="s">
        <v>14</v>
      </c>
      <c r="O10420" s="4" t="s">
        <v>14</v>
      </c>
      <c r="P10420" s="4" t="s">
        <v>14</v>
      </c>
      <c r="Q10420" s="4" t="s">
        <v>14</v>
      </c>
      <c r="R10420" s="4" t="s">
        <v>12</v>
      </c>
      <c r="S10420" s="4" t="s">
        <v>8</v>
      </c>
      <c r="T10420" s="4" t="s">
        <v>8</v>
      </c>
    </row>
    <row r="10421" spans="1:20">
      <c r="A10421" t="n">
        <v>91466</v>
      </c>
      <c r="B10421" s="16" t="n">
        <v>160</v>
      </c>
      <c r="C10421" s="7" t="n">
        <v>0</v>
      </c>
      <c r="D10421" s="7" t="n">
        <v>0</v>
      </c>
      <c r="E10421" s="7" t="n">
        <v>0</v>
      </c>
      <c r="F10421" s="7" t="n">
        <v>1024</v>
      </c>
      <c r="G10421" s="7" t="n">
        <v>1024</v>
      </c>
      <c r="H10421" s="7" t="n">
        <v>0</v>
      </c>
      <c r="I10421" s="7" t="n">
        <v>0</v>
      </c>
      <c r="J10421" s="7" t="n">
        <v>0</v>
      </c>
      <c r="K10421" s="7" t="n">
        <v>0</v>
      </c>
      <c r="L10421" s="7" t="n">
        <v>1024</v>
      </c>
      <c r="M10421" s="7" t="n">
        <v>1024</v>
      </c>
      <c r="N10421" s="7" t="n">
        <v>1</v>
      </c>
      <c r="O10421" s="7" t="n">
        <v>1</v>
      </c>
      <c r="P10421" s="7" t="n">
        <v>1</v>
      </c>
      <c r="Q10421" s="7" t="n">
        <v>0</v>
      </c>
      <c r="R10421" s="7" t="n">
        <v>1</v>
      </c>
      <c r="S10421" s="7" t="s">
        <v>764</v>
      </c>
      <c r="T10421" s="7" t="s">
        <v>764</v>
      </c>
    </row>
    <row r="10422" spans="1:20">
      <c r="A10422" t="s">
        <v>4</v>
      </c>
      <c r="B10422" s="4" t="s">
        <v>5</v>
      </c>
      <c r="C10422" s="4" t="s">
        <v>12</v>
      </c>
      <c r="D10422" s="4" t="s">
        <v>12</v>
      </c>
      <c r="E10422" s="4" t="s">
        <v>12</v>
      </c>
      <c r="F10422" s="4" t="s">
        <v>14</v>
      </c>
      <c r="G10422" s="4" t="s">
        <v>14</v>
      </c>
      <c r="H10422" s="4" t="s">
        <v>14</v>
      </c>
      <c r="I10422" s="4" t="s">
        <v>14</v>
      </c>
      <c r="J10422" s="4" t="s">
        <v>14</v>
      </c>
    </row>
    <row r="10423" spans="1:20">
      <c r="A10423" t="n">
        <v>91531</v>
      </c>
      <c r="B10423" s="17" t="n">
        <v>76</v>
      </c>
      <c r="C10423" s="7" t="n">
        <v>0</v>
      </c>
      <c r="D10423" s="7" t="n">
        <v>3</v>
      </c>
      <c r="E10423" s="7" t="n">
        <v>0</v>
      </c>
      <c r="F10423" s="7" t="n">
        <v>1</v>
      </c>
      <c r="G10423" s="7" t="n">
        <v>1</v>
      </c>
      <c r="H10423" s="7" t="n">
        <v>1</v>
      </c>
      <c r="I10423" s="7" t="n">
        <v>1</v>
      </c>
      <c r="J10423" s="7" t="n">
        <v>100</v>
      </c>
    </row>
    <row r="10424" spans="1:20">
      <c r="A10424" t="s">
        <v>4</v>
      </c>
      <c r="B10424" s="4" t="s">
        <v>5</v>
      </c>
      <c r="C10424" s="4" t="s">
        <v>12</v>
      </c>
      <c r="D10424" s="4" t="s">
        <v>12</v>
      </c>
    </row>
    <row r="10425" spans="1:20">
      <c r="A10425" t="n">
        <v>91555</v>
      </c>
      <c r="B10425" s="18" t="n">
        <v>77</v>
      </c>
      <c r="C10425" s="7" t="n">
        <v>0</v>
      </c>
      <c r="D10425" s="7" t="n">
        <v>3</v>
      </c>
    </row>
    <row r="10426" spans="1:20">
      <c r="A10426" t="s">
        <v>4</v>
      </c>
      <c r="B10426" s="4" t="s">
        <v>5</v>
      </c>
    </row>
    <row r="10427" spans="1:20">
      <c r="A10427" t="n">
        <v>91558</v>
      </c>
      <c r="B10427" s="19" t="n">
        <v>88</v>
      </c>
    </row>
    <row r="10428" spans="1:20">
      <c r="A10428" t="s">
        <v>4</v>
      </c>
      <c r="B10428" s="4" t="s">
        <v>5</v>
      </c>
      <c r="C10428" s="4" t="s">
        <v>12</v>
      </c>
      <c r="D10428" s="4" t="s">
        <v>12</v>
      </c>
      <c r="E10428" s="4" t="s">
        <v>12</v>
      </c>
      <c r="F10428" s="4" t="s">
        <v>14</v>
      </c>
      <c r="G10428" s="4" t="s">
        <v>14</v>
      </c>
      <c r="H10428" s="4" t="s">
        <v>14</v>
      </c>
      <c r="I10428" s="4" t="s">
        <v>14</v>
      </c>
      <c r="J10428" s="4" t="s">
        <v>14</v>
      </c>
    </row>
    <row r="10429" spans="1:20">
      <c r="A10429" t="n">
        <v>91559</v>
      </c>
      <c r="B10429" s="17" t="n">
        <v>76</v>
      </c>
      <c r="C10429" s="7" t="n">
        <v>0</v>
      </c>
      <c r="D10429" s="7" t="n">
        <v>3</v>
      </c>
      <c r="E10429" s="7" t="n">
        <v>0</v>
      </c>
      <c r="F10429" s="7" t="n">
        <v>1</v>
      </c>
      <c r="G10429" s="7" t="n">
        <v>1</v>
      </c>
      <c r="H10429" s="7" t="n">
        <v>1</v>
      </c>
      <c r="I10429" s="7" t="n">
        <v>0</v>
      </c>
      <c r="J10429" s="7" t="n">
        <v>100</v>
      </c>
    </row>
    <row r="10430" spans="1:20">
      <c r="A10430" t="s">
        <v>4</v>
      </c>
      <c r="B10430" s="4" t="s">
        <v>5</v>
      </c>
      <c r="C10430" s="4" t="s">
        <v>12</v>
      </c>
      <c r="D10430" s="4" t="s">
        <v>12</v>
      </c>
    </row>
    <row r="10431" spans="1:20">
      <c r="A10431" t="n">
        <v>91583</v>
      </c>
      <c r="B10431" s="18" t="n">
        <v>77</v>
      </c>
      <c r="C10431" s="7" t="n">
        <v>0</v>
      </c>
      <c r="D10431" s="7" t="n">
        <v>3</v>
      </c>
    </row>
    <row r="10432" spans="1:20">
      <c r="A10432" t="s">
        <v>4</v>
      </c>
      <c r="B10432" s="4" t="s">
        <v>5</v>
      </c>
      <c r="C10432" s="4" t="s">
        <v>12</v>
      </c>
    </row>
    <row r="10433" spans="1:20">
      <c r="A10433" t="n">
        <v>91586</v>
      </c>
      <c r="B10433" s="20" t="n">
        <v>78</v>
      </c>
      <c r="C10433" s="7" t="n">
        <v>255</v>
      </c>
    </row>
    <row r="10434" spans="1:20">
      <c r="A10434" t="s">
        <v>4</v>
      </c>
      <c r="B10434" s="4" t="s">
        <v>5</v>
      </c>
      <c r="C10434" s="4" t="s">
        <v>12</v>
      </c>
      <c r="D10434" s="4" t="s">
        <v>7</v>
      </c>
      <c r="E10434" s="4" t="s">
        <v>7</v>
      </c>
      <c r="F10434" s="4" t="s">
        <v>7</v>
      </c>
      <c r="G10434" s="4" t="s">
        <v>7</v>
      </c>
      <c r="H10434" s="4" t="s">
        <v>7</v>
      </c>
      <c r="I10434" s="4" t="s">
        <v>7</v>
      </c>
      <c r="J10434" s="4" t="s">
        <v>7</v>
      </c>
      <c r="K10434" s="4" t="s">
        <v>7</v>
      </c>
      <c r="L10434" s="4" t="s">
        <v>7</v>
      </c>
      <c r="M10434" s="4" t="s">
        <v>7</v>
      </c>
      <c r="N10434" s="4" t="s">
        <v>14</v>
      </c>
      <c r="O10434" s="4" t="s">
        <v>14</v>
      </c>
      <c r="P10434" s="4" t="s">
        <v>14</v>
      </c>
      <c r="Q10434" s="4" t="s">
        <v>14</v>
      </c>
      <c r="R10434" s="4" t="s">
        <v>12</v>
      </c>
      <c r="S10434" s="4" t="s">
        <v>8</v>
      </c>
      <c r="T10434" s="4" t="s">
        <v>8</v>
      </c>
    </row>
    <row r="10435" spans="1:20">
      <c r="A10435" t="n">
        <v>91588</v>
      </c>
      <c r="B10435" s="16" t="n">
        <v>160</v>
      </c>
      <c r="C10435" s="7" t="n">
        <v>0</v>
      </c>
      <c r="D10435" s="7" t="n">
        <v>0</v>
      </c>
      <c r="E10435" s="7" t="n">
        <v>0</v>
      </c>
      <c r="F10435" s="7" t="n">
        <v>1024</v>
      </c>
      <c r="G10435" s="7" t="n">
        <v>1024</v>
      </c>
      <c r="H10435" s="7" t="n">
        <v>0</v>
      </c>
      <c r="I10435" s="7" t="n">
        <v>0</v>
      </c>
      <c r="J10435" s="7" t="n">
        <v>0</v>
      </c>
      <c r="K10435" s="7" t="n">
        <v>0</v>
      </c>
      <c r="L10435" s="7" t="n">
        <v>1024</v>
      </c>
      <c r="M10435" s="7" t="n">
        <v>1024</v>
      </c>
      <c r="N10435" s="7" t="n">
        <v>1</v>
      </c>
      <c r="O10435" s="7" t="n">
        <v>1</v>
      </c>
      <c r="P10435" s="7" t="n">
        <v>1</v>
      </c>
      <c r="Q10435" s="7" t="n">
        <v>0</v>
      </c>
      <c r="R10435" s="7" t="n">
        <v>1</v>
      </c>
      <c r="S10435" s="7" t="s">
        <v>765</v>
      </c>
      <c r="T10435" s="7" t="s">
        <v>765</v>
      </c>
    </row>
    <row r="10436" spans="1:20">
      <c r="A10436" t="s">
        <v>4</v>
      </c>
      <c r="B10436" s="4" t="s">
        <v>5</v>
      </c>
      <c r="C10436" s="4" t="s">
        <v>12</v>
      </c>
      <c r="D10436" s="4" t="s">
        <v>12</v>
      </c>
      <c r="E10436" s="4" t="s">
        <v>12</v>
      </c>
      <c r="F10436" s="4" t="s">
        <v>14</v>
      </c>
      <c r="G10436" s="4" t="s">
        <v>14</v>
      </c>
      <c r="H10436" s="4" t="s">
        <v>14</v>
      </c>
      <c r="I10436" s="4" t="s">
        <v>14</v>
      </c>
      <c r="J10436" s="4" t="s">
        <v>14</v>
      </c>
    </row>
    <row r="10437" spans="1:20">
      <c r="A10437" t="n">
        <v>91653</v>
      </c>
      <c r="B10437" s="17" t="n">
        <v>76</v>
      </c>
      <c r="C10437" s="7" t="n">
        <v>0</v>
      </c>
      <c r="D10437" s="7" t="n">
        <v>3</v>
      </c>
      <c r="E10437" s="7" t="n">
        <v>0</v>
      </c>
      <c r="F10437" s="7" t="n">
        <v>1</v>
      </c>
      <c r="G10437" s="7" t="n">
        <v>1</v>
      </c>
      <c r="H10437" s="7" t="n">
        <v>1</v>
      </c>
      <c r="I10437" s="7" t="n">
        <v>1</v>
      </c>
      <c r="J10437" s="7" t="n">
        <v>100</v>
      </c>
    </row>
    <row r="10438" spans="1:20">
      <c r="A10438" t="s">
        <v>4</v>
      </c>
      <c r="B10438" s="4" t="s">
        <v>5</v>
      </c>
      <c r="C10438" s="4" t="s">
        <v>12</v>
      </c>
      <c r="D10438" s="4" t="s">
        <v>12</v>
      </c>
    </row>
    <row r="10439" spans="1:20">
      <c r="A10439" t="n">
        <v>91677</v>
      </c>
      <c r="B10439" s="18" t="n">
        <v>77</v>
      </c>
      <c r="C10439" s="7" t="n">
        <v>0</v>
      </c>
      <c r="D10439" s="7" t="n">
        <v>3</v>
      </c>
    </row>
    <row r="10440" spans="1:20">
      <c r="A10440" t="s">
        <v>4</v>
      </c>
      <c r="B10440" s="4" t="s">
        <v>5</v>
      </c>
    </row>
    <row r="10441" spans="1:20">
      <c r="A10441" t="n">
        <v>91680</v>
      </c>
      <c r="B10441" s="19" t="n">
        <v>88</v>
      </c>
    </row>
    <row r="10442" spans="1:20">
      <c r="A10442" t="s">
        <v>4</v>
      </c>
      <c r="B10442" s="4" t="s">
        <v>5</v>
      </c>
      <c r="C10442" s="4" t="s">
        <v>12</v>
      </c>
      <c r="D10442" s="4" t="s">
        <v>12</v>
      </c>
      <c r="E10442" s="4" t="s">
        <v>12</v>
      </c>
      <c r="F10442" s="4" t="s">
        <v>14</v>
      </c>
      <c r="G10442" s="4" t="s">
        <v>14</v>
      </c>
      <c r="H10442" s="4" t="s">
        <v>14</v>
      </c>
      <c r="I10442" s="4" t="s">
        <v>14</v>
      </c>
      <c r="J10442" s="4" t="s">
        <v>14</v>
      </c>
    </row>
    <row r="10443" spans="1:20">
      <c r="A10443" t="n">
        <v>91681</v>
      </c>
      <c r="B10443" s="17" t="n">
        <v>76</v>
      </c>
      <c r="C10443" s="7" t="n">
        <v>0</v>
      </c>
      <c r="D10443" s="7" t="n">
        <v>3</v>
      </c>
      <c r="E10443" s="7" t="n">
        <v>0</v>
      </c>
      <c r="F10443" s="7" t="n">
        <v>1</v>
      </c>
      <c r="G10443" s="7" t="n">
        <v>1</v>
      </c>
      <c r="H10443" s="7" t="n">
        <v>1</v>
      </c>
      <c r="I10443" s="7" t="n">
        <v>0</v>
      </c>
      <c r="J10443" s="7" t="n">
        <v>100</v>
      </c>
    </row>
    <row r="10444" spans="1:20">
      <c r="A10444" t="s">
        <v>4</v>
      </c>
      <c r="B10444" s="4" t="s">
        <v>5</v>
      </c>
      <c r="C10444" s="4" t="s">
        <v>12</v>
      </c>
      <c r="D10444" s="4" t="s">
        <v>12</v>
      </c>
    </row>
    <row r="10445" spans="1:20">
      <c r="A10445" t="n">
        <v>91705</v>
      </c>
      <c r="B10445" s="18" t="n">
        <v>77</v>
      </c>
      <c r="C10445" s="7" t="n">
        <v>0</v>
      </c>
      <c r="D10445" s="7" t="n">
        <v>3</v>
      </c>
    </row>
    <row r="10446" spans="1:20">
      <c r="A10446" t="s">
        <v>4</v>
      </c>
      <c r="B10446" s="4" t="s">
        <v>5</v>
      </c>
      <c r="C10446" s="4" t="s">
        <v>12</v>
      </c>
    </row>
    <row r="10447" spans="1:20">
      <c r="A10447" t="n">
        <v>91708</v>
      </c>
      <c r="B10447" s="20" t="n">
        <v>78</v>
      </c>
      <c r="C10447" s="7" t="n">
        <v>255</v>
      </c>
    </row>
    <row r="10448" spans="1:20">
      <c r="A10448" t="s">
        <v>4</v>
      </c>
      <c r="B10448" s="4" t="s">
        <v>5</v>
      </c>
      <c r="C10448" s="4" t="s">
        <v>12</v>
      </c>
      <c r="D10448" s="4" t="s">
        <v>7</v>
      </c>
      <c r="E10448" s="4" t="s">
        <v>7</v>
      </c>
      <c r="F10448" s="4" t="s">
        <v>7</v>
      </c>
      <c r="G10448" s="4" t="s">
        <v>7</v>
      </c>
      <c r="H10448" s="4" t="s">
        <v>7</v>
      </c>
      <c r="I10448" s="4" t="s">
        <v>7</v>
      </c>
      <c r="J10448" s="4" t="s">
        <v>7</v>
      </c>
      <c r="K10448" s="4" t="s">
        <v>7</v>
      </c>
      <c r="L10448" s="4" t="s">
        <v>7</v>
      </c>
      <c r="M10448" s="4" t="s">
        <v>7</v>
      </c>
      <c r="N10448" s="4" t="s">
        <v>14</v>
      </c>
      <c r="O10448" s="4" t="s">
        <v>14</v>
      </c>
      <c r="P10448" s="4" t="s">
        <v>14</v>
      </c>
      <c r="Q10448" s="4" t="s">
        <v>14</v>
      </c>
      <c r="R10448" s="4" t="s">
        <v>12</v>
      </c>
      <c r="S10448" s="4" t="s">
        <v>8</v>
      </c>
      <c r="T10448" s="4" t="s">
        <v>8</v>
      </c>
    </row>
    <row r="10449" spans="1:20">
      <c r="A10449" t="n">
        <v>91710</v>
      </c>
      <c r="B10449" s="16" t="n">
        <v>160</v>
      </c>
      <c r="C10449" s="7" t="n">
        <v>0</v>
      </c>
      <c r="D10449" s="7" t="n">
        <v>0</v>
      </c>
      <c r="E10449" s="7" t="n">
        <v>0</v>
      </c>
      <c r="F10449" s="7" t="n">
        <v>1024</v>
      </c>
      <c r="G10449" s="7" t="n">
        <v>1024</v>
      </c>
      <c r="H10449" s="7" t="n">
        <v>0</v>
      </c>
      <c r="I10449" s="7" t="n">
        <v>0</v>
      </c>
      <c r="J10449" s="7" t="n">
        <v>0</v>
      </c>
      <c r="K10449" s="7" t="n">
        <v>0</v>
      </c>
      <c r="L10449" s="7" t="n">
        <v>1024</v>
      </c>
      <c r="M10449" s="7" t="n">
        <v>1024</v>
      </c>
      <c r="N10449" s="7" t="n">
        <v>1</v>
      </c>
      <c r="O10449" s="7" t="n">
        <v>1</v>
      </c>
      <c r="P10449" s="7" t="n">
        <v>1</v>
      </c>
      <c r="Q10449" s="7" t="n">
        <v>0</v>
      </c>
      <c r="R10449" s="7" t="n">
        <v>1</v>
      </c>
      <c r="S10449" s="7" t="s">
        <v>766</v>
      </c>
      <c r="T10449" s="7" t="s">
        <v>766</v>
      </c>
    </row>
    <row r="10450" spans="1:20">
      <c r="A10450" t="s">
        <v>4</v>
      </c>
      <c r="B10450" s="4" t="s">
        <v>5</v>
      </c>
      <c r="C10450" s="4" t="s">
        <v>12</v>
      </c>
      <c r="D10450" s="4" t="s">
        <v>12</v>
      </c>
      <c r="E10450" s="4" t="s">
        <v>12</v>
      </c>
      <c r="F10450" s="4" t="s">
        <v>14</v>
      </c>
      <c r="G10450" s="4" t="s">
        <v>14</v>
      </c>
      <c r="H10450" s="4" t="s">
        <v>14</v>
      </c>
      <c r="I10450" s="4" t="s">
        <v>14</v>
      </c>
      <c r="J10450" s="4" t="s">
        <v>14</v>
      </c>
    </row>
    <row r="10451" spans="1:20">
      <c r="A10451" t="n">
        <v>91775</v>
      </c>
      <c r="B10451" s="17" t="n">
        <v>76</v>
      </c>
      <c r="C10451" s="7" t="n">
        <v>0</v>
      </c>
      <c r="D10451" s="7" t="n">
        <v>3</v>
      </c>
      <c r="E10451" s="7" t="n">
        <v>0</v>
      </c>
      <c r="F10451" s="7" t="n">
        <v>1</v>
      </c>
      <c r="G10451" s="7" t="n">
        <v>1</v>
      </c>
      <c r="H10451" s="7" t="n">
        <v>1</v>
      </c>
      <c r="I10451" s="7" t="n">
        <v>1</v>
      </c>
      <c r="J10451" s="7" t="n">
        <v>100</v>
      </c>
    </row>
    <row r="10452" spans="1:20">
      <c r="A10452" t="s">
        <v>4</v>
      </c>
      <c r="B10452" s="4" t="s">
        <v>5</v>
      </c>
      <c r="C10452" s="4" t="s">
        <v>12</v>
      </c>
      <c r="D10452" s="4" t="s">
        <v>12</v>
      </c>
    </row>
    <row r="10453" spans="1:20">
      <c r="A10453" t="n">
        <v>91799</v>
      </c>
      <c r="B10453" s="18" t="n">
        <v>77</v>
      </c>
      <c r="C10453" s="7" t="n">
        <v>0</v>
      </c>
      <c r="D10453" s="7" t="n">
        <v>3</v>
      </c>
    </row>
    <row r="10454" spans="1:20">
      <c r="A10454" t="s">
        <v>4</v>
      </c>
      <c r="B10454" s="4" t="s">
        <v>5</v>
      </c>
    </row>
    <row r="10455" spans="1:20">
      <c r="A10455" t="n">
        <v>91802</v>
      </c>
      <c r="B10455" s="19" t="n">
        <v>88</v>
      </c>
    </row>
    <row r="10456" spans="1:20">
      <c r="A10456" t="s">
        <v>4</v>
      </c>
      <c r="B10456" s="4" t="s">
        <v>5</v>
      </c>
      <c r="C10456" s="4" t="s">
        <v>12</v>
      </c>
      <c r="D10456" s="4" t="s">
        <v>12</v>
      </c>
      <c r="E10456" s="4" t="s">
        <v>12</v>
      </c>
      <c r="F10456" s="4" t="s">
        <v>14</v>
      </c>
      <c r="G10456" s="4" t="s">
        <v>14</v>
      </c>
      <c r="H10456" s="4" t="s">
        <v>14</v>
      </c>
      <c r="I10456" s="4" t="s">
        <v>14</v>
      </c>
      <c r="J10456" s="4" t="s">
        <v>14</v>
      </c>
    </row>
    <row r="10457" spans="1:20">
      <c r="A10457" t="n">
        <v>91803</v>
      </c>
      <c r="B10457" s="17" t="n">
        <v>76</v>
      </c>
      <c r="C10457" s="7" t="n">
        <v>0</v>
      </c>
      <c r="D10457" s="7" t="n">
        <v>3</v>
      </c>
      <c r="E10457" s="7" t="n">
        <v>0</v>
      </c>
      <c r="F10457" s="7" t="n">
        <v>1</v>
      </c>
      <c r="G10457" s="7" t="n">
        <v>1</v>
      </c>
      <c r="H10457" s="7" t="n">
        <v>1</v>
      </c>
      <c r="I10457" s="7" t="n">
        <v>0</v>
      </c>
      <c r="J10457" s="7" t="n">
        <v>100</v>
      </c>
    </row>
    <row r="10458" spans="1:20">
      <c r="A10458" t="s">
        <v>4</v>
      </c>
      <c r="B10458" s="4" t="s">
        <v>5</v>
      </c>
      <c r="C10458" s="4" t="s">
        <v>12</v>
      </c>
      <c r="D10458" s="4" t="s">
        <v>12</v>
      </c>
    </row>
    <row r="10459" spans="1:20">
      <c r="A10459" t="n">
        <v>91827</v>
      </c>
      <c r="B10459" s="18" t="n">
        <v>77</v>
      </c>
      <c r="C10459" s="7" t="n">
        <v>0</v>
      </c>
      <c r="D10459" s="7" t="n">
        <v>3</v>
      </c>
    </row>
    <row r="10460" spans="1:20">
      <c r="A10460" t="s">
        <v>4</v>
      </c>
      <c r="B10460" s="4" t="s">
        <v>5</v>
      </c>
      <c r="C10460" s="4" t="s">
        <v>12</v>
      </c>
    </row>
    <row r="10461" spans="1:20">
      <c r="A10461" t="n">
        <v>91830</v>
      </c>
      <c r="B10461" s="20" t="n">
        <v>78</v>
      </c>
      <c r="C10461" s="7" t="n">
        <v>255</v>
      </c>
    </row>
    <row r="10462" spans="1:20">
      <c r="A10462" t="s">
        <v>4</v>
      </c>
      <c r="B10462" s="4" t="s">
        <v>5</v>
      </c>
      <c r="C10462" s="4" t="s">
        <v>12</v>
      </c>
      <c r="D10462" s="4" t="s">
        <v>7</v>
      </c>
      <c r="E10462" s="4" t="s">
        <v>7</v>
      </c>
      <c r="F10462" s="4" t="s">
        <v>7</v>
      </c>
      <c r="G10462" s="4" t="s">
        <v>7</v>
      </c>
      <c r="H10462" s="4" t="s">
        <v>7</v>
      </c>
      <c r="I10462" s="4" t="s">
        <v>7</v>
      </c>
      <c r="J10462" s="4" t="s">
        <v>7</v>
      </c>
      <c r="K10462" s="4" t="s">
        <v>7</v>
      </c>
      <c r="L10462" s="4" t="s">
        <v>7</v>
      </c>
      <c r="M10462" s="4" t="s">
        <v>7</v>
      </c>
      <c r="N10462" s="4" t="s">
        <v>14</v>
      </c>
      <c r="O10462" s="4" t="s">
        <v>14</v>
      </c>
      <c r="P10462" s="4" t="s">
        <v>14</v>
      </c>
      <c r="Q10462" s="4" t="s">
        <v>14</v>
      </c>
      <c r="R10462" s="4" t="s">
        <v>12</v>
      </c>
      <c r="S10462" s="4" t="s">
        <v>8</v>
      </c>
      <c r="T10462" s="4" t="s">
        <v>8</v>
      </c>
    </row>
    <row r="10463" spans="1:20">
      <c r="A10463" t="n">
        <v>91832</v>
      </c>
      <c r="B10463" s="16" t="n">
        <v>160</v>
      </c>
      <c r="C10463" s="7" t="n">
        <v>0</v>
      </c>
      <c r="D10463" s="7" t="n">
        <v>0</v>
      </c>
      <c r="E10463" s="7" t="n">
        <v>0</v>
      </c>
      <c r="F10463" s="7" t="n">
        <v>1024</v>
      </c>
      <c r="G10463" s="7" t="n">
        <v>1024</v>
      </c>
      <c r="H10463" s="7" t="n">
        <v>0</v>
      </c>
      <c r="I10463" s="7" t="n">
        <v>0</v>
      </c>
      <c r="J10463" s="7" t="n">
        <v>0</v>
      </c>
      <c r="K10463" s="7" t="n">
        <v>0</v>
      </c>
      <c r="L10463" s="7" t="n">
        <v>1024</v>
      </c>
      <c r="M10463" s="7" t="n">
        <v>1024</v>
      </c>
      <c r="N10463" s="7" t="n">
        <v>1</v>
      </c>
      <c r="O10463" s="7" t="n">
        <v>1</v>
      </c>
      <c r="P10463" s="7" t="n">
        <v>1</v>
      </c>
      <c r="Q10463" s="7" t="n">
        <v>0</v>
      </c>
      <c r="R10463" s="7" t="n">
        <v>1</v>
      </c>
      <c r="S10463" s="7" t="s">
        <v>767</v>
      </c>
      <c r="T10463" s="7" t="s">
        <v>767</v>
      </c>
    </row>
    <row r="10464" spans="1:20">
      <c r="A10464" t="s">
        <v>4</v>
      </c>
      <c r="B10464" s="4" t="s">
        <v>5</v>
      </c>
      <c r="C10464" s="4" t="s">
        <v>12</v>
      </c>
      <c r="D10464" s="4" t="s">
        <v>12</v>
      </c>
      <c r="E10464" s="4" t="s">
        <v>12</v>
      </c>
      <c r="F10464" s="4" t="s">
        <v>14</v>
      </c>
      <c r="G10464" s="4" t="s">
        <v>14</v>
      </c>
      <c r="H10464" s="4" t="s">
        <v>14</v>
      </c>
      <c r="I10464" s="4" t="s">
        <v>14</v>
      </c>
      <c r="J10464" s="4" t="s">
        <v>14</v>
      </c>
    </row>
    <row r="10465" spans="1:20">
      <c r="A10465" t="n">
        <v>91897</v>
      </c>
      <c r="B10465" s="17" t="n">
        <v>76</v>
      </c>
      <c r="C10465" s="7" t="n">
        <v>0</v>
      </c>
      <c r="D10465" s="7" t="n">
        <v>3</v>
      </c>
      <c r="E10465" s="7" t="n">
        <v>0</v>
      </c>
      <c r="F10465" s="7" t="n">
        <v>1</v>
      </c>
      <c r="G10465" s="7" t="n">
        <v>1</v>
      </c>
      <c r="H10465" s="7" t="n">
        <v>1</v>
      </c>
      <c r="I10465" s="7" t="n">
        <v>1</v>
      </c>
      <c r="J10465" s="7" t="n">
        <v>100</v>
      </c>
    </row>
    <row r="10466" spans="1:20">
      <c r="A10466" t="s">
        <v>4</v>
      </c>
      <c r="B10466" s="4" t="s">
        <v>5</v>
      </c>
      <c r="C10466" s="4" t="s">
        <v>12</v>
      </c>
      <c r="D10466" s="4" t="s">
        <v>12</v>
      </c>
    </row>
    <row r="10467" spans="1:20">
      <c r="A10467" t="n">
        <v>91921</v>
      </c>
      <c r="B10467" s="18" t="n">
        <v>77</v>
      </c>
      <c r="C10467" s="7" t="n">
        <v>0</v>
      </c>
      <c r="D10467" s="7" t="n">
        <v>3</v>
      </c>
    </row>
    <row r="10468" spans="1:20">
      <c r="A10468" t="s">
        <v>4</v>
      </c>
      <c r="B10468" s="4" t="s">
        <v>5</v>
      </c>
    </row>
    <row r="10469" spans="1:20">
      <c r="A10469" t="n">
        <v>91924</v>
      </c>
      <c r="B10469" s="19" t="n">
        <v>88</v>
      </c>
    </row>
    <row r="10470" spans="1:20">
      <c r="A10470" t="s">
        <v>4</v>
      </c>
      <c r="B10470" s="4" t="s">
        <v>5</v>
      </c>
      <c r="C10470" s="4" t="s">
        <v>12</v>
      </c>
      <c r="D10470" s="4" t="s">
        <v>12</v>
      </c>
      <c r="E10470" s="4" t="s">
        <v>12</v>
      </c>
      <c r="F10470" s="4" t="s">
        <v>14</v>
      </c>
      <c r="G10470" s="4" t="s">
        <v>14</v>
      </c>
      <c r="H10470" s="4" t="s">
        <v>14</v>
      </c>
      <c r="I10470" s="4" t="s">
        <v>14</v>
      </c>
      <c r="J10470" s="4" t="s">
        <v>14</v>
      </c>
    </row>
    <row r="10471" spans="1:20">
      <c r="A10471" t="n">
        <v>91925</v>
      </c>
      <c r="B10471" s="17" t="n">
        <v>76</v>
      </c>
      <c r="C10471" s="7" t="n">
        <v>0</v>
      </c>
      <c r="D10471" s="7" t="n">
        <v>3</v>
      </c>
      <c r="E10471" s="7" t="n">
        <v>0</v>
      </c>
      <c r="F10471" s="7" t="n">
        <v>1</v>
      </c>
      <c r="G10471" s="7" t="n">
        <v>1</v>
      </c>
      <c r="H10471" s="7" t="n">
        <v>1</v>
      </c>
      <c r="I10471" s="7" t="n">
        <v>0</v>
      </c>
      <c r="J10471" s="7" t="n">
        <v>100</v>
      </c>
    </row>
    <row r="10472" spans="1:20">
      <c r="A10472" t="s">
        <v>4</v>
      </c>
      <c r="B10472" s="4" t="s">
        <v>5</v>
      </c>
      <c r="C10472" s="4" t="s">
        <v>12</v>
      </c>
      <c r="D10472" s="4" t="s">
        <v>12</v>
      </c>
    </row>
    <row r="10473" spans="1:20">
      <c r="A10473" t="n">
        <v>91949</v>
      </c>
      <c r="B10473" s="18" t="n">
        <v>77</v>
      </c>
      <c r="C10473" s="7" t="n">
        <v>0</v>
      </c>
      <c r="D10473" s="7" t="n">
        <v>3</v>
      </c>
    </row>
    <row r="10474" spans="1:20">
      <c r="A10474" t="s">
        <v>4</v>
      </c>
      <c r="B10474" s="4" t="s">
        <v>5</v>
      </c>
      <c r="C10474" s="4" t="s">
        <v>12</v>
      </c>
    </row>
    <row r="10475" spans="1:20">
      <c r="A10475" t="n">
        <v>91952</v>
      </c>
      <c r="B10475" s="20" t="n">
        <v>78</v>
      </c>
      <c r="C10475" s="7" t="n">
        <v>255</v>
      </c>
    </row>
    <row r="10476" spans="1:20">
      <c r="A10476" t="s">
        <v>4</v>
      </c>
      <c r="B10476" s="4" t="s">
        <v>5</v>
      </c>
      <c r="C10476" s="4" t="s">
        <v>12</v>
      </c>
      <c r="D10476" s="4" t="s">
        <v>7</v>
      </c>
      <c r="E10476" s="4" t="s">
        <v>7</v>
      </c>
      <c r="F10476" s="4" t="s">
        <v>7</v>
      </c>
      <c r="G10476" s="4" t="s">
        <v>7</v>
      </c>
      <c r="H10476" s="4" t="s">
        <v>7</v>
      </c>
      <c r="I10476" s="4" t="s">
        <v>7</v>
      </c>
      <c r="J10476" s="4" t="s">
        <v>7</v>
      </c>
      <c r="K10476" s="4" t="s">
        <v>7</v>
      </c>
      <c r="L10476" s="4" t="s">
        <v>7</v>
      </c>
      <c r="M10476" s="4" t="s">
        <v>7</v>
      </c>
      <c r="N10476" s="4" t="s">
        <v>14</v>
      </c>
      <c r="O10476" s="4" t="s">
        <v>14</v>
      </c>
      <c r="P10476" s="4" t="s">
        <v>14</v>
      </c>
      <c r="Q10476" s="4" t="s">
        <v>14</v>
      </c>
      <c r="R10476" s="4" t="s">
        <v>12</v>
      </c>
      <c r="S10476" s="4" t="s">
        <v>8</v>
      </c>
      <c r="T10476" s="4" t="s">
        <v>8</v>
      </c>
    </row>
    <row r="10477" spans="1:20">
      <c r="A10477" t="n">
        <v>91954</v>
      </c>
      <c r="B10477" s="16" t="n">
        <v>160</v>
      </c>
      <c r="C10477" s="7" t="n">
        <v>0</v>
      </c>
      <c r="D10477" s="7" t="n">
        <v>0</v>
      </c>
      <c r="E10477" s="7" t="n">
        <v>0</v>
      </c>
      <c r="F10477" s="7" t="n">
        <v>1024</v>
      </c>
      <c r="G10477" s="7" t="n">
        <v>1024</v>
      </c>
      <c r="H10477" s="7" t="n">
        <v>0</v>
      </c>
      <c r="I10477" s="7" t="n">
        <v>0</v>
      </c>
      <c r="J10477" s="7" t="n">
        <v>0</v>
      </c>
      <c r="K10477" s="7" t="n">
        <v>0</v>
      </c>
      <c r="L10477" s="7" t="n">
        <v>1024</v>
      </c>
      <c r="M10477" s="7" t="n">
        <v>1024</v>
      </c>
      <c r="N10477" s="7" t="n">
        <v>1</v>
      </c>
      <c r="O10477" s="7" t="n">
        <v>1</v>
      </c>
      <c r="P10477" s="7" t="n">
        <v>1</v>
      </c>
      <c r="Q10477" s="7" t="n">
        <v>0</v>
      </c>
      <c r="R10477" s="7" t="n">
        <v>1</v>
      </c>
      <c r="S10477" s="7" t="s">
        <v>768</v>
      </c>
      <c r="T10477" s="7" t="s">
        <v>768</v>
      </c>
    </row>
    <row r="10478" spans="1:20">
      <c r="A10478" t="s">
        <v>4</v>
      </c>
      <c r="B10478" s="4" t="s">
        <v>5</v>
      </c>
      <c r="C10478" s="4" t="s">
        <v>12</v>
      </c>
      <c r="D10478" s="4" t="s">
        <v>12</v>
      </c>
      <c r="E10478" s="4" t="s">
        <v>12</v>
      </c>
      <c r="F10478" s="4" t="s">
        <v>14</v>
      </c>
      <c r="G10478" s="4" t="s">
        <v>14</v>
      </c>
      <c r="H10478" s="4" t="s">
        <v>14</v>
      </c>
      <c r="I10478" s="4" t="s">
        <v>14</v>
      </c>
      <c r="J10478" s="4" t="s">
        <v>14</v>
      </c>
    </row>
    <row r="10479" spans="1:20">
      <c r="A10479" t="n">
        <v>92019</v>
      </c>
      <c r="B10479" s="17" t="n">
        <v>76</v>
      </c>
      <c r="C10479" s="7" t="n">
        <v>0</v>
      </c>
      <c r="D10479" s="7" t="n">
        <v>3</v>
      </c>
      <c r="E10479" s="7" t="n">
        <v>0</v>
      </c>
      <c r="F10479" s="7" t="n">
        <v>1</v>
      </c>
      <c r="G10479" s="7" t="n">
        <v>1</v>
      </c>
      <c r="H10479" s="7" t="n">
        <v>1</v>
      </c>
      <c r="I10479" s="7" t="n">
        <v>1</v>
      </c>
      <c r="J10479" s="7" t="n">
        <v>100</v>
      </c>
    </row>
    <row r="10480" spans="1:20">
      <c r="A10480" t="s">
        <v>4</v>
      </c>
      <c r="B10480" s="4" t="s">
        <v>5</v>
      </c>
      <c r="C10480" s="4" t="s">
        <v>12</v>
      </c>
      <c r="D10480" s="4" t="s">
        <v>12</v>
      </c>
    </row>
    <row r="10481" spans="1:20">
      <c r="A10481" t="n">
        <v>92043</v>
      </c>
      <c r="B10481" s="18" t="n">
        <v>77</v>
      </c>
      <c r="C10481" s="7" t="n">
        <v>0</v>
      </c>
      <c r="D10481" s="7" t="n">
        <v>3</v>
      </c>
    </row>
    <row r="10482" spans="1:20">
      <c r="A10482" t="s">
        <v>4</v>
      </c>
      <c r="B10482" s="4" t="s">
        <v>5</v>
      </c>
    </row>
    <row r="10483" spans="1:20">
      <c r="A10483" t="n">
        <v>92046</v>
      </c>
      <c r="B10483" s="19" t="n">
        <v>88</v>
      </c>
    </row>
    <row r="10484" spans="1:20">
      <c r="A10484" t="s">
        <v>4</v>
      </c>
      <c r="B10484" s="4" t="s">
        <v>5</v>
      </c>
      <c r="C10484" s="4" t="s">
        <v>12</v>
      </c>
      <c r="D10484" s="4" t="s">
        <v>12</v>
      </c>
      <c r="E10484" s="4" t="s">
        <v>12</v>
      </c>
      <c r="F10484" s="4" t="s">
        <v>14</v>
      </c>
      <c r="G10484" s="4" t="s">
        <v>14</v>
      </c>
      <c r="H10484" s="4" t="s">
        <v>14</v>
      </c>
      <c r="I10484" s="4" t="s">
        <v>14</v>
      </c>
      <c r="J10484" s="4" t="s">
        <v>14</v>
      </c>
    </row>
    <row r="10485" spans="1:20">
      <c r="A10485" t="n">
        <v>92047</v>
      </c>
      <c r="B10485" s="17" t="n">
        <v>76</v>
      </c>
      <c r="C10485" s="7" t="n">
        <v>0</v>
      </c>
      <c r="D10485" s="7" t="n">
        <v>3</v>
      </c>
      <c r="E10485" s="7" t="n">
        <v>0</v>
      </c>
      <c r="F10485" s="7" t="n">
        <v>1</v>
      </c>
      <c r="G10485" s="7" t="n">
        <v>1</v>
      </c>
      <c r="H10485" s="7" t="n">
        <v>1</v>
      </c>
      <c r="I10485" s="7" t="n">
        <v>0</v>
      </c>
      <c r="J10485" s="7" t="n">
        <v>100</v>
      </c>
    </row>
    <row r="10486" spans="1:20">
      <c r="A10486" t="s">
        <v>4</v>
      </c>
      <c r="B10486" s="4" t="s">
        <v>5</v>
      </c>
      <c r="C10486" s="4" t="s">
        <v>12</v>
      </c>
      <c r="D10486" s="4" t="s">
        <v>12</v>
      </c>
    </row>
    <row r="10487" spans="1:20">
      <c r="A10487" t="n">
        <v>92071</v>
      </c>
      <c r="B10487" s="18" t="n">
        <v>77</v>
      </c>
      <c r="C10487" s="7" t="n">
        <v>0</v>
      </c>
      <c r="D10487" s="7" t="n">
        <v>3</v>
      </c>
    </row>
    <row r="10488" spans="1:20">
      <c r="A10488" t="s">
        <v>4</v>
      </c>
      <c r="B10488" s="4" t="s">
        <v>5</v>
      </c>
      <c r="C10488" s="4" t="s">
        <v>12</v>
      </c>
    </row>
    <row r="10489" spans="1:20">
      <c r="A10489" t="n">
        <v>92074</v>
      </c>
      <c r="B10489" s="20" t="n">
        <v>78</v>
      </c>
      <c r="C10489" s="7" t="n">
        <v>255</v>
      </c>
    </row>
    <row r="10490" spans="1:20">
      <c r="A10490" t="s">
        <v>4</v>
      </c>
      <c r="B10490" s="4" t="s">
        <v>5</v>
      </c>
      <c r="C10490" s="4" t="s">
        <v>12</v>
      </c>
      <c r="D10490" s="4" t="s">
        <v>7</v>
      </c>
      <c r="E10490" s="4" t="s">
        <v>7</v>
      </c>
      <c r="F10490" s="4" t="s">
        <v>7</v>
      </c>
      <c r="G10490" s="4" t="s">
        <v>7</v>
      </c>
      <c r="H10490" s="4" t="s">
        <v>7</v>
      </c>
      <c r="I10490" s="4" t="s">
        <v>7</v>
      </c>
      <c r="J10490" s="4" t="s">
        <v>7</v>
      </c>
      <c r="K10490" s="4" t="s">
        <v>7</v>
      </c>
      <c r="L10490" s="4" t="s">
        <v>7</v>
      </c>
      <c r="M10490" s="4" t="s">
        <v>7</v>
      </c>
      <c r="N10490" s="4" t="s">
        <v>14</v>
      </c>
      <c r="O10490" s="4" t="s">
        <v>14</v>
      </c>
      <c r="P10490" s="4" t="s">
        <v>14</v>
      </c>
      <c r="Q10490" s="4" t="s">
        <v>14</v>
      </c>
      <c r="R10490" s="4" t="s">
        <v>12</v>
      </c>
      <c r="S10490" s="4" t="s">
        <v>8</v>
      </c>
      <c r="T10490" s="4" t="s">
        <v>8</v>
      </c>
    </row>
    <row r="10491" spans="1:20">
      <c r="A10491" t="n">
        <v>92076</v>
      </c>
      <c r="B10491" s="16" t="n">
        <v>160</v>
      </c>
      <c r="C10491" s="7" t="n">
        <v>0</v>
      </c>
      <c r="D10491" s="7" t="n">
        <v>0</v>
      </c>
      <c r="E10491" s="7" t="n">
        <v>0</v>
      </c>
      <c r="F10491" s="7" t="n">
        <v>1024</v>
      </c>
      <c r="G10491" s="7" t="n">
        <v>1024</v>
      </c>
      <c r="H10491" s="7" t="n">
        <v>0</v>
      </c>
      <c r="I10491" s="7" t="n">
        <v>0</v>
      </c>
      <c r="J10491" s="7" t="n">
        <v>0</v>
      </c>
      <c r="K10491" s="7" t="n">
        <v>0</v>
      </c>
      <c r="L10491" s="7" t="n">
        <v>1024</v>
      </c>
      <c r="M10491" s="7" t="n">
        <v>1024</v>
      </c>
      <c r="N10491" s="7" t="n">
        <v>1</v>
      </c>
      <c r="O10491" s="7" t="n">
        <v>1</v>
      </c>
      <c r="P10491" s="7" t="n">
        <v>1</v>
      </c>
      <c r="Q10491" s="7" t="n">
        <v>0</v>
      </c>
      <c r="R10491" s="7" t="n">
        <v>1</v>
      </c>
      <c r="S10491" s="7" t="s">
        <v>769</v>
      </c>
      <c r="T10491" s="7" t="s">
        <v>769</v>
      </c>
    </row>
    <row r="10492" spans="1:20">
      <c r="A10492" t="s">
        <v>4</v>
      </c>
      <c r="B10492" s="4" t="s">
        <v>5</v>
      </c>
      <c r="C10492" s="4" t="s">
        <v>12</v>
      </c>
      <c r="D10492" s="4" t="s">
        <v>12</v>
      </c>
      <c r="E10492" s="4" t="s">
        <v>12</v>
      </c>
      <c r="F10492" s="4" t="s">
        <v>14</v>
      </c>
      <c r="G10492" s="4" t="s">
        <v>14</v>
      </c>
      <c r="H10492" s="4" t="s">
        <v>14</v>
      </c>
      <c r="I10492" s="4" t="s">
        <v>14</v>
      </c>
      <c r="J10492" s="4" t="s">
        <v>14</v>
      </c>
    </row>
    <row r="10493" spans="1:20">
      <c r="A10493" t="n">
        <v>92141</v>
      </c>
      <c r="B10493" s="17" t="n">
        <v>76</v>
      </c>
      <c r="C10493" s="7" t="n">
        <v>0</v>
      </c>
      <c r="D10493" s="7" t="n">
        <v>3</v>
      </c>
      <c r="E10493" s="7" t="n">
        <v>0</v>
      </c>
      <c r="F10493" s="7" t="n">
        <v>1</v>
      </c>
      <c r="G10493" s="7" t="n">
        <v>1</v>
      </c>
      <c r="H10493" s="7" t="n">
        <v>1</v>
      </c>
      <c r="I10493" s="7" t="n">
        <v>1</v>
      </c>
      <c r="J10493" s="7" t="n">
        <v>100</v>
      </c>
    </row>
    <row r="10494" spans="1:20">
      <c r="A10494" t="s">
        <v>4</v>
      </c>
      <c r="B10494" s="4" t="s">
        <v>5</v>
      </c>
      <c r="C10494" s="4" t="s">
        <v>12</v>
      </c>
      <c r="D10494" s="4" t="s">
        <v>12</v>
      </c>
    </row>
    <row r="10495" spans="1:20">
      <c r="A10495" t="n">
        <v>92165</v>
      </c>
      <c r="B10495" s="18" t="n">
        <v>77</v>
      </c>
      <c r="C10495" s="7" t="n">
        <v>0</v>
      </c>
      <c r="D10495" s="7" t="n">
        <v>3</v>
      </c>
    </row>
    <row r="10496" spans="1:20">
      <c r="A10496" t="s">
        <v>4</v>
      </c>
      <c r="B10496" s="4" t="s">
        <v>5</v>
      </c>
    </row>
    <row r="10497" spans="1:20">
      <c r="A10497" t="n">
        <v>92168</v>
      </c>
      <c r="B10497" s="19" t="n">
        <v>88</v>
      </c>
    </row>
    <row r="10498" spans="1:20">
      <c r="A10498" t="s">
        <v>4</v>
      </c>
      <c r="B10498" s="4" t="s">
        <v>5</v>
      </c>
      <c r="C10498" s="4" t="s">
        <v>12</v>
      </c>
      <c r="D10498" s="4" t="s">
        <v>12</v>
      </c>
      <c r="E10498" s="4" t="s">
        <v>12</v>
      </c>
      <c r="F10498" s="4" t="s">
        <v>14</v>
      </c>
      <c r="G10498" s="4" t="s">
        <v>14</v>
      </c>
      <c r="H10498" s="4" t="s">
        <v>14</v>
      </c>
      <c r="I10498" s="4" t="s">
        <v>14</v>
      </c>
      <c r="J10498" s="4" t="s">
        <v>14</v>
      </c>
    </row>
    <row r="10499" spans="1:20">
      <c r="A10499" t="n">
        <v>92169</v>
      </c>
      <c r="B10499" s="17" t="n">
        <v>76</v>
      </c>
      <c r="C10499" s="7" t="n">
        <v>0</v>
      </c>
      <c r="D10499" s="7" t="n">
        <v>3</v>
      </c>
      <c r="E10499" s="7" t="n">
        <v>0</v>
      </c>
      <c r="F10499" s="7" t="n">
        <v>1</v>
      </c>
      <c r="G10499" s="7" t="n">
        <v>1</v>
      </c>
      <c r="H10499" s="7" t="n">
        <v>1</v>
      </c>
      <c r="I10499" s="7" t="n">
        <v>0</v>
      </c>
      <c r="J10499" s="7" t="n">
        <v>100</v>
      </c>
    </row>
    <row r="10500" spans="1:20">
      <c r="A10500" t="s">
        <v>4</v>
      </c>
      <c r="B10500" s="4" t="s">
        <v>5</v>
      </c>
      <c r="C10500" s="4" t="s">
        <v>12</v>
      </c>
      <c r="D10500" s="4" t="s">
        <v>12</v>
      </c>
    </row>
    <row r="10501" spans="1:20">
      <c r="A10501" t="n">
        <v>92193</v>
      </c>
      <c r="B10501" s="18" t="n">
        <v>77</v>
      </c>
      <c r="C10501" s="7" t="n">
        <v>0</v>
      </c>
      <c r="D10501" s="7" t="n">
        <v>3</v>
      </c>
    </row>
    <row r="10502" spans="1:20">
      <c r="A10502" t="s">
        <v>4</v>
      </c>
      <c r="B10502" s="4" t="s">
        <v>5</v>
      </c>
      <c r="C10502" s="4" t="s">
        <v>12</v>
      </c>
    </row>
    <row r="10503" spans="1:20">
      <c r="A10503" t="n">
        <v>92196</v>
      </c>
      <c r="B10503" s="20" t="n">
        <v>78</v>
      </c>
      <c r="C10503" s="7" t="n">
        <v>255</v>
      </c>
    </row>
    <row r="10504" spans="1:20">
      <c r="A10504" t="s">
        <v>4</v>
      </c>
      <c r="B10504" s="4" t="s">
        <v>5</v>
      </c>
      <c r="C10504" s="4" t="s">
        <v>12</v>
      </c>
      <c r="D10504" s="4" t="s">
        <v>7</v>
      </c>
      <c r="E10504" s="4" t="s">
        <v>7</v>
      </c>
      <c r="F10504" s="4" t="s">
        <v>7</v>
      </c>
      <c r="G10504" s="4" t="s">
        <v>7</v>
      </c>
      <c r="H10504" s="4" t="s">
        <v>7</v>
      </c>
      <c r="I10504" s="4" t="s">
        <v>7</v>
      </c>
      <c r="J10504" s="4" t="s">
        <v>7</v>
      </c>
      <c r="K10504" s="4" t="s">
        <v>7</v>
      </c>
      <c r="L10504" s="4" t="s">
        <v>7</v>
      </c>
      <c r="M10504" s="4" t="s">
        <v>7</v>
      </c>
      <c r="N10504" s="4" t="s">
        <v>14</v>
      </c>
      <c r="O10504" s="4" t="s">
        <v>14</v>
      </c>
      <c r="P10504" s="4" t="s">
        <v>14</v>
      </c>
      <c r="Q10504" s="4" t="s">
        <v>14</v>
      </c>
      <c r="R10504" s="4" t="s">
        <v>12</v>
      </c>
      <c r="S10504" s="4" t="s">
        <v>8</v>
      </c>
      <c r="T10504" s="4" t="s">
        <v>8</v>
      </c>
    </row>
    <row r="10505" spans="1:20">
      <c r="A10505" t="n">
        <v>92198</v>
      </c>
      <c r="B10505" s="16" t="n">
        <v>160</v>
      </c>
      <c r="C10505" s="7" t="n">
        <v>0</v>
      </c>
      <c r="D10505" s="7" t="n">
        <v>0</v>
      </c>
      <c r="E10505" s="7" t="n">
        <v>0</v>
      </c>
      <c r="F10505" s="7" t="n">
        <v>1024</v>
      </c>
      <c r="G10505" s="7" t="n">
        <v>1024</v>
      </c>
      <c r="H10505" s="7" t="n">
        <v>0</v>
      </c>
      <c r="I10505" s="7" t="n">
        <v>0</v>
      </c>
      <c r="J10505" s="7" t="n">
        <v>0</v>
      </c>
      <c r="K10505" s="7" t="n">
        <v>0</v>
      </c>
      <c r="L10505" s="7" t="n">
        <v>1024</v>
      </c>
      <c r="M10505" s="7" t="n">
        <v>1024</v>
      </c>
      <c r="N10505" s="7" t="n">
        <v>1</v>
      </c>
      <c r="O10505" s="7" t="n">
        <v>1</v>
      </c>
      <c r="P10505" s="7" t="n">
        <v>1</v>
      </c>
      <c r="Q10505" s="7" t="n">
        <v>0</v>
      </c>
      <c r="R10505" s="7" t="n">
        <v>1</v>
      </c>
      <c r="S10505" s="7" t="s">
        <v>770</v>
      </c>
      <c r="T10505" s="7" t="s">
        <v>770</v>
      </c>
    </row>
    <row r="10506" spans="1:20">
      <c r="A10506" t="s">
        <v>4</v>
      </c>
      <c r="B10506" s="4" t="s">
        <v>5</v>
      </c>
      <c r="C10506" s="4" t="s">
        <v>12</v>
      </c>
      <c r="D10506" s="4" t="s">
        <v>12</v>
      </c>
      <c r="E10506" s="4" t="s">
        <v>12</v>
      </c>
      <c r="F10506" s="4" t="s">
        <v>14</v>
      </c>
      <c r="G10506" s="4" t="s">
        <v>14</v>
      </c>
      <c r="H10506" s="4" t="s">
        <v>14</v>
      </c>
      <c r="I10506" s="4" t="s">
        <v>14</v>
      </c>
      <c r="J10506" s="4" t="s">
        <v>14</v>
      </c>
    </row>
    <row r="10507" spans="1:20">
      <c r="A10507" t="n">
        <v>92263</v>
      </c>
      <c r="B10507" s="17" t="n">
        <v>76</v>
      </c>
      <c r="C10507" s="7" t="n">
        <v>0</v>
      </c>
      <c r="D10507" s="7" t="n">
        <v>3</v>
      </c>
      <c r="E10507" s="7" t="n">
        <v>0</v>
      </c>
      <c r="F10507" s="7" t="n">
        <v>1</v>
      </c>
      <c r="G10507" s="7" t="n">
        <v>1</v>
      </c>
      <c r="H10507" s="7" t="n">
        <v>1</v>
      </c>
      <c r="I10507" s="7" t="n">
        <v>1</v>
      </c>
      <c r="J10507" s="7" t="n">
        <v>100</v>
      </c>
    </row>
    <row r="10508" spans="1:20">
      <c r="A10508" t="s">
        <v>4</v>
      </c>
      <c r="B10508" s="4" t="s">
        <v>5</v>
      </c>
      <c r="C10508" s="4" t="s">
        <v>12</v>
      </c>
      <c r="D10508" s="4" t="s">
        <v>12</v>
      </c>
    </row>
    <row r="10509" spans="1:20">
      <c r="A10509" t="n">
        <v>92287</v>
      </c>
      <c r="B10509" s="18" t="n">
        <v>77</v>
      </c>
      <c r="C10509" s="7" t="n">
        <v>0</v>
      </c>
      <c r="D10509" s="7" t="n">
        <v>3</v>
      </c>
    </row>
    <row r="10510" spans="1:20">
      <c r="A10510" t="s">
        <v>4</v>
      </c>
      <c r="B10510" s="4" t="s">
        <v>5</v>
      </c>
    </row>
    <row r="10511" spans="1:20">
      <c r="A10511" t="n">
        <v>92290</v>
      </c>
      <c r="B10511" s="19" t="n">
        <v>88</v>
      </c>
    </row>
    <row r="10512" spans="1:20">
      <c r="A10512" t="s">
        <v>4</v>
      </c>
      <c r="B10512" s="4" t="s">
        <v>5</v>
      </c>
      <c r="C10512" s="4" t="s">
        <v>12</v>
      </c>
      <c r="D10512" s="4" t="s">
        <v>12</v>
      </c>
      <c r="E10512" s="4" t="s">
        <v>12</v>
      </c>
      <c r="F10512" s="4" t="s">
        <v>14</v>
      </c>
      <c r="G10512" s="4" t="s">
        <v>14</v>
      </c>
      <c r="H10512" s="4" t="s">
        <v>14</v>
      </c>
      <c r="I10512" s="4" t="s">
        <v>14</v>
      </c>
      <c r="J10512" s="4" t="s">
        <v>14</v>
      </c>
    </row>
    <row r="10513" spans="1:20">
      <c r="A10513" t="n">
        <v>92291</v>
      </c>
      <c r="B10513" s="17" t="n">
        <v>76</v>
      </c>
      <c r="C10513" s="7" t="n">
        <v>0</v>
      </c>
      <c r="D10513" s="7" t="n">
        <v>3</v>
      </c>
      <c r="E10513" s="7" t="n">
        <v>0</v>
      </c>
      <c r="F10513" s="7" t="n">
        <v>1</v>
      </c>
      <c r="G10513" s="7" t="n">
        <v>1</v>
      </c>
      <c r="H10513" s="7" t="n">
        <v>1</v>
      </c>
      <c r="I10513" s="7" t="n">
        <v>0</v>
      </c>
      <c r="J10513" s="7" t="n">
        <v>100</v>
      </c>
    </row>
    <row r="10514" spans="1:20">
      <c r="A10514" t="s">
        <v>4</v>
      </c>
      <c r="B10514" s="4" t="s">
        <v>5</v>
      </c>
      <c r="C10514" s="4" t="s">
        <v>12</v>
      </c>
      <c r="D10514" s="4" t="s">
        <v>12</v>
      </c>
    </row>
    <row r="10515" spans="1:20">
      <c r="A10515" t="n">
        <v>92315</v>
      </c>
      <c r="B10515" s="18" t="n">
        <v>77</v>
      </c>
      <c r="C10515" s="7" t="n">
        <v>0</v>
      </c>
      <c r="D10515" s="7" t="n">
        <v>3</v>
      </c>
    </row>
    <row r="10516" spans="1:20">
      <c r="A10516" t="s">
        <v>4</v>
      </c>
      <c r="B10516" s="4" t="s">
        <v>5</v>
      </c>
      <c r="C10516" s="4" t="s">
        <v>12</v>
      </c>
    </row>
    <row r="10517" spans="1:20">
      <c r="A10517" t="n">
        <v>92318</v>
      </c>
      <c r="B10517" s="20" t="n">
        <v>78</v>
      </c>
      <c r="C10517" s="7" t="n">
        <v>255</v>
      </c>
    </row>
    <row r="10518" spans="1:20">
      <c r="A10518" t="s">
        <v>4</v>
      </c>
      <c r="B10518" s="4" t="s">
        <v>5</v>
      </c>
      <c r="C10518" s="4" t="s">
        <v>12</v>
      </c>
      <c r="D10518" s="4" t="s">
        <v>7</v>
      </c>
      <c r="E10518" s="4" t="s">
        <v>7</v>
      </c>
      <c r="F10518" s="4" t="s">
        <v>7</v>
      </c>
      <c r="G10518" s="4" t="s">
        <v>7</v>
      </c>
      <c r="H10518" s="4" t="s">
        <v>7</v>
      </c>
      <c r="I10518" s="4" t="s">
        <v>7</v>
      </c>
      <c r="J10518" s="4" t="s">
        <v>7</v>
      </c>
      <c r="K10518" s="4" t="s">
        <v>7</v>
      </c>
      <c r="L10518" s="4" t="s">
        <v>7</v>
      </c>
      <c r="M10518" s="4" t="s">
        <v>7</v>
      </c>
      <c r="N10518" s="4" t="s">
        <v>14</v>
      </c>
      <c r="O10518" s="4" t="s">
        <v>14</v>
      </c>
      <c r="P10518" s="4" t="s">
        <v>14</v>
      </c>
      <c r="Q10518" s="4" t="s">
        <v>14</v>
      </c>
      <c r="R10518" s="4" t="s">
        <v>12</v>
      </c>
      <c r="S10518" s="4" t="s">
        <v>8</v>
      </c>
      <c r="T10518" s="4" t="s">
        <v>8</v>
      </c>
    </row>
    <row r="10519" spans="1:20">
      <c r="A10519" t="n">
        <v>92320</v>
      </c>
      <c r="B10519" s="16" t="n">
        <v>160</v>
      </c>
      <c r="C10519" s="7" t="n">
        <v>0</v>
      </c>
      <c r="D10519" s="7" t="n">
        <v>0</v>
      </c>
      <c r="E10519" s="7" t="n">
        <v>0</v>
      </c>
      <c r="F10519" s="7" t="n">
        <v>1024</v>
      </c>
      <c r="G10519" s="7" t="n">
        <v>1024</v>
      </c>
      <c r="H10519" s="7" t="n">
        <v>0</v>
      </c>
      <c r="I10519" s="7" t="n">
        <v>0</v>
      </c>
      <c r="J10519" s="7" t="n">
        <v>0</v>
      </c>
      <c r="K10519" s="7" t="n">
        <v>0</v>
      </c>
      <c r="L10519" s="7" t="n">
        <v>1024</v>
      </c>
      <c r="M10519" s="7" t="n">
        <v>1024</v>
      </c>
      <c r="N10519" s="7" t="n">
        <v>1</v>
      </c>
      <c r="O10519" s="7" t="n">
        <v>1</v>
      </c>
      <c r="P10519" s="7" t="n">
        <v>1</v>
      </c>
      <c r="Q10519" s="7" t="n">
        <v>0</v>
      </c>
      <c r="R10519" s="7" t="n">
        <v>1</v>
      </c>
      <c r="S10519" s="7" t="s">
        <v>771</v>
      </c>
      <c r="T10519" s="7" t="s">
        <v>771</v>
      </c>
    </row>
    <row r="10520" spans="1:20">
      <c r="A10520" t="s">
        <v>4</v>
      </c>
      <c r="B10520" s="4" t="s">
        <v>5</v>
      </c>
      <c r="C10520" s="4" t="s">
        <v>12</v>
      </c>
      <c r="D10520" s="4" t="s">
        <v>12</v>
      </c>
      <c r="E10520" s="4" t="s">
        <v>12</v>
      </c>
      <c r="F10520" s="4" t="s">
        <v>14</v>
      </c>
      <c r="G10520" s="4" t="s">
        <v>14</v>
      </c>
      <c r="H10520" s="4" t="s">
        <v>14</v>
      </c>
      <c r="I10520" s="4" t="s">
        <v>14</v>
      </c>
      <c r="J10520" s="4" t="s">
        <v>14</v>
      </c>
    </row>
    <row r="10521" spans="1:20">
      <c r="A10521" t="n">
        <v>92385</v>
      </c>
      <c r="B10521" s="17" t="n">
        <v>76</v>
      </c>
      <c r="C10521" s="7" t="n">
        <v>0</v>
      </c>
      <c r="D10521" s="7" t="n">
        <v>3</v>
      </c>
      <c r="E10521" s="7" t="n">
        <v>0</v>
      </c>
      <c r="F10521" s="7" t="n">
        <v>1</v>
      </c>
      <c r="G10521" s="7" t="n">
        <v>1</v>
      </c>
      <c r="H10521" s="7" t="n">
        <v>1</v>
      </c>
      <c r="I10521" s="7" t="n">
        <v>1</v>
      </c>
      <c r="J10521" s="7" t="n">
        <v>100</v>
      </c>
    </row>
    <row r="10522" spans="1:20">
      <c r="A10522" t="s">
        <v>4</v>
      </c>
      <c r="B10522" s="4" t="s">
        <v>5</v>
      </c>
      <c r="C10522" s="4" t="s">
        <v>12</v>
      </c>
      <c r="D10522" s="4" t="s">
        <v>12</v>
      </c>
    </row>
    <row r="10523" spans="1:20">
      <c r="A10523" t="n">
        <v>92409</v>
      </c>
      <c r="B10523" s="18" t="n">
        <v>77</v>
      </c>
      <c r="C10523" s="7" t="n">
        <v>0</v>
      </c>
      <c r="D10523" s="7" t="n">
        <v>3</v>
      </c>
    </row>
    <row r="10524" spans="1:20">
      <c r="A10524" t="s">
        <v>4</v>
      </c>
      <c r="B10524" s="4" t="s">
        <v>5</v>
      </c>
    </row>
    <row r="10525" spans="1:20">
      <c r="A10525" t="n">
        <v>92412</v>
      </c>
      <c r="B10525" s="19" t="n">
        <v>88</v>
      </c>
    </row>
    <row r="10526" spans="1:20">
      <c r="A10526" t="s">
        <v>4</v>
      </c>
      <c r="B10526" s="4" t="s">
        <v>5</v>
      </c>
      <c r="C10526" s="4" t="s">
        <v>12</v>
      </c>
      <c r="D10526" s="4" t="s">
        <v>12</v>
      </c>
      <c r="E10526" s="4" t="s">
        <v>12</v>
      </c>
      <c r="F10526" s="4" t="s">
        <v>14</v>
      </c>
      <c r="G10526" s="4" t="s">
        <v>14</v>
      </c>
      <c r="H10526" s="4" t="s">
        <v>14</v>
      </c>
      <c r="I10526" s="4" t="s">
        <v>14</v>
      </c>
      <c r="J10526" s="4" t="s">
        <v>14</v>
      </c>
    </row>
    <row r="10527" spans="1:20">
      <c r="A10527" t="n">
        <v>92413</v>
      </c>
      <c r="B10527" s="17" t="n">
        <v>76</v>
      </c>
      <c r="C10527" s="7" t="n">
        <v>0</v>
      </c>
      <c r="D10527" s="7" t="n">
        <v>3</v>
      </c>
      <c r="E10527" s="7" t="n">
        <v>0</v>
      </c>
      <c r="F10527" s="7" t="n">
        <v>1</v>
      </c>
      <c r="G10527" s="7" t="n">
        <v>1</v>
      </c>
      <c r="H10527" s="7" t="n">
        <v>1</v>
      </c>
      <c r="I10527" s="7" t="n">
        <v>0</v>
      </c>
      <c r="J10527" s="7" t="n">
        <v>100</v>
      </c>
    </row>
    <row r="10528" spans="1:20">
      <c r="A10528" t="s">
        <v>4</v>
      </c>
      <c r="B10528" s="4" t="s">
        <v>5</v>
      </c>
      <c r="C10528" s="4" t="s">
        <v>12</v>
      </c>
      <c r="D10528" s="4" t="s">
        <v>12</v>
      </c>
    </row>
    <row r="10529" spans="1:20">
      <c r="A10529" t="n">
        <v>92437</v>
      </c>
      <c r="B10529" s="18" t="n">
        <v>77</v>
      </c>
      <c r="C10529" s="7" t="n">
        <v>0</v>
      </c>
      <c r="D10529" s="7" t="n">
        <v>3</v>
      </c>
    </row>
    <row r="10530" spans="1:20">
      <c r="A10530" t="s">
        <v>4</v>
      </c>
      <c r="B10530" s="4" t="s">
        <v>5</v>
      </c>
      <c r="C10530" s="4" t="s">
        <v>12</v>
      </c>
    </row>
    <row r="10531" spans="1:20">
      <c r="A10531" t="n">
        <v>92440</v>
      </c>
      <c r="B10531" s="20" t="n">
        <v>78</v>
      </c>
      <c r="C10531" s="7" t="n">
        <v>255</v>
      </c>
    </row>
    <row r="10532" spans="1:20">
      <c r="A10532" t="s">
        <v>4</v>
      </c>
      <c r="B10532" s="4" t="s">
        <v>5</v>
      </c>
      <c r="C10532" s="4" t="s">
        <v>12</v>
      </c>
      <c r="D10532" s="4" t="s">
        <v>7</v>
      </c>
      <c r="E10532" s="4" t="s">
        <v>7</v>
      </c>
      <c r="F10532" s="4" t="s">
        <v>7</v>
      </c>
      <c r="G10532" s="4" t="s">
        <v>7</v>
      </c>
      <c r="H10532" s="4" t="s">
        <v>7</v>
      </c>
      <c r="I10532" s="4" t="s">
        <v>7</v>
      </c>
      <c r="J10532" s="4" t="s">
        <v>7</v>
      </c>
      <c r="K10532" s="4" t="s">
        <v>7</v>
      </c>
      <c r="L10532" s="4" t="s">
        <v>7</v>
      </c>
      <c r="M10532" s="4" t="s">
        <v>7</v>
      </c>
      <c r="N10532" s="4" t="s">
        <v>14</v>
      </c>
      <c r="O10532" s="4" t="s">
        <v>14</v>
      </c>
      <c r="P10532" s="4" t="s">
        <v>14</v>
      </c>
      <c r="Q10532" s="4" t="s">
        <v>14</v>
      </c>
      <c r="R10532" s="4" t="s">
        <v>12</v>
      </c>
      <c r="S10532" s="4" t="s">
        <v>8</v>
      </c>
      <c r="T10532" s="4" t="s">
        <v>8</v>
      </c>
    </row>
    <row r="10533" spans="1:20">
      <c r="A10533" t="n">
        <v>92442</v>
      </c>
      <c r="B10533" s="16" t="n">
        <v>160</v>
      </c>
      <c r="C10533" s="7" t="n">
        <v>0</v>
      </c>
      <c r="D10533" s="7" t="n">
        <v>0</v>
      </c>
      <c r="E10533" s="7" t="n">
        <v>0</v>
      </c>
      <c r="F10533" s="7" t="n">
        <v>1024</v>
      </c>
      <c r="G10533" s="7" t="n">
        <v>1024</v>
      </c>
      <c r="H10533" s="7" t="n">
        <v>0</v>
      </c>
      <c r="I10533" s="7" t="n">
        <v>0</v>
      </c>
      <c r="J10533" s="7" t="n">
        <v>0</v>
      </c>
      <c r="K10533" s="7" t="n">
        <v>0</v>
      </c>
      <c r="L10533" s="7" t="n">
        <v>1024</v>
      </c>
      <c r="M10533" s="7" t="n">
        <v>1024</v>
      </c>
      <c r="N10533" s="7" t="n">
        <v>1</v>
      </c>
      <c r="O10533" s="7" t="n">
        <v>1</v>
      </c>
      <c r="P10533" s="7" t="n">
        <v>1</v>
      </c>
      <c r="Q10533" s="7" t="n">
        <v>0</v>
      </c>
      <c r="R10533" s="7" t="n">
        <v>1</v>
      </c>
      <c r="S10533" s="7" t="s">
        <v>772</v>
      </c>
      <c r="T10533" s="7" t="s">
        <v>772</v>
      </c>
    </row>
    <row r="10534" spans="1:20">
      <c r="A10534" t="s">
        <v>4</v>
      </c>
      <c r="B10534" s="4" t="s">
        <v>5</v>
      </c>
      <c r="C10534" s="4" t="s">
        <v>12</v>
      </c>
      <c r="D10534" s="4" t="s">
        <v>12</v>
      </c>
      <c r="E10534" s="4" t="s">
        <v>12</v>
      </c>
      <c r="F10534" s="4" t="s">
        <v>14</v>
      </c>
      <c r="G10534" s="4" t="s">
        <v>14</v>
      </c>
      <c r="H10534" s="4" t="s">
        <v>14</v>
      </c>
      <c r="I10534" s="4" t="s">
        <v>14</v>
      </c>
      <c r="J10534" s="4" t="s">
        <v>14</v>
      </c>
    </row>
    <row r="10535" spans="1:20">
      <c r="A10535" t="n">
        <v>92507</v>
      </c>
      <c r="B10535" s="17" t="n">
        <v>76</v>
      </c>
      <c r="C10535" s="7" t="n">
        <v>0</v>
      </c>
      <c r="D10535" s="7" t="n">
        <v>3</v>
      </c>
      <c r="E10535" s="7" t="n">
        <v>0</v>
      </c>
      <c r="F10535" s="7" t="n">
        <v>1</v>
      </c>
      <c r="G10535" s="7" t="n">
        <v>1</v>
      </c>
      <c r="H10535" s="7" t="n">
        <v>1</v>
      </c>
      <c r="I10535" s="7" t="n">
        <v>1</v>
      </c>
      <c r="J10535" s="7" t="n">
        <v>100</v>
      </c>
    </row>
    <row r="10536" spans="1:20">
      <c r="A10536" t="s">
        <v>4</v>
      </c>
      <c r="B10536" s="4" t="s">
        <v>5</v>
      </c>
      <c r="C10536" s="4" t="s">
        <v>12</v>
      </c>
      <c r="D10536" s="4" t="s">
        <v>12</v>
      </c>
    </row>
    <row r="10537" spans="1:20">
      <c r="A10537" t="n">
        <v>92531</v>
      </c>
      <c r="B10537" s="18" t="n">
        <v>77</v>
      </c>
      <c r="C10537" s="7" t="n">
        <v>0</v>
      </c>
      <c r="D10537" s="7" t="n">
        <v>3</v>
      </c>
    </row>
    <row r="10538" spans="1:20">
      <c r="A10538" t="s">
        <v>4</v>
      </c>
      <c r="B10538" s="4" t="s">
        <v>5</v>
      </c>
    </row>
    <row r="10539" spans="1:20">
      <c r="A10539" t="n">
        <v>92534</v>
      </c>
      <c r="B10539" s="19" t="n">
        <v>88</v>
      </c>
    </row>
    <row r="10540" spans="1:20">
      <c r="A10540" t="s">
        <v>4</v>
      </c>
      <c r="B10540" s="4" t="s">
        <v>5</v>
      </c>
      <c r="C10540" s="4" t="s">
        <v>12</v>
      </c>
      <c r="D10540" s="4" t="s">
        <v>12</v>
      </c>
      <c r="E10540" s="4" t="s">
        <v>12</v>
      </c>
      <c r="F10540" s="4" t="s">
        <v>14</v>
      </c>
      <c r="G10540" s="4" t="s">
        <v>14</v>
      </c>
      <c r="H10540" s="4" t="s">
        <v>14</v>
      </c>
      <c r="I10540" s="4" t="s">
        <v>14</v>
      </c>
      <c r="J10540" s="4" t="s">
        <v>14</v>
      </c>
    </row>
    <row r="10541" spans="1:20">
      <c r="A10541" t="n">
        <v>92535</v>
      </c>
      <c r="B10541" s="17" t="n">
        <v>76</v>
      </c>
      <c r="C10541" s="7" t="n">
        <v>0</v>
      </c>
      <c r="D10541" s="7" t="n">
        <v>3</v>
      </c>
      <c r="E10541" s="7" t="n">
        <v>0</v>
      </c>
      <c r="F10541" s="7" t="n">
        <v>1</v>
      </c>
      <c r="G10541" s="7" t="n">
        <v>1</v>
      </c>
      <c r="H10541" s="7" t="n">
        <v>1</v>
      </c>
      <c r="I10541" s="7" t="n">
        <v>0</v>
      </c>
      <c r="J10541" s="7" t="n">
        <v>100</v>
      </c>
    </row>
    <row r="10542" spans="1:20">
      <c r="A10542" t="s">
        <v>4</v>
      </c>
      <c r="B10542" s="4" t="s">
        <v>5</v>
      </c>
      <c r="C10542" s="4" t="s">
        <v>12</v>
      </c>
      <c r="D10542" s="4" t="s">
        <v>12</v>
      </c>
    </row>
    <row r="10543" spans="1:20">
      <c r="A10543" t="n">
        <v>92559</v>
      </c>
      <c r="B10543" s="18" t="n">
        <v>77</v>
      </c>
      <c r="C10543" s="7" t="n">
        <v>0</v>
      </c>
      <c r="D10543" s="7" t="n">
        <v>3</v>
      </c>
    </row>
    <row r="10544" spans="1:20">
      <c r="A10544" t="s">
        <v>4</v>
      </c>
      <c r="B10544" s="4" t="s">
        <v>5</v>
      </c>
      <c r="C10544" s="4" t="s">
        <v>12</v>
      </c>
    </row>
    <row r="10545" spans="1:20">
      <c r="A10545" t="n">
        <v>92562</v>
      </c>
      <c r="B10545" s="20" t="n">
        <v>78</v>
      </c>
      <c r="C10545" s="7" t="n">
        <v>255</v>
      </c>
    </row>
    <row r="10546" spans="1:20">
      <c r="A10546" t="s">
        <v>4</v>
      </c>
      <c r="B10546" s="4" t="s">
        <v>5</v>
      </c>
      <c r="C10546" s="4" t="s">
        <v>12</v>
      </c>
      <c r="D10546" s="4" t="s">
        <v>7</v>
      </c>
      <c r="E10546" s="4" t="s">
        <v>7</v>
      </c>
      <c r="F10546" s="4" t="s">
        <v>7</v>
      </c>
      <c r="G10546" s="4" t="s">
        <v>7</v>
      </c>
      <c r="H10546" s="4" t="s">
        <v>7</v>
      </c>
      <c r="I10546" s="4" t="s">
        <v>7</v>
      </c>
      <c r="J10546" s="4" t="s">
        <v>7</v>
      </c>
      <c r="K10546" s="4" t="s">
        <v>7</v>
      </c>
      <c r="L10546" s="4" t="s">
        <v>7</v>
      </c>
      <c r="M10546" s="4" t="s">
        <v>7</v>
      </c>
      <c r="N10546" s="4" t="s">
        <v>14</v>
      </c>
      <c r="O10546" s="4" t="s">
        <v>14</v>
      </c>
      <c r="P10546" s="4" t="s">
        <v>14</v>
      </c>
      <c r="Q10546" s="4" t="s">
        <v>14</v>
      </c>
      <c r="R10546" s="4" t="s">
        <v>12</v>
      </c>
      <c r="S10546" s="4" t="s">
        <v>8</v>
      </c>
      <c r="T10546" s="4" t="s">
        <v>8</v>
      </c>
    </row>
    <row r="10547" spans="1:20">
      <c r="A10547" t="n">
        <v>92564</v>
      </c>
      <c r="B10547" s="16" t="n">
        <v>160</v>
      </c>
      <c r="C10547" s="7" t="n">
        <v>0</v>
      </c>
      <c r="D10547" s="7" t="n">
        <v>0</v>
      </c>
      <c r="E10547" s="7" t="n">
        <v>0</v>
      </c>
      <c r="F10547" s="7" t="n">
        <v>1024</v>
      </c>
      <c r="G10547" s="7" t="n">
        <v>1024</v>
      </c>
      <c r="H10547" s="7" t="n">
        <v>0</v>
      </c>
      <c r="I10547" s="7" t="n">
        <v>0</v>
      </c>
      <c r="J10547" s="7" t="n">
        <v>0</v>
      </c>
      <c r="K10547" s="7" t="n">
        <v>0</v>
      </c>
      <c r="L10547" s="7" t="n">
        <v>1024</v>
      </c>
      <c r="M10547" s="7" t="n">
        <v>1024</v>
      </c>
      <c r="N10547" s="7" t="n">
        <v>1</v>
      </c>
      <c r="O10547" s="7" t="n">
        <v>1</v>
      </c>
      <c r="P10547" s="7" t="n">
        <v>1</v>
      </c>
      <c r="Q10547" s="7" t="n">
        <v>0</v>
      </c>
      <c r="R10547" s="7" t="n">
        <v>1</v>
      </c>
      <c r="S10547" s="7" t="s">
        <v>773</v>
      </c>
      <c r="T10547" s="7" t="s">
        <v>773</v>
      </c>
    </row>
    <row r="10548" spans="1:20">
      <c r="A10548" t="s">
        <v>4</v>
      </c>
      <c r="B10548" s="4" t="s">
        <v>5</v>
      </c>
      <c r="C10548" s="4" t="s">
        <v>12</v>
      </c>
      <c r="D10548" s="4" t="s">
        <v>12</v>
      </c>
      <c r="E10548" s="4" t="s">
        <v>12</v>
      </c>
      <c r="F10548" s="4" t="s">
        <v>14</v>
      </c>
      <c r="G10548" s="4" t="s">
        <v>14</v>
      </c>
      <c r="H10548" s="4" t="s">
        <v>14</v>
      </c>
      <c r="I10548" s="4" t="s">
        <v>14</v>
      </c>
      <c r="J10548" s="4" t="s">
        <v>14</v>
      </c>
    </row>
    <row r="10549" spans="1:20">
      <c r="A10549" t="n">
        <v>92633</v>
      </c>
      <c r="B10549" s="17" t="n">
        <v>76</v>
      </c>
      <c r="C10549" s="7" t="n">
        <v>0</v>
      </c>
      <c r="D10549" s="7" t="n">
        <v>3</v>
      </c>
      <c r="E10549" s="7" t="n">
        <v>0</v>
      </c>
      <c r="F10549" s="7" t="n">
        <v>1</v>
      </c>
      <c r="G10549" s="7" t="n">
        <v>1</v>
      </c>
      <c r="H10549" s="7" t="n">
        <v>1</v>
      </c>
      <c r="I10549" s="7" t="n">
        <v>1</v>
      </c>
      <c r="J10549" s="7" t="n">
        <v>100</v>
      </c>
    </row>
    <row r="10550" spans="1:20">
      <c r="A10550" t="s">
        <v>4</v>
      </c>
      <c r="B10550" s="4" t="s">
        <v>5</v>
      </c>
      <c r="C10550" s="4" t="s">
        <v>12</v>
      </c>
      <c r="D10550" s="4" t="s">
        <v>12</v>
      </c>
    </row>
    <row r="10551" spans="1:20">
      <c r="A10551" t="n">
        <v>92657</v>
      </c>
      <c r="B10551" s="18" t="n">
        <v>77</v>
      </c>
      <c r="C10551" s="7" t="n">
        <v>0</v>
      </c>
      <c r="D10551" s="7" t="n">
        <v>3</v>
      </c>
    </row>
    <row r="10552" spans="1:20">
      <c r="A10552" t="s">
        <v>4</v>
      </c>
      <c r="B10552" s="4" t="s">
        <v>5</v>
      </c>
    </row>
    <row r="10553" spans="1:20">
      <c r="A10553" t="n">
        <v>92660</v>
      </c>
      <c r="B10553" s="19" t="n">
        <v>88</v>
      </c>
    </row>
    <row r="10554" spans="1:20">
      <c r="A10554" t="s">
        <v>4</v>
      </c>
      <c r="B10554" s="4" t="s">
        <v>5</v>
      </c>
      <c r="C10554" s="4" t="s">
        <v>12</v>
      </c>
      <c r="D10554" s="4" t="s">
        <v>12</v>
      </c>
      <c r="E10554" s="4" t="s">
        <v>12</v>
      </c>
      <c r="F10554" s="4" t="s">
        <v>14</v>
      </c>
      <c r="G10554" s="4" t="s">
        <v>14</v>
      </c>
      <c r="H10554" s="4" t="s">
        <v>14</v>
      </c>
      <c r="I10554" s="4" t="s">
        <v>14</v>
      </c>
      <c r="J10554" s="4" t="s">
        <v>14</v>
      </c>
    </row>
    <row r="10555" spans="1:20">
      <c r="A10555" t="n">
        <v>92661</v>
      </c>
      <c r="B10555" s="17" t="n">
        <v>76</v>
      </c>
      <c r="C10555" s="7" t="n">
        <v>0</v>
      </c>
      <c r="D10555" s="7" t="n">
        <v>3</v>
      </c>
      <c r="E10555" s="7" t="n">
        <v>0</v>
      </c>
      <c r="F10555" s="7" t="n">
        <v>1</v>
      </c>
      <c r="G10555" s="7" t="n">
        <v>1</v>
      </c>
      <c r="H10555" s="7" t="n">
        <v>1</v>
      </c>
      <c r="I10555" s="7" t="n">
        <v>0</v>
      </c>
      <c r="J10555" s="7" t="n">
        <v>100</v>
      </c>
    </row>
    <row r="10556" spans="1:20">
      <c r="A10556" t="s">
        <v>4</v>
      </c>
      <c r="B10556" s="4" t="s">
        <v>5</v>
      </c>
      <c r="C10556" s="4" t="s">
        <v>12</v>
      </c>
      <c r="D10556" s="4" t="s">
        <v>12</v>
      </c>
    </row>
    <row r="10557" spans="1:20">
      <c r="A10557" t="n">
        <v>92685</v>
      </c>
      <c r="B10557" s="18" t="n">
        <v>77</v>
      </c>
      <c r="C10557" s="7" t="n">
        <v>0</v>
      </c>
      <c r="D10557" s="7" t="n">
        <v>3</v>
      </c>
    </row>
    <row r="10558" spans="1:20">
      <c r="A10558" t="s">
        <v>4</v>
      </c>
      <c r="B10558" s="4" t="s">
        <v>5</v>
      </c>
      <c r="C10558" s="4" t="s">
        <v>12</v>
      </c>
    </row>
    <row r="10559" spans="1:20">
      <c r="A10559" t="n">
        <v>92688</v>
      </c>
      <c r="B10559" s="20" t="n">
        <v>78</v>
      </c>
      <c r="C10559" s="7" t="n">
        <v>255</v>
      </c>
    </row>
    <row r="10560" spans="1:20">
      <c r="A10560" t="s">
        <v>4</v>
      </c>
      <c r="B10560" s="4" t="s">
        <v>5</v>
      </c>
      <c r="C10560" s="4" t="s">
        <v>12</v>
      </c>
      <c r="D10560" s="4" t="s">
        <v>7</v>
      </c>
      <c r="E10560" s="4" t="s">
        <v>7</v>
      </c>
      <c r="F10560" s="4" t="s">
        <v>7</v>
      </c>
      <c r="G10560" s="4" t="s">
        <v>7</v>
      </c>
      <c r="H10560" s="4" t="s">
        <v>7</v>
      </c>
      <c r="I10560" s="4" t="s">
        <v>7</v>
      </c>
      <c r="J10560" s="4" t="s">
        <v>7</v>
      </c>
      <c r="K10560" s="4" t="s">
        <v>7</v>
      </c>
      <c r="L10560" s="4" t="s">
        <v>7</v>
      </c>
      <c r="M10560" s="4" t="s">
        <v>7</v>
      </c>
      <c r="N10560" s="4" t="s">
        <v>14</v>
      </c>
      <c r="O10560" s="4" t="s">
        <v>14</v>
      </c>
      <c r="P10560" s="4" t="s">
        <v>14</v>
      </c>
      <c r="Q10560" s="4" t="s">
        <v>14</v>
      </c>
      <c r="R10560" s="4" t="s">
        <v>12</v>
      </c>
      <c r="S10560" s="4" t="s">
        <v>8</v>
      </c>
      <c r="T10560" s="4" t="s">
        <v>8</v>
      </c>
    </row>
    <row r="10561" spans="1:20">
      <c r="A10561" t="n">
        <v>92690</v>
      </c>
      <c r="B10561" s="16" t="n">
        <v>160</v>
      </c>
      <c r="C10561" s="7" t="n">
        <v>0</v>
      </c>
      <c r="D10561" s="7" t="n">
        <v>0</v>
      </c>
      <c r="E10561" s="7" t="n">
        <v>0</v>
      </c>
      <c r="F10561" s="7" t="n">
        <v>1024</v>
      </c>
      <c r="G10561" s="7" t="n">
        <v>1024</v>
      </c>
      <c r="H10561" s="7" t="n">
        <v>0</v>
      </c>
      <c r="I10561" s="7" t="n">
        <v>0</v>
      </c>
      <c r="J10561" s="7" t="n">
        <v>0</v>
      </c>
      <c r="K10561" s="7" t="n">
        <v>0</v>
      </c>
      <c r="L10561" s="7" t="n">
        <v>1024</v>
      </c>
      <c r="M10561" s="7" t="n">
        <v>1024</v>
      </c>
      <c r="N10561" s="7" t="n">
        <v>1</v>
      </c>
      <c r="O10561" s="7" t="n">
        <v>1</v>
      </c>
      <c r="P10561" s="7" t="n">
        <v>1</v>
      </c>
      <c r="Q10561" s="7" t="n">
        <v>0</v>
      </c>
      <c r="R10561" s="7" t="n">
        <v>1</v>
      </c>
      <c r="S10561" s="7" t="s">
        <v>774</v>
      </c>
      <c r="T10561" s="7" t="s">
        <v>774</v>
      </c>
    </row>
    <row r="10562" spans="1:20">
      <c r="A10562" t="s">
        <v>4</v>
      </c>
      <c r="B10562" s="4" t="s">
        <v>5</v>
      </c>
      <c r="C10562" s="4" t="s">
        <v>12</v>
      </c>
      <c r="D10562" s="4" t="s">
        <v>12</v>
      </c>
      <c r="E10562" s="4" t="s">
        <v>12</v>
      </c>
      <c r="F10562" s="4" t="s">
        <v>14</v>
      </c>
      <c r="G10562" s="4" t="s">
        <v>14</v>
      </c>
      <c r="H10562" s="4" t="s">
        <v>14</v>
      </c>
      <c r="I10562" s="4" t="s">
        <v>14</v>
      </c>
      <c r="J10562" s="4" t="s">
        <v>14</v>
      </c>
    </row>
    <row r="10563" spans="1:20">
      <c r="A10563" t="n">
        <v>92755</v>
      </c>
      <c r="B10563" s="17" t="n">
        <v>76</v>
      </c>
      <c r="C10563" s="7" t="n">
        <v>0</v>
      </c>
      <c r="D10563" s="7" t="n">
        <v>3</v>
      </c>
      <c r="E10563" s="7" t="n">
        <v>0</v>
      </c>
      <c r="F10563" s="7" t="n">
        <v>1</v>
      </c>
      <c r="G10563" s="7" t="n">
        <v>1</v>
      </c>
      <c r="H10563" s="7" t="n">
        <v>1</v>
      </c>
      <c r="I10563" s="7" t="n">
        <v>1</v>
      </c>
      <c r="J10563" s="7" t="n">
        <v>100</v>
      </c>
    </row>
    <row r="10564" spans="1:20">
      <c r="A10564" t="s">
        <v>4</v>
      </c>
      <c r="B10564" s="4" t="s">
        <v>5</v>
      </c>
      <c r="C10564" s="4" t="s">
        <v>12</v>
      </c>
      <c r="D10564" s="4" t="s">
        <v>12</v>
      </c>
    </row>
    <row r="10565" spans="1:20">
      <c r="A10565" t="n">
        <v>92779</v>
      </c>
      <c r="B10565" s="18" t="n">
        <v>77</v>
      </c>
      <c r="C10565" s="7" t="n">
        <v>0</v>
      </c>
      <c r="D10565" s="7" t="n">
        <v>3</v>
      </c>
    </row>
    <row r="10566" spans="1:20">
      <c r="A10566" t="s">
        <v>4</v>
      </c>
      <c r="B10566" s="4" t="s">
        <v>5</v>
      </c>
    </row>
    <row r="10567" spans="1:20">
      <c r="A10567" t="n">
        <v>92782</v>
      </c>
      <c r="B10567" s="19" t="n">
        <v>88</v>
      </c>
    </row>
    <row r="10568" spans="1:20">
      <c r="A10568" t="s">
        <v>4</v>
      </c>
      <c r="B10568" s="4" t="s">
        <v>5</v>
      </c>
      <c r="C10568" s="4" t="s">
        <v>12</v>
      </c>
      <c r="D10568" s="4" t="s">
        <v>12</v>
      </c>
      <c r="E10568" s="4" t="s">
        <v>12</v>
      </c>
      <c r="F10568" s="4" t="s">
        <v>14</v>
      </c>
      <c r="G10568" s="4" t="s">
        <v>14</v>
      </c>
      <c r="H10568" s="4" t="s">
        <v>14</v>
      </c>
      <c r="I10568" s="4" t="s">
        <v>14</v>
      </c>
      <c r="J10568" s="4" t="s">
        <v>14</v>
      </c>
    </row>
    <row r="10569" spans="1:20">
      <c r="A10569" t="n">
        <v>92783</v>
      </c>
      <c r="B10569" s="17" t="n">
        <v>76</v>
      </c>
      <c r="C10569" s="7" t="n">
        <v>0</v>
      </c>
      <c r="D10569" s="7" t="n">
        <v>3</v>
      </c>
      <c r="E10569" s="7" t="n">
        <v>0</v>
      </c>
      <c r="F10569" s="7" t="n">
        <v>1</v>
      </c>
      <c r="G10569" s="7" t="n">
        <v>1</v>
      </c>
      <c r="H10569" s="7" t="n">
        <v>1</v>
      </c>
      <c r="I10569" s="7" t="n">
        <v>0</v>
      </c>
      <c r="J10569" s="7" t="n">
        <v>100</v>
      </c>
    </row>
    <row r="10570" spans="1:20">
      <c r="A10570" t="s">
        <v>4</v>
      </c>
      <c r="B10570" s="4" t="s">
        <v>5</v>
      </c>
      <c r="C10570" s="4" t="s">
        <v>12</v>
      </c>
      <c r="D10570" s="4" t="s">
        <v>12</v>
      </c>
    </row>
    <row r="10571" spans="1:20">
      <c r="A10571" t="n">
        <v>92807</v>
      </c>
      <c r="B10571" s="18" t="n">
        <v>77</v>
      </c>
      <c r="C10571" s="7" t="n">
        <v>0</v>
      </c>
      <c r="D10571" s="7" t="n">
        <v>3</v>
      </c>
    </row>
    <row r="10572" spans="1:20">
      <c r="A10572" t="s">
        <v>4</v>
      </c>
      <c r="B10572" s="4" t="s">
        <v>5</v>
      </c>
      <c r="C10572" s="4" t="s">
        <v>12</v>
      </c>
    </row>
    <row r="10573" spans="1:20">
      <c r="A10573" t="n">
        <v>92810</v>
      </c>
      <c r="B10573" s="20" t="n">
        <v>78</v>
      </c>
      <c r="C10573" s="7" t="n">
        <v>255</v>
      </c>
    </row>
    <row r="10574" spans="1:20">
      <c r="A10574" t="s">
        <v>4</v>
      </c>
      <c r="B10574" s="4" t="s">
        <v>5</v>
      </c>
      <c r="C10574" s="4" t="s">
        <v>12</v>
      </c>
      <c r="D10574" s="4" t="s">
        <v>7</v>
      </c>
      <c r="E10574" s="4" t="s">
        <v>7</v>
      </c>
      <c r="F10574" s="4" t="s">
        <v>7</v>
      </c>
      <c r="G10574" s="4" t="s">
        <v>7</v>
      </c>
      <c r="H10574" s="4" t="s">
        <v>7</v>
      </c>
      <c r="I10574" s="4" t="s">
        <v>7</v>
      </c>
      <c r="J10574" s="4" t="s">
        <v>7</v>
      </c>
      <c r="K10574" s="4" t="s">
        <v>7</v>
      </c>
      <c r="L10574" s="4" t="s">
        <v>7</v>
      </c>
      <c r="M10574" s="4" t="s">
        <v>7</v>
      </c>
      <c r="N10574" s="4" t="s">
        <v>14</v>
      </c>
      <c r="O10574" s="4" t="s">
        <v>14</v>
      </c>
      <c r="P10574" s="4" t="s">
        <v>14</v>
      </c>
      <c r="Q10574" s="4" t="s">
        <v>14</v>
      </c>
      <c r="R10574" s="4" t="s">
        <v>12</v>
      </c>
      <c r="S10574" s="4" t="s">
        <v>8</v>
      </c>
      <c r="T10574" s="4" t="s">
        <v>8</v>
      </c>
    </row>
    <row r="10575" spans="1:20">
      <c r="A10575" t="n">
        <v>92812</v>
      </c>
      <c r="B10575" s="16" t="n">
        <v>160</v>
      </c>
      <c r="C10575" s="7" t="n">
        <v>0</v>
      </c>
      <c r="D10575" s="7" t="n">
        <v>0</v>
      </c>
      <c r="E10575" s="7" t="n">
        <v>0</v>
      </c>
      <c r="F10575" s="7" t="n">
        <v>1024</v>
      </c>
      <c r="G10575" s="7" t="n">
        <v>1024</v>
      </c>
      <c r="H10575" s="7" t="n">
        <v>0</v>
      </c>
      <c r="I10575" s="7" t="n">
        <v>0</v>
      </c>
      <c r="J10575" s="7" t="n">
        <v>0</v>
      </c>
      <c r="K10575" s="7" t="n">
        <v>0</v>
      </c>
      <c r="L10575" s="7" t="n">
        <v>1024</v>
      </c>
      <c r="M10575" s="7" t="n">
        <v>1024</v>
      </c>
      <c r="N10575" s="7" t="n">
        <v>1</v>
      </c>
      <c r="O10575" s="7" t="n">
        <v>1</v>
      </c>
      <c r="P10575" s="7" t="n">
        <v>1</v>
      </c>
      <c r="Q10575" s="7" t="n">
        <v>0</v>
      </c>
      <c r="R10575" s="7" t="n">
        <v>1</v>
      </c>
      <c r="S10575" s="7" t="s">
        <v>775</v>
      </c>
      <c r="T10575" s="7" t="s">
        <v>775</v>
      </c>
    </row>
    <row r="10576" spans="1:20">
      <c r="A10576" t="s">
        <v>4</v>
      </c>
      <c r="B10576" s="4" t="s">
        <v>5</v>
      </c>
      <c r="C10576" s="4" t="s">
        <v>12</v>
      </c>
      <c r="D10576" s="4" t="s">
        <v>12</v>
      </c>
      <c r="E10576" s="4" t="s">
        <v>12</v>
      </c>
      <c r="F10576" s="4" t="s">
        <v>14</v>
      </c>
      <c r="G10576" s="4" t="s">
        <v>14</v>
      </c>
      <c r="H10576" s="4" t="s">
        <v>14</v>
      </c>
      <c r="I10576" s="4" t="s">
        <v>14</v>
      </c>
      <c r="J10576" s="4" t="s">
        <v>14</v>
      </c>
    </row>
    <row r="10577" spans="1:20">
      <c r="A10577" t="n">
        <v>92881</v>
      </c>
      <c r="B10577" s="17" t="n">
        <v>76</v>
      </c>
      <c r="C10577" s="7" t="n">
        <v>0</v>
      </c>
      <c r="D10577" s="7" t="n">
        <v>3</v>
      </c>
      <c r="E10577" s="7" t="n">
        <v>0</v>
      </c>
      <c r="F10577" s="7" t="n">
        <v>1</v>
      </c>
      <c r="G10577" s="7" t="n">
        <v>1</v>
      </c>
      <c r="H10577" s="7" t="n">
        <v>1</v>
      </c>
      <c r="I10577" s="7" t="n">
        <v>1</v>
      </c>
      <c r="J10577" s="7" t="n">
        <v>100</v>
      </c>
    </row>
    <row r="10578" spans="1:20">
      <c r="A10578" t="s">
        <v>4</v>
      </c>
      <c r="B10578" s="4" t="s">
        <v>5</v>
      </c>
      <c r="C10578" s="4" t="s">
        <v>12</v>
      </c>
      <c r="D10578" s="4" t="s">
        <v>12</v>
      </c>
    </row>
    <row r="10579" spans="1:20">
      <c r="A10579" t="n">
        <v>92905</v>
      </c>
      <c r="B10579" s="18" t="n">
        <v>77</v>
      </c>
      <c r="C10579" s="7" t="n">
        <v>0</v>
      </c>
      <c r="D10579" s="7" t="n">
        <v>3</v>
      </c>
    </row>
    <row r="10580" spans="1:20">
      <c r="A10580" t="s">
        <v>4</v>
      </c>
      <c r="B10580" s="4" t="s">
        <v>5</v>
      </c>
    </row>
    <row r="10581" spans="1:20">
      <c r="A10581" t="n">
        <v>92908</v>
      </c>
      <c r="B10581" s="19" t="n">
        <v>88</v>
      </c>
    </row>
    <row r="10582" spans="1:20">
      <c r="A10582" t="s">
        <v>4</v>
      </c>
      <c r="B10582" s="4" t="s">
        <v>5</v>
      </c>
      <c r="C10582" s="4" t="s">
        <v>12</v>
      </c>
      <c r="D10582" s="4" t="s">
        <v>12</v>
      </c>
      <c r="E10582" s="4" t="s">
        <v>12</v>
      </c>
      <c r="F10582" s="4" t="s">
        <v>14</v>
      </c>
      <c r="G10582" s="4" t="s">
        <v>14</v>
      </c>
      <c r="H10582" s="4" t="s">
        <v>14</v>
      </c>
      <c r="I10582" s="4" t="s">
        <v>14</v>
      </c>
      <c r="J10582" s="4" t="s">
        <v>14</v>
      </c>
    </row>
    <row r="10583" spans="1:20">
      <c r="A10583" t="n">
        <v>92909</v>
      </c>
      <c r="B10583" s="17" t="n">
        <v>76</v>
      </c>
      <c r="C10583" s="7" t="n">
        <v>0</v>
      </c>
      <c r="D10583" s="7" t="n">
        <v>3</v>
      </c>
      <c r="E10583" s="7" t="n">
        <v>0</v>
      </c>
      <c r="F10583" s="7" t="n">
        <v>1</v>
      </c>
      <c r="G10583" s="7" t="n">
        <v>1</v>
      </c>
      <c r="H10583" s="7" t="n">
        <v>1</v>
      </c>
      <c r="I10583" s="7" t="n">
        <v>0</v>
      </c>
      <c r="J10583" s="7" t="n">
        <v>100</v>
      </c>
    </row>
    <row r="10584" spans="1:20">
      <c r="A10584" t="s">
        <v>4</v>
      </c>
      <c r="B10584" s="4" t="s">
        <v>5</v>
      </c>
      <c r="C10584" s="4" t="s">
        <v>12</v>
      </c>
      <c r="D10584" s="4" t="s">
        <v>12</v>
      </c>
    </row>
    <row r="10585" spans="1:20">
      <c r="A10585" t="n">
        <v>92933</v>
      </c>
      <c r="B10585" s="18" t="n">
        <v>77</v>
      </c>
      <c r="C10585" s="7" t="n">
        <v>0</v>
      </c>
      <c r="D10585" s="7" t="n">
        <v>3</v>
      </c>
    </row>
    <row r="10586" spans="1:20">
      <c r="A10586" t="s">
        <v>4</v>
      </c>
      <c r="B10586" s="4" t="s">
        <v>5</v>
      </c>
      <c r="C10586" s="4" t="s">
        <v>12</v>
      </c>
    </row>
    <row r="10587" spans="1:20">
      <c r="A10587" t="n">
        <v>92936</v>
      </c>
      <c r="B10587" s="20" t="n">
        <v>78</v>
      </c>
      <c r="C10587" s="7" t="n">
        <v>255</v>
      </c>
    </row>
    <row r="10588" spans="1:20">
      <c r="A10588" t="s">
        <v>4</v>
      </c>
      <c r="B10588" s="4" t="s">
        <v>5</v>
      </c>
      <c r="C10588" s="4" t="s">
        <v>12</v>
      </c>
      <c r="D10588" s="4" t="s">
        <v>7</v>
      </c>
      <c r="E10588" s="4" t="s">
        <v>7</v>
      </c>
      <c r="F10588" s="4" t="s">
        <v>7</v>
      </c>
      <c r="G10588" s="4" t="s">
        <v>7</v>
      </c>
      <c r="H10588" s="4" t="s">
        <v>7</v>
      </c>
      <c r="I10588" s="4" t="s">
        <v>7</v>
      </c>
      <c r="J10588" s="4" t="s">
        <v>7</v>
      </c>
      <c r="K10588" s="4" t="s">
        <v>7</v>
      </c>
      <c r="L10588" s="4" t="s">
        <v>7</v>
      </c>
      <c r="M10588" s="4" t="s">
        <v>7</v>
      </c>
      <c r="N10588" s="4" t="s">
        <v>14</v>
      </c>
      <c r="O10588" s="4" t="s">
        <v>14</v>
      </c>
      <c r="P10588" s="4" t="s">
        <v>14</v>
      </c>
      <c r="Q10588" s="4" t="s">
        <v>14</v>
      </c>
      <c r="R10588" s="4" t="s">
        <v>12</v>
      </c>
      <c r="S10588" s="4" t="s">
        <v>8</v>
      </c>
      <c r="T10588" s="4" t="s">
        <v>8</v>
      </c>
    </row>
    <row r="10589" spans="1:20">
      <c r="A10589" t="n">
        <v>92938</v>
      </c>
      <c r="B10589" s="16" t="n">
        <v>160</v>
      </c>
      <c r="C10589" s="7" t="n">
        <v>0</v>
      </c>
      <c r="D10589" s="7" t="n">
        <v>0</v>
      </c>
      <c r="E10589" s="7" t="n">
        <v>0</v>
      </c>
      <c r="F10589" s="7" t="n">
        <v>1024</v>
      </c>
      <c r="G10589" s="7" t="n">
        <v>1024</v>
      </c>
      <c r="H10589" s="7" t="n">
        <v>0</v>
      </c>
      <c r="I10589" s="7" t="n">
        <v>0</v>
      </c>
      <c r="J10589" s="7" t="n">
        <v>0</v>
      </c>
      <c r="K10589" s="7" t="n">
        <v>0</v>
      </c>
      <c r="L10589" s="7" t="n">
        <v>1024</v>
      </c>
      <c r="M10589" s="7" t="n">
        <v>1024</v>
      </c>
      <c r="N10589" s="7" t="n">
        <v>1</v>
      </c>
      <c r="O10589" s="7" t="n">
        <v>1</v>
      </c>
      <c r="P10589" s="7" t="n">
        <v>1</v>
      </c>
      <c r="Q10589" s="7" t="n">
        <v>0</v>
      </c>
      <c r="R10589" s="7" t="n">
        <v>1</v>
      </c>
      <c r="S10589" s="7" t="s">
        <v>776</v>
      </c>
      <c r="T10589" s="7" t="s">
        <v>776</v>
      </c>
    </row>
    <row r="10590" spans="1:20">
      <c r="A10590" t="s">
        <v>4</v>
      </c>
      <c r="B10590" s="4" t="s">
        <v>5</v>
      </c>
      <c r="C10590" s="4" t="s">
        <v>12</v>
      </c>
      <c r="D10590" s="4" t="s">
        <v>12</v>
      </c>
      <c r="E10590" s="4" t="s">
        <v>12</v>
      </c>
      <c r="F10590" s="4" t="s">
        <v>14</v>
      </c>
      <c r="G10590" s="4" t="s">
        <v>14</v>
      </c>
      <c r="H10590" s="4" t="s">
        <v>14</v>
      </c>
      <c r="I10590" s="4" t="s">
        <v>14</v>
      </c>
      <c r="J10590" s="4" t="s">
        <v>14</v>
      </c>
    </row>
    <row r="10591" spans="1:20">
      <c r="A10591" t="n">
        <v>93003</v>
      </c>
      <c r="B10591" s="17" t="n">
        <v>76</v>
      </c>
      <c r="C10591" s="7" t="n">
        <v>0</v>
      </c>
      <c r="D10591" s="7" t="n">
        <v>3</v>
      </c>
      <c r="E10591" s="7" t="n">
        <v>0</v>
      </c>
      <c r="F10591" s="7" t="n">
        <v>1</v>
      </c>
      <c r="G10591" s="7" t="n">
        <v>1</v>
      </c>
      <c r="H10591" s="7" t="n">
        <v>1</v>
      </c>
      <c r="I10591" s="7" t="n">
        <v>1</v>
      </c>
      <c r="J10591" s="7" t="n">
        <v>100</v>
      </c>
    </row>
    <row r="10592" spans="1:20">
      <c r="A10592" t="s">
        <v>4</v>
      </c>
      <c r="B10592" s="4" t="s">
        <v>5</v>
      </c>
      <c r="C10592" s="4" t="s">
        <v>12</v>
      </c>
      <c r="D10592" s="4" t="s">
        <v>12</v>
      </c>
    </row>
    <row r="10593" spans="1:20">
      <c r="A10593" t="n">
        <v>93027</v>
      </c>
      <c r="B10593" s="18" t="n">
        <v>77</v>
      </c>
      <c r="C10593" s="7" t="n">
        <v>0</v>
      </c>
      <c r="D10593" s="7" t="n">
        <v>3</v>
      </c>
    </row>
    <row r="10594" spans="1:20">
      <c r="A10594" t="s">
        <v>4</v>
      </c>
      <c r="B10594" s="4" t="s">
        <v>5</v>
      </c>
    </row>
    <row r="10595" spans="1:20">
      <c r="A10595" t="n">
        <v>93030</v>
      </c>
      <c r="B10595" s="19" t="n">
        <v>88</v>
      </c>
    </row>
    <row r="10596" spans="1:20">
      <c r="A10596" t="s">
        <v>4</v>
      </c>
      <c r="B10596" s="4" t="s">
        <v>5</v>
      </c>
      <c r="C10596" s="4" t="s">
        <v>12</v>
      </c>
      <c r="D10596" s="4" t="s">
        <v>12</v>
      </c>
      <c r="E10596" s="4" t="s">
        <v>12</v>
      </c>
      <c r="F10596" s="4" t="s">
        <v>14</v>
      </c>
      <c r="G10596" s="4" t="s">
        <v>14</v>
      </c>
      <c r="H10596" s="4" t="s">
        <v>14</v>
      </c>
      <c r="I10596" s="4" t="s">
        <v>14</v>
      </c>
      <c r="J10596" s="4" t="s">
        <v>14</v>
      </c>
    </row>
    <row r="10597" spans="1:20">
      <c r="A10597" t="n">
        <v>93031</v>
      </c>
      <c r="B10597" s="17" t="n">
        <v>76</v>
      </c>
      <c r="C10597" s="7" t="n">
        <v>0</v>
      </c>
      <c r="D10597" s="7" t="n">
        <v>3</v>
      </c>
      <c r="E10597" s="7" t="n">
        <v>0</v>
      </c>
      <c r="F10597" s="7" t="n">
        <v>1</v>
      </c>
      <c r="G10597" s="7" t="n">
        <v>1</v>
      </c>
      <c r="H10597" s="7" t="n">
        <v>1</v>
      </c>
      <c r="I10597" s="7" t="n">
        <v>0</v>
      </c>
      <c r="J10597" s="7" t="n">
        <v>100</v>
      </c>
    </row>
    <row r="10598" spans="1:20">
      <c r="A10598" t="s">
        <v>4</v>
      </c>
      <c r="B10598" s="4" t="s">
        <v>5</v>
      </c>
      <c r="C10598" s="4" t="s">
        <v>12</v>
      </c>
      <c r="D10598" s="4" t="s">
        <v>12</v>
      </c>
    </row>
    <row r="10599" spans="1:20">
      <c r="A10599" t="n">
        <v>93055</v>
      </c>
      <c r="B10599" s="18" t="n">
        <v>77</v>
      </c>
      <c r="C10599" s="7" t="n">
        <v>0</v>
      </c>
      <c r="D10599" s="7" t="n">
        <v>3</v>
      </c>
    </row>
    <row r="10600" spans="1:20">
      <c r="A10600" t="s">
        <v>4</v>
      </c>
      <c r="B10600" s="4" t="s">
        <v>5</v>
      </c>
      <c r="C10600" s="4" t="s">
        <v>12</v>
      </c>
    </row>
    <row r="10601" spans="1:20">
      <c r="A10601" t="n">
        <v>93058</v>
      </c>
      <c r="B10601" s="20" t="n">
        <v>78</v>
      </c>
      <c r="C10601" s="7" t="n">
        <v>255</v>
      </c>
    </row>
    <row r="10602" spans="1:20">
      <c r="A10602" t="s">
        <v>4</v>
      </c>
      <c r="B10602" s="4" t="s">
        <v>5</v>
      </c>
      <c r="C10602" s="4" t="s">
        <v>12</v>
      </c>
      <c r="D10602" s="4" t="s">
        <v>7</v>
      </c>
      <c r="E10602" s="4" t="s">
        <v>7</v>
      </c>
      <c r="F10602" s="4" t="s">
        <v>7</v>
      </c>
      <c r="G10602" s="4" t="s">
        <v>7</v>
      </c>
      <c r="H10602" s="4" t="s">
        <v>7</v>
      </c>
      <c r="I10602" s="4" t="s">
        <v>7</v>
      </c>
      <c r="J10602" s="4" t="s">
        <v>7</v>
      </c>
      <c r="K10602" s="4" t="s">
        <v>7</v>
      </c>
      <c r="L10602" s="4" t="s">
        <v>7</v>
      </c>
      <c r="M10602" s="4" t="s">
        <v>7</v>
      </c>
      <c r="N10602" s="4" t="s">
        <v>14</v>
      </c>
      <c r="O10602" s="4" t="s">
        <v>14</v>
      </c>
      <c r="P10602" s="4" t="s">
        <v>14</v>
      </c>
      <c r="Q10602" s="4" t="s">
        <v>14</v>
      </c>
      <c r="R10602" s="4" t="s">
        <v>12</v>
      </c>
      <c r="S10602" s="4" t="s">
        <v>8</v>
      </c>
      <c r="T10602" s="4" t="s">
        <v>8</v>
      </c>
    </row>
    <row r="10603" spans="1:20">
      <c r="A10603" t="n">
        <v>93060</v>
      </c>
      <c r="B10603" s="16" t="n">
        <v>160</v>
      </c>
      <c r="C10603" s="7" t="n">
        <v>0</v>
      </c>
      <c r="D10603" s="7" t="n">
        <v>0</v>
      </c>
      <c r="E10603" s="7" t="n">
        <v>0</v>
      </c>
      <c r="F10603" s="7" t="n">
        <v>1024</v>
      </c>
      <c r="G10603" s="7" t="n">
        <v>1024</v>
      </c>
      <c r="H10603" s="7" t="n">
        <v>0</v>
      </c>
      <c r="I10603" s="7" t="n">
        <v>0</v>
      </c>
      <c r="J10603" s="7" t="n">
        <v>0</v>
      </c>
      <c r="K10603" s="7" t="n">
        <v>0</v>
      </c>
      <c r="L10603" s="7" t="n">
        <v>1024</v>
      </c>
      <c r="M10603" s="7" t="n">
        <v>1024</v>
      </c>
      <c r="N10603" s="7" t="n">
        <v>1</v>
      </c>
      <c r="O10603" s="7" t="n">
        <v>1</v>
      </c>
      <c r="P10603" s="7" t="n">
        <v>1</v>
      </c>
      <c r="Q10603" s="7" t="n">
        <v>0</v>
      </c>
      <c r="R10603" s="7" t="n">
        <v>1</v>
      </c>
      <c r="S10603" s="7" t="s">
        <v>777</v>
      </c>
      <c r="T10603" s="7" t="s">
        <v>777</v>
      </c>
    </row>
    <row r="10604" spans="1:20">
      <c r="A10604" t="s">
        <v>4</v>
      </c>
      <c r="B10604" s="4" t="s">
        <v>5</v>
      </c>
      <c r="C10604" s="4" t="s">
        <v>12</v>
      </c>
      <c r="D10604" s="4" t="s">
        <v>12</v>
      </c>
      <c r="E10604" s="4" t="s">
        <v>12</v>
      </c>
      <c r="F10604" s="4" t="s">
        <v>14</v>
      </c>
      <c r="G10604" s="4" t="s">
        <v>14</v>
      </c>
      <c r="H10604" s="4" t="s">
        <v>14</v>
      </c>
      <c r="I10604" s="4" t="s">
        <v>14</v>
      </c>
      <c r="J10604" s="4" t="s">
        <v>14</v>
      </c>
    </row>
    <row r="10605" spans="1:20">
      <c r="A10605" t="n">
        <v>93125</v>
      </c>
      <c r="B10605" s="17" t="n">
        <v>76</v>
      </c>
      <c r="C10605" s="7" t="n">
        <v>0</v>
      </c>
      <c r="D10605" s="7" t="n">
        <v>3</v>
      </c>
      <c r="E10605" s="7" t="n">
        <v>0</v>
      </c>
      <c r="F10605" s="7" t="n">
        <v>1</v>
      </c>
      <c r="G10605" s="7" t="n">
        <v>1</v>
      </c>
      <c r="H10605" s="7" t="n">
        <v>1</v>
      </c>
      <c r="I10605" s="7" t="n">
        <v>1</v>
      </c>
      <c r="J10605" s="7" t="n">
        <v>100</v>
      </c>
    </row>
    <row r="10606" spans="1:20">
      <c r="A10606" t="s">
        <v>4</v>
      </c>
      <c r="B10606" s="4" t="s">
        <v>5</v>
      </c>
      <c r="C10606" s="4" t="s">
        <v>12</v>
      </c>
      <c r="D10606" s="4" t="s">
        <v>12</v>
      </c>
    </row>
    <row r="10607" spans="1:20">
      <c r="A10607" t="n">
        <v>93149</v>
      </c>
      <c r="B10607" s="18" t="n">
        <v>77</v>
      </c>
      <c r="C10607" s="7" t="n">
        <v>0</v>
      </c>
      <c r="D10607" s="7" t="n">
        <v>3</v>
      </c>
    </row>
    <row r="10608" spans="1:20">
      <c r="A10608" t="s">
        <v>4</v>
      </c>
      <c r="B10608" s="4" t="s">
        <v>5</v>
      </c>
    </row>
    <row r="10609" spans="1:20">
      <c r="A10609" t="n">
        <v>93152</v>
      </c>
      <c r="B10609" s="19" t="n">
        <v>88</v>
      </c>
    </row>
    <row r="10610" spans="1:20">
      <c r="A10610" t="s">
        <v>4</v>
      </c>
      <c r="B10610" s="4" t="s">
        <v>5</v>
      </c>
      <c r="C10610" s="4" t="s">
        <v>12</v>
      </c>
      <c r="D10610" s="4" t="s">
        <v>12</v>
      </c>
      <c r="E10610" s="4" t="s">
        <v>12</v>
      </c>
      <c r="F10610" s="4" t="s">
        <v>14</v>
      </c>
      <c r="G10610" s="4" t="s">
        <v>14</v>
      </c>
      <c r="H10610" s="4" t="s">
        <v>14</v>
      </c>
      <c r="I10610" s="4" t="s">
        <v>14</v>
      </c>
      <c r="J10610" s="4" t="s">
        <v>14</v>
      </c>
    </row>
    <row r="10611" spans="1:20">
      <c r="A10611" t="n">
        <v>93153</v>
      </c>
      <c r="B10611" s="17" t="n">
        <v>76</v>
      </c>
      <c r="C10611" s="7" t="n">
        <v>0</v>
      </c>
      <c r="D10611" s="7" t="n">
        <v>3</v>
      </c>
      <c r="E10611" s="7" t="n">
        <v>0</v>
      </c>
      <c r="F10611" s="7" t="n">
        <v>1</v>
      </c>
      <c r="G10611" s="7" t="n">
        <v>1</v>
      </c>
      <c r="H10611" s="7" t="n">
        <v>1</v>
      </c>
      <c r="I10611" s="7" t="n">
        <v>0</v>
      </c>
      <c r="J10611" s="7" t="n">
        <v>100</v>
      </c>
    </row>
    <row r="10612" spans="1:20">
      <c r="A10612" t="s">
        <v>4</v>
      </c>
      <c r="B10612" s="4" t="s">
        <v>5</v>
      </c>
      <c r="C10612" s="4" t="s">
        <v>12</v>
      </c>
      <c r="D10612" s="4" t="s">
        <v>12</v>
      </c>
    </row>
    <row r="10613" spans="1:20">
      <c r="A10613" t="n">
        <v>93177</v>
      </c>
      <c r="B10613" s="18" t="n">
        <v>77</v>
      </c>
      <c r="C10613" s="7" t="n">
        <v>0</v>
      </c>
      <c r="D10613" s="7" t="n">
        <v>3</v>
      </c>
    </row>
    <row r="10614" spans="1:20">
      <c r="A10614" t="s">
        <v>4</v>
      </c>
      <c r="B10614" s="4" t="s">
        <v>5</v>
      </c>
      <c r="C10614" s="4" t="s">
        <v>12</v>
      </c>
    </row>
    <row r="10615" spans="1:20">
      <c r="A10615" t="n">
        <v>93180</v>
      </c>
      <c r="B10615" s="20" t="n">
        <v>78</v>
      </c>
      <c r="C10615" s="7" t="n">
        <v>255</v>
      </c>
    </row>
    <row r="10616" spans="1:20">
      <c r="A10616" t="s">
        <v>4</v>
      </c>
      <c r="B10616" s="4" t="s">
        <v>5</v>
      </c>
      <c r="C10616" s="4" t="s">
        <v>12</v>
      </c>
      <c r="D10616" s="4" t="s">
        <v>7</v>
      </c>
      <c r="E10616" s="4" t="s">
        <v>7</v>
      </c>
      <c r="F10616" s="4" t="s">
        <v>7</v>
      </c>
      <c r="G10616" s="4" t="s">
        <v>7</v>
      </c>
      <c r="H10616" s="4" t="s">
        <v>7</v>
      </c>
      <c r="I10616" s="4" t="s">
        <v>7</v>
      </c>
      <c r="J10616" s="4" t="s">
        <v>7</v>
      </c>
      <c r="K10616" s="4" t="s">
        <v>7</v>
      </c>
      <c r="L10616" s="4" t="s">
        <v>7</v>
      </c>
      <c r="M10616" s="4" t="s">
        <v>7</v>
      </c>
      <c r="N10616" s="4" t="s">
        <v>14</v>
      </c>
      <c r="O10616" s="4" t="s">
        <v>14</v>
      </c>
      <c r="P10616" s="4" t="s">
        <v>14</v>
      </c>
      <c r="Q10616" s="4" t="s">
        <v>14</v>
      </c>
      <c r="R10616" s="4" t="s">
        <v>12</v>
      </c>
      <c r="S10616" s="4" t="s">
        <v>8</v>
      </c>
      <c r="T10616" s="4" t="s">
        <v>8</v>
      </c>
    </row>
    <row r="10617" spans="1:20">
      <c r="A10617" t="n">
        <v>93182</v>
      </c>
      <c r="B10617" s="16" t="n">
        <v>160</v>
      </c>
      <c r="C10617" s="7" t="n">
        <v>0</v>
      </c>
      <c r="D10617" s="7" t="n">
        <v>0</v>
      </c>
      <c r="E10617" s="7" t="n">
        <v>0</v>
      </c>
      <c r="F10617" s="7" t="n">
        <v>1024</v>
      </c>
      <c r="G10617" s="7" t="n">
        <v>1024</v>
      </c>
      <c r="H10617" s="7" t="n">
        <v>0</v>
      </c>
      <c r="I10617" s="7" t="n">
        <v>0</v>
      </c>
      <c r="J10617" s="7" t="n">
        <v>0</v>
      </c>
      <c r="K10617" s="7" t="n">
        <v>0</v>
      </c>
      <c r="L10617" s="7" t="n">
        <v>1024</v>
      </c>
      <c r="M10617" s="7" t="n">
        <v>1024</v>
      </c>
      <c r="N10617" s="7" t="n">
        <v>1</v>
      </c>
      <c r="O10617" s="7" t="n">
        <v>1</v>
      </c>
      <c r="P10617" s="7" t="n">
        <v>1</v>
      </c>
      <c r="Q10617" s="7" t="n">
        <v>0</v>
      </c>
      <c r="R10617" s="7" t="n">
        <v>1</v>
      </c>
      <c r="S10617" s="7" t="s">
        <v>778</v>
      </c>
      <c r="T10617" s="7" t="s">
        <v>778</v>
      </c>
    </row>
    <row r="10618" spans="1:20">
      <c r="A10618" t="s">
        <v>4</v>
      </c>
      <c r="B10618" s="4" t="s">
        <v>5</v>
      </c>
      <c r="C10618" s="4" t="s">
        <v>12</v>
      </c>
      <c r="D10618" s="4" t="s">
        <v>12</v>
      </c>
      <c r="E10618" s="4" t="s">
        <v>12</v>
      </c>
      <c r="F10618" s="4" t="s">
        <v>14</v>
      </c>
      <c r="G10618" s="4" t="s">
        <v>14</v>
      </c>
      <c r="H10618" s="4" t="s">
        <v>14</v>
      </c>
      <c r="I10618" s="4" t="s">
        <v>14</v>
      </c>
      <c r="J10618" s="4" t="s">
        <v>14</v>
      </c>
    </row>
    <row r="10619" spans="1:20">
      <c r="A10619" t="n">
        <v>93247</v>
      </c>
      <c r="B10619" s="17" t="n">
        <v>76</v>
      </c>
      <c r="C10619" s="7" t="n">
        <v>0</v>
      </c>
      <c r="D10619" s="7" t="n">
        <v>3</v>
      </c>
      <c r="E10619" s="7" t="n">
        <v>0</v>
      </c>
      <c r="F10619" s="7" t="n">
        <v>1</v>
      </c>
      <c r="G10619" s="7" t="n">
        <v>1</v>
      </c>
      <c r="H10619" s="7" t="n">
        <v>1</v>
      </c>
      <c r="I10619" s="7" t="n">
        <v>1</v>
      </c>
      <c r="J10619" s="7" t="n">
        <v>100</v>
      </c>
    </row>
    <row r="10620" spans="1:20">
      <c r="A10620" t="s">
        <v>4</v>
      </c>
      <c r="B10620" s="4" t="s">
        <v>5</v>
      </c>
      <c r="C10620" s="4" t="s">
        <v>12</v>
      </c>
      <c r="D10620" s="4" t="s">
        <v>12</v>
      </c>
    </row>
    <row r="10621" spans="1:20">
      <c r="A10621" t="n">
        <v>93271</v>
      </c>
      <c r="B10621" s="18" t="n">
        <v>77</v>
      </c>
      <c r="C10621" s="7" t="n">
        <v>0</v>
      </c>
      <c r="D10621" s="7" t="n">
        <v>3</v>
      </c>
    </row>
    <row r="10622" spans="1:20">
      <c r="A10622" t="s">
        <v>4</v>
      </c>
      <c r="B10622" s="4" t="s">
        <v>5</v>
      </c>
    </row>
    <row r="10623" spans="1:20">
      <c r="A10623" t="n">
        <v>93274</v>
      </c>
      <c r="B10623" s="19" t="n">
        <v>88</v>
      </c>
    </row>
    <row r="10624" spans="1:20">
      <c r="A10624" t="s">
        <v>4</v>
      </c>
      <c r="B10624" s="4" t="s">
        <v>5</v>
      </c>
      <c r="C10624" s="4" t="s">
        <v>12</v>
      </c>
      <c r="D10624" s="4" t="s">
        <v>12</v>
      </c>
      <c r="E10624" s="4" t="s">
        <v>12</v>
      </c>
      <c r="F10624" s="4" t="s">
        <v>14</v>
      </c>
      <c r="G10624" s="4" t="s">
        <v>14</v>
      </c>
      <c r="H10624" s="4" t="s">
        <v>14</v>
      </c>
      <c r="I10624" s="4" t="s">
        <v>14</v>
      </c>
      <c r="J10624" s="4" t="s">
        <v>14</v>
      </c>
    </row>
    <row r="10625" spans="1:20">
      <c r="A10625" t="n">
        <v>93275</v>
      </c>
      <c r="B10625" s="17" t="n">
        <v>76</v>
      </c>
      <c r="C10625" s="7" t="n">
        <v>0</v>
      </c>
      <c r="D10625" s="7" t="n">
        <v>3</v>
      </c>
      <c r="E10625" s="7" t="n">
        <v>0</v>
      </c>
      <c r="F10625" s="7" t="n">
        <v>1</v>
      </c>
      <c r="G10625" s="7" t="n">
        <v>1</v>
      </c>
      <c r="H10625" s="7" t="n">
        <v>1</v>
      </c>
      <c r="I10625" s="7" t="n">
        <v>0</v>
      </c>
      <c r="J10625" s="7" t="n">
        <v>100</v>
      </c>
    </row>
    <row r="10626" spans="1:20">
      <c r="A10626" t="s">
        <v>4</v>
      </c>
      <c r="B10626" s="4" t="s">
        <v>5</v>
      </c>
      <c r="C10626" s="4" t="s">
        <v>12</v>
      </c>
      <c r="D10626" s="4" t="s">
        <v>12</v>
      </c>
    </row>
    <row r="10627" spans="1:20">
      <c r="A10627" t="n">
        <v>93299</v>
      </c>
      <c r="B10627" s="18" t="n">
        <v>77</v>
      </c>
      <c r="C10627" s="7" t="n">
        <v>0</v>
      </c>
      <c r="D10627" s="7" t="n">
        <v>3</v>
      </c>
    </row>
    <row r="10628" spans="1:20">
      <c r="A10628" t="s">
        <v>4</v>
      </c>
      <c r="B10628" s="4" t="s">
        <v>5</v>
      </c>
      <c r="C10628" s="4" t="s">
        <v>12</v>
      </c>
    </row>
    <row r="10629" spans="1:20">
      <c r="A10629" t="n">
        <v>93302</v>
      </c>
      <c r="B10629" s="20" t="n">
        <v>78</v>
      </c>
      <c r="C10629" s="7" t="n">
        <v>255</v>
      </c>
    </row>
    <row r="10630" spans="1:20">
      <c r="A10630" t="s">
        <v>4</v>
      </c>
      <c r="B10630" s="4" t="s">
        <v>5</v>
      </c>
      <c r="C10630" s="4" t="s">
        <v>12</v>
      </c>
      <c r="D10630" s="4" t="s">
        <v>7</v>
      </c>
      <c r="E10630" s="4" t="s">
        <v>7</v>
      </c>
      <c r="F10630" s="4" t="s">
        <v>7</v>
      </c>
      <c r="G10630" s="4" t="s">
        <v>7</v>
      </c>
      <c r="H10630" s="4" t="s">
        <v>7</v>
      </c>
      <c r="I10630" s="4" t="s">
        <v>7</v>
      </c>
      <c r="J10630" s="4" t="s">
        <v>7</v>
      </c>
      <c r="K10630" s="4" t="s">
        <v>7</v>
      </c>
      <c r="L10630" s="4" t="s">
        <v>7</v>
      </c>
      <c r="M10630" s="4" t="s">
        <v>7</v>
      </c>
      <c r="N10630" s="4" t="s">
        <v>14</v>
      </c>
      <c r="O10630" s="4" t="s">
        <v>14</v>
      </c>
      <c r="P10630" s="4" t="s">
        <v>14</v>
      </c>
      <c r="Q10630" s="4" t="s">
        <v>14</v>
      </c>
      <c r="R10630" s="4" t="s">
        <v>12</v>
      </c>
      <c r="S10630" s="4" t="s">
        <v>8</v>
      </c>
      <c r="T10630" s="4" t="s">
        <v>8</v>
      </c>
    </row>
    <row r="10631" spans="1:20">
      <c r="A10631" t="n">
        <v>93304</v>
      </c>
      <c r="B10631" s="16" t="n">
        <v>160</v>
      </c>
      <c r="C10631" s="7" t="n">
        <v>0</v>
      </c>
      <c r="D10631" s="7" t="n">
        <v>0</v>
      </c>
      <c r="E10631" s="7" t="n">
        <v>0</v>
      </c>
      <c r="F10631" s="7" t="n">
        <v>1024</v>
      </c>
      <c r="G10631" s="7" t="n">
        <v>1024</v>
      </c>
      <c r="H10631" s="7" t="n">
        <v>0</v>
      </c>
      <c r="I10631" s="7" t="n">
        <v>0</v>
      </c>
      <c r="J10631" s="7" t="n">
        <v>0</v>
      </c>
      <c r="K10631" s="7" t="n">
        <v>0</v>
      </c>
      <c r="L10631" s="7" t="n">
        <v>1024</v>
      </c>
      <c r="M10631" s="7" t="n">
        <v>1024</v>
      </c>
      <c r="N10631" s="7" t="n">
        <v>1</v>
      </c>
      <c r="O10631" s="7" t="n">
        <v>1</v>
      </c>
      <c r="P10631" s="7" t="n">
        <v>1</v>
      </c>
      <c r="Q10631" s="7" t="n">
        <v>0</v>
      </c>
      <c r="R10631" s="7" t="n">
        <v>1</v>
      </c>
      <c r="S10631" s="7" t="s">
        <v>779</v>
      </c>
      <c r="T10631" s="7" t="s">
        <v>779</v>
      </c>
    </row>
    <row r="10632" spans="1:20">
      <c r="A10632" t="s">
        <v>4</v>
      </c>
      <c r="B10632" s="4" t="s">
        <v>5</v>
      </c>
      <c r="C10632" s="4" t="s">
        <v>12</v>
      </c>
      <c r="D10632" s="4" t="s">
        <v>12</v>
      </c>
      <c r="E10632" s="4" t="s">
        <v>12</v>
      </c>
      <c r="F10632" s="4" t="s">
        <v>14</v>
      </c>
      <c r="G10632" s="4" t="s">
        <v>14</v>
      </c>
      <c r="H10632" s="4" t="s">
        <v>14</v>
      </c>
      <c r="I10632" s="4" t="s">
        <v>14</v>
      </c>
      <c r="J10632" s="4" t="s">
        <v>14</v>
      </c>
    </row>
    <row r="10633" spans="1:20">
      <c r="A10633" t="n">
        <v>93369</v>
      </c>
      <c r="B10633" s="17" t="n">
        <v>76</v>
      </c>
      <c r="C10633" s="7" t="n">
        <v>0</v>
      </c>
      <c r="D10633" s="7" t="n">
        <v>3</v>
      </c>
      <c r="E10633" s="7" t="n">
        <v>0</v>
      </c>
      <c r="F10633" s="7" t="n">
        <v>1</v>
      </c>
      <c r="G10633" s="7" t="n">
        <v>1</v>
      </c>
      <c r="H10633" s="7" t="n">
        <v>1</v>
      </c>
      <c r="I10633" s="7" t="n">
        <v>1</v>
      </c>
      <c r="J10633" s="7" t="n">
        <v>100</v>
      </c>
    </row>
    <row r="10634" spans="1:20">
      <c r="A10634" t="s">
        <v>4</v>
      </c>
      <c r="B10634" s="4" t="s">
        <v>5</v>
      </c>
      <c r="C10634" s="4" t="s">
        <v>12</v>
      </c>
      <c r="D10634" s="4" t="s">
        <v>12</v>
      </c>
    </row>
    <row r="10635" spans="1:20">
      <c r="A10635" t="n">
        <v>93393</v>
      </c>
      <c r="B10635" s="18" t="n">
        <v>77</v>
      </c>
      <c r="C10635" s="7" t="n">
        <v>0</v>
      </c>
      <c r="D10635" s="7" t="n">
        <v>3</v>
      </c>
    </row>
    <row r="10636" spans="1:20">
      <c r="A10636" t="s">
        <v>4</v>
      </c>
      <c r="B10636" s="4" t="s">
        <v>5</v>
      </c>
    </row>
    <row r="10637" spans="1:20">
      <c r="A10637" t="n">
        <v>93396</v>
      </c>
      <c r="B10637" s="19" t="n">
        <v>88</v>
      </c>
    </row>
    <row r="10638" spans="1:20">
      <c r="A10638" t="s">
        <v>4</v>
      </c>
      <c r="B10638" s="4" t="s">
        <v>5</v>
      </c>
      <c r="C10638" s="4" t="s">
        <v>12</v>
      </c>
      <c r="D10638" s="4" t="s">
        <v>12</v>
      </c>
      <c r="E10638" s="4" t="s">
        <v>12</v>
      </c>
      <c r="F10638" s="4" t="s">
        <v>14</v>
      </c>
      <c r="G10638" s="4" t="s">
        <v>14</v>
      </c>
      <c r="H10638" s="4" t="s">
        <v>14</v>
      </c>
      <c r="I10638" s="4" t="s">
        <v>14</v>
      </c>
      <c r="J10638" s="4" t="s">
        <v>14</v>
      </c>
    </row>
    <row r="10639" spans="1:20">
      <c r="A10639" t="n">
        <v>93397</v>
      </c>
      <c r="B10639" s="17" t="n">
        <v>76</v>
      </c>
      <c r="C10639" s="7" t="n">
        <v>0</v>
      </c>
      <c r="D10639" s="7" t="n">
        <v>3</v>
      </c>
      <c r="E10639" s="7" t="n">
        <v>0</v>
      </c>
      <c r="F10639" s="7" t="n">
        <v>1</v>
      </c>
      <c r="G10639" s="7" t="n">
        <v>1</v>
      </c>
      <c r="H10639" s="7" t="n">
        <v>1</v>
      </c>
      <c r="I10639" s="7" t="n">
        <v>0</v>
      </c>
      <c r="J10639" s="7" t="n">
        <v>100</v>
      </c>
    </row>
    <row r="10640" spans="1:20">
      <c r="A10640" t="s">
        <v>4</v>
      </c>
      <c r="B10640" s="4" t="s">
        <v>5</v>
      </c>
      <c r="C10640" s="4" t="s">
        <v>12</v>
      </c>
      <c r="D10640" s="4" t="s">
        <v>12</v>
      </c>
    </row>
    <row r="10641" spans="1:20">
      <c r="A10641" t="n">
        <v>93421</v>
      </c>
      <c r="B10641" s="18" t="n">
        <v>77</v>
      </c>
      <c r="C10641" s="7" t="n">
        <v>0</v>
      </c>
      <c r="D10641" s="7" t="n">
        <v>3</v>
      </c>
    </row>
    <row r="10642" spans="1:20">
      <c r="A10642" t="s">
        <v>4</v>
      </c>
      <c r="B10642" s="4" t="s">
        <v>5</v>
      </c>
      <c r="C10642" s="4" t="s">
        <v>12</v>
      </c>
    </row>
    <row r="10643" spans="1:20">
      <c r="A10643" t="n">
        <v>93424</v>
      </c>
      <c r="B10643" s="20" t="n">
        <v>78</v>
      </c>
      <c r="C10643" s="7" t="n">
        <v>255</v>
      </c>
    </row>
    <row r="10644" spans="1:20">
      <c r="A10644" t="s">
        <v>4</v>
      </c>
      <c r="B10644" s="4" t="s">
        <v>5</v>
      </c>
      <c r="C10644" s="4" t="s">
        <v>12</v>
      </c>
      <c r="D10644" s="4" t="s">
        <v>7</v>
      </c>
      <c r="E10644" s="4" t="s">
        <v>7</v>
      </c>
      <c r="F10644" s="4" t="s">
        <v>7</v>
      </c>
      <c r="G10644" s="4" t="s">
        <v>7</v>
      </c>
      <c r="H10644" s="4" t="s">
        <v>7</v>
      </c>
      <c r="I10644" s="4" t="s">
        <v>7</v>
      </c>
      <c r="J10644" s="4" t="s">
        <v>7</v>
      </c>
      <c r="K10644" s="4" t="s">
        <v>7</v>
      </c>
      <c r="L10644" s="4" t="s">
        <v>7</v>
      </c>
      <c r="M10644" s="4" t="s">
        <v>7</v>
      </c>
      <c r="N10644" s="4" t="s">
        <v>14</v>
      </c>
      <c r="O10644" s="4" t="s">
        <v>14</v>
      </c>
      <c r="P10644" s="4" t="s">
        <v>14</v>
      </c>
      <c r="Q10644" s="4" t="s">
        <v>14</v>
      </c>
      <c r="R10644" s="4" t="s">
        <v>12</v>
      </c>
      <c r="S10644" s="4" t="s">
        <v>8</v>
      </c>
      <c r="T10644" s="4" t="s">
        <v>8</v>
      </c>
    </row>
    <row r="10645" spans="1:20">
      <c r="A10645" t="n">
        <v>93426</v>
      </c>
      <c r="B10645" s="16" t="n">
        <v>160</v>
      </c>
      <c r="C10645" s="7" t="n">
        <v>0</v>
      </c>
      <c r="D10645" s="7" t="n">
        <v>0</v>
      </c>
      <c r="E10645" s="7" t="n">
        <v>0</v>
      </c>
      <c r="F10645" s="7" t="n">
        <v>1024</v>
      </c>
      <c r="G10645" s="7" t="n">
        <v>1024</v>
      </c>
      <c r="H10645" s="7" t="n">
        <v>0</v>
      </c>
      <c r="I10645" s="7" t="n">
        <v>0</v>
      </c>
      <c r="J10645" s="7" t="n">
        <v>0</v>
      </c>
      <c r="K10645" s="7" t="n">
        <v>0</v>
      </c>
      <c r="L10645" s="7" t="n">
        <v>1024</v>
      </c>
      <c r="M10645" s="7" t="n">
        <v>1024</v>
      </c>
      <c r="N10645" s="7" t="n">
        <v>1</v>
      </c>
      <c r="O10645" s="7" t="n">
        <v>1</v>
      </c>
      <c r="P10645" s="7" t="n">
        <v>1</v>
      </c>
      <c r="Q10645" s="7" t="n">
        <v>0</v>
      </c>
      <c r="R10645" s="7" t="n">
        <v>1</v>
      </c>
      <c r="S10645" s="7" t="s">
        <v>780</v>
      </c>
      <c r="T10645" s="7" t="s">
        <v>780</v>
      </c>
    </row>
    <row r="10646" spans="1:20">
      <c r="A10646" t="s">
        <v>4</v>
      </c>
      <c r="B10646" s="4" t="s">
        <v>5</v>
      </c>
      <c r="C10646" s="4" t="s">
        <v>12</v>
      </c>
      <c r="D10646" s="4" t="s">
        <v>12</v>
      </c>
      <c r="E10646" s="4" t="s">
        <v>12</v>
      </c>
      <c r="F10646" s="4" t="s">
        <v>14</v>
      </c>
      <c r="G10646" s="4" t="s">
        <v>14</v>
      </c>
      <c r="H10646" s="4" t="s">
        <v>14</v>
      </c>
      <c r="I10646" s="4" t="s">
        <v>14</v>
      </c>
      <c r="J10646" s="4" t="s">
        <v>14</v>
      </c>
    </row>
    <row r="10647" spans="1:20">
      <c r="A10647" t="n">
        <v>93491</v>
      </c>
      <c r="B10647" s="17" t="n">
        <v>76</v>
      </c>
      <c r="C10647" s="7" t="n">
        <v>0</v>
      </c>
      <c r="D10647" s="7" t="n">
        <v>3</v>
      </c>
      <c r="E10647" s="7" t="n">
        <v>0</v>
      </c>
      <c r="F10647" s="7" t="n">
        <v>1</v>
      </c>
      <c r="G10647" s="7" t="n">
        <v>1</v>
      </c>
      <c r="H10647" s="7" t="n">
        <v>1</v>
      </c>
      <c r="I10647" s="7" t="n">
        <v>1</v>
      </c>
      <c r="J10647" s="7" t="n">
        <v>100</v>
      </c>
    </row>
    <row r="10648" spans="1:20">
      <c r="A10648" t="s">
        <v>4</v>
      </c>
      <c r="B10648" s="4" t="s">
        <v>5</v>
      </c>
      <c r="C10648" s="4" t="s">
        <v>12</v>
      </c>
      <c r="D10648" s="4" t="s">
        <v>12</v>
      </c>
    </row>
    <row r="10649" spans="1:20">
      <c r="A10649" t="n">
        <v>93515</v>
      </c>
      <c r="B10649" s="18" t="n">
        <v>77</v>
      </c>
      <c r="C10649" s="7" t="n">
        <v>0</v>
      </c>
      <c r="D10649" s="7" t="n">
        <v>3</v>
      </c>
    </row>
    <row r="10650" spans="1:20">
      <c r="A10650" t="s">
        <v>4</v>
      </c>
      <c r="B10650" s="4" t="s">
        <v>5</v>
      </c>
    </row>
    <row r="10651" spans="1:20">
      <c r="A10651" t="n">
        <v>93518</v>
      </c>
      <c r="B10651" s="19" t="n">
        <v>88</v>
      </c>
    </row>
    <row r="10652" spans="1:20">
      <c r="A10652" t="s">
        <v>4</v>
      </c>
      <c r="B10652" s="4" t="s">
        <v>5</v>
      </c>
      <c r="C10652" s="4" t="s">
        <v>12</v>
      </c>
      <c r="D10652" s="4" t="s">
        <v>12</v>
      </c>
      <c r="E10652" s="4" t="s">
        <v>12</v>
      </c>
      <c r="F10652" s="4" t="s">
        <v>14</v>
      </c>
      <c r="G10652" s="4" t="s">
        <v>14</v>
      </c>
      <c r="H10652" s="4" t="s">
        <v>14</v>
      </c>
      <c r="I10652" s="4" t="s">
        <v>14</v>
      </c>
      <c r="J10652" s="4" t="s">
        <v>14</v>
      </c>
    </row>
    <row r="10653" spans="1:20">
      <c r="A10653" t="n">
        <v>93519</v>
      </c>
      <c r="B10653" s="17" t="n">
        <v>76</v>
      </c>
      <c r="C10653" s="7" t="n">
        <v>0</v>
      </c>
      <c r="D10653" s="7" t="n">
        <v>3</v>
      </c>
      <c r="E10653" s="7" t="n">
        <v>0</v>
      </c>
      <c r="F10653" s="7" t="n">
        <v>1</v>
      </c>
      <c r="G10653" s="7" t="n">
        <v>1</v>
      </c>
      <c r="H10653" s="7" t="n">
        <v>1</v>
      </c>
      <c r="I10653" s="7" t="n">
        <v>0</v>
      </c>
      <c r="J10653" s="7" t="n">
        <v>100</v>
      </c>
    </row>
    <row r="10654" spans="1:20">
      <c r="A10654" t="s">
        <v>4</v>
      </c>
      <c r="B10654" s="4" t="s">
        <v>5</v>
      </c>
      <c r="C10654" s="4" t="s">
        <v>12</v>
      </c>
      <c r="D10654" s="4" t="s">
        <v>12</v>
      </c>
    </row>
    <row r="10655" spans="1:20">
      <c r="A10655" t="n">
        <v>93543</v>
      </c>
      <c r="B10655" s="18" t="n">
        <v>77</v>
      </c>
      <c r="C10655" s="7" t="n">
        <v>0</v>
      </c>
      <c r="D10655" s="7" t="n">
        <v>3</v>
      </c>
    </row>
    <row r="10656" spans="1:20">
      <c r="A10656" t="s">
        <v>4</v>
      </c>
      <c r="B10656" s="4" t="s">
        <v>5</v>
      </c>
      <c r="C10656" s="4" t="s">
        <v>12</v>
      </c>
    </row>
    <row r="10657" spans="1:20">
      <c r="A10657" t="n">
        <v>93546</v>
      </c>
      <c r="B10657" s="20" t="n">
        <v>78</v>
      </c>
      <c r="C10657" s="7" t="n">
        <v>255</v>
      </c>
    </row>
    <row r="10658" spans="1:20">
      <c r="A10658" t="s">
        <v>4</v>
      </c>
      <c r="B10658" s="4" t="s">
        <v>5</v>
      </c>
      <c r="C10658" s="4" t="s">
        <v>12</v>
      </c>
      <c r="D10658" s="4" t="s">
        <v>7</v>
      </c>
      <c r="E10658" s="4" t="s">
        <v>7</v>
      </c>
      <c r="F10658" s="4" t="s">
        <v>7</v>
      </c>
      <c r="G10658" s="4" t="s">
        <v>7</v>
      </c>
      <c r="H10658" s="4" t="s">
        <v>7</v>
      </c>
      <c r="I10658" s="4" t="s">
        <v>7</v>
      </c>
      <c r="J10658" s="4" t="s">
        <v>7</v>
      </c>
      <c r="K10658" s="4" t="s">
        <v>7</v>
      </c>
      <c r="L10658" s="4" t="s">
        <v>7</v>
      </c>
      <c r="M10658" s="4" t="s">
        <v>7</v>
      </c>
      <c r="N10658" s="4" t="s">
        <v>14</v>
      </c>
      <c r="O10658" s="4" t="s">
        <v>14</v>
      </c>
      <c r="P10658" s="4" t="s">
        <v>14</v>
      </c>
      <c r="Q10658" s="4" t="s">
        <v>14</v>
      </c>
      <c r="R10658" s="4" t="s">
        <v>12</v>
      </c>
      <c r="S10658" s="4" t="s">
        <v>8</v>
      </c>
      <c r="T10658" s="4" t="s">
        <v>8</v>
      </c>
    </row>
    <row r="10659" spans="1:20">
      <c r="A10659" t="n">
        <v>93548</v>
      </c>
      <c r="B10659" s="16" t="n">
        <v>160</v>
      </c>
      <c r="C10659" s="7" t="n">
        <v>0</v>
      </c>
      <c r="D10659" s="7" t="n">
        <v>0</v>
      </c>
      <c r="E10659" s="7" t="n">
        <v>0</v>
      </c>
      <c r="F10659" s="7" t="n">
        <v>1024</v>
      </c>
      <c r="G10659" s="7" t="n">
        <v>1024</v>
      </c>
      <c r="H10659" s="7" t="n">
        <v>0</v>
      </c>
      <c r="I10659" s="7" t="n">
        <v>0</v>
      </c>
      <c r="J10659" s="7" t="n">
        <v>0</v>
      </c>
      <c r="K10659" s="7" t="n">
        <v>0</v>
      </c>
      <c r="L10659" s="7" t="n">
        <v>1024</v>
      </c>
      <c r="M10659" s="7" t="n">
        <v>1024</v>
      </c>
      <c r="N10659" s="7" t="n">
        <v>1</v>
      </c>
      <c r="O10659" s="7" t="n">
        <v>1</v>
      </c>
      <c r="P10659" s="7" t="n">
        <v>1</v>
      </c>
      <c r="Q10659" s="7" t="n">
        <v>0</v>
      </c>
      <c r="R10659" s="7" t="n">
        <v>1</v>
      </c>
      <c r="S10659" s="7" t="s">
        <v>781</v>
      </c>
      <c r="T10659" s="7" t="s">
        <v>781</v>
      </c>
    </row>
    <row r="10660" spans="1:20">
      <c r="A10660" t="s">
        <v>4</v>
      </c>
      <c r="B10660" s="4" t="s">
        <v>5</v>
      </c>
      <c r="C10660" s="4" t="s">
        <v>12</v>
      </c>
      <c r="D10660" s="4" t="s">
        <v>12</v>
      </c>
      <c r="E10660" s="4" t="s">
        <v>12</v>
      </c>
      <c r="F10660" s="4" t="s">
        <v>14</v>
      </c>
      <c r="G10660" s="4" t="s">
        <v>14</v>
      </c>
      <c r="H10660" s="4" t="s">
        <v>14</v>
      </c>
      <c r="I10660" s="4" t="s">
        <v>14</v>
      </c>
      <c r="J10660" s="4" t="s">
        <v>14</v>
      </c>
    </row>
    <row r="10661" spans="1:20">
      <c r="A10661" t="n">
        <v>93613</v>
      </c>
      <c r="B10661" s="17" t="n">
        <v>76</v>
      </c>
      <c r="C10661" s="7" t="n">
        <v>0</v>
      </c>
      <c r="D10661" s="7" t="n">
        <v>3</v>
      </c>
      <c r="E10661" s="7" t="n">
        <v>0</v>
      </c>
      <c r="F10661" s="7" t="n">
        <v>1</v>
      </c>
      <c r="G10661" s="7" t="n">
        <v>1</v>
      </c>
      <c r="H10661" s="7" t="n">
        <v>1</v>
      </c>
      <c r="I10661" s="7" t="n">
        <v>1</v>
      </c>
      <c r="J10661" s="7" t="n">
        <v>100</v>
      </c>
    </row>
    <row r="10662" spans="1:20">
      <c r="A10662" t="s">
        <v>4</v>
      </c>
      <c r="B10662" s="4" t="s">
        <v>5</v>
      </c>
      <c r="C10662" s="4" t="s">
        <v>12</v>
      </c>
      <c r="D10662" s="4" t="s">
        <v>12</v>
      </c>
    </row>
    <row r="10663" spans="1:20">
      <c r="A10663" t="n">
        <v>93637</v>
      </c>
      <c r="B10663" s="18" t="n">
        <v>77</v>
      </c>
      <c r="C10663" s="7" t="n">
        <v>0</v>
      </c>
      <c r="D10663" s="7" t="n">
        <v>3</v>
      </c>
    </row>
    <row r="10664" spans="1:20">
      <c r="A10664" t="s">
        <v>4</v>
      </c>
      <c r="B10664" s="4" t="s">
        <v>5</v>
      </c>
    </row>
    <row r="10665" spans="1:20">
      <c r="A10665" t="n">
        <v>93640</v>
      </c>
      <c r="B10665" s="19" t="n">
        <v>88</v>
      </c>
    </row>
    <row r="10666" spans="1:20">
      <c r="A10666" t="s">
        <v>4</v>
      </c>
      <c r="B10666" s="4" t="s">
        <v>5</v>
      </c>
      <c r="C10666" s="4" t="s">
        <v>12</v>
      </c>
      <c r="D10666" s="4" t="s">
        <v>12</v>
      </c>
      <c r="E10666" s="4" t="s">
        <v>12</v>
      </c>
      <c r="F10666" s="4" t="s">
        <v>14</v>
      </c>
      <c r="G10666" s="4" t="s">
        <v>14</v>
      </c>
      <c r="H10666" s="4" t="s">
        <v>14</v>
      </c>
      <c r="I10666" s="4" t="s">
        <v>14</v>
      </c>
      <c r="J10666" s="4" t="s">
        <v>14</v>
      </c>
    </row>
    <row r="10667" spans="1:20">
      <c r="A10667" t="n">
        <v>93641</v>
      </c>
      <c r="B10667" s="17" t="n">
        <v>76</v>
      </c>
      <c r="C10667" s="7" t="n">
        <v>0</v>
      </c>
      <c r="D10667" s="7" t="n">
        <v>3</v>
      </c>
      <c r="E10667" s="7" t="n">
        <v>0</v>
      </c>
      <c r="F10667" s="7" t="n">
        <v>1</v>
      </c>
      <c r="G10667" s="7" t="n">
        <v>1</v>
      </c>
      <c r="H10667" s="7" t="n">
        <v>1</v>
      </c>
      <c r="I10667" s="7" t="n">
        <v>0</v>
      </c>
      <c r="J10667" s="7" t="n">
        <v>100</v>
      </c>
    </row>
    <row r="10668" spans="1:20">
      <c r="A10668" t="s">
        <v>4</v>
      </c>
      <c r="B10668" s="4" t="s">
        <v>5</v>
      </c>
      <c r="C10668" s="4" t="s">
        <v>12</v>
      </c>
      <c r="D10668" s="4" t="s">
        <v>12</v>
      </c>
    </row>
    <row r="10669" spans="1:20">
      <c r="A10669" t="n">
        <v>93665</v>
      </c>
      <c r="B10669" s="18" t="n">
        <v>77</v>
      </c>
      <c r="C10669" s="7" t="n">
        <v>0</v>
      </c>
      <c r="D10669" s="7" t="n">
        <v>3</v>
      </c>
    </row>
    <row r="10670" spans="1:20">
      <c r="A10670" t="s">
        <v>4</v>
      </c>
      <c r="B10670" s="4" t="s">
        <v>5</v>
      </c>
      <c r="C10670" s="4" t="s">
        <v>12</v>
      </c>
    </row>
    <row r="10671" spans="1:20">
      <c r="A10671" t="n">
        <v>93668</v>
      </c>
      <c r="B10671" s="20" t="n">
        <v>78</v>
      </c>
      <c r="C10671" s="7" t="n">
        <v>255</v>
      </c>
    </row>
    <row r="10672" spans="1:20">
      <c r="A10672" t="s">
        <v>4</v>
      </c>
      <c r="B10672" s="4" t="s">
        <v>5</v>
      </c>
      <c r="C10672" s="4" t="s">
        <v>12</v>
      </c>
      <c r="D10672" s="4" t="s">
        <v>7</v>
      </c>
      <c r="E10672" s="4" t="s">
        <v>7</v>
      </c>
      <c r="F10672" s="4" t="s">
        <v>7</v>
      </c>
      <c r="G10672" s="4" t="s">
        <v>7</v>
      </c>
      <c r="H10672" s="4" t="s">
        <v>7</v>
      </c>
      <c r="I10672" s="4" t="s">
        <v>7</v>
      </c>
      <c r="J10672" s="4" t="s">
        <v>7</v>
      </c>
      <c r="K10672" s="4" t="s">
        <v>7</v>
      </c>
      <c r="L10672" s="4" t="s">
        <v>7</v>
      </c>
      <c r="M10672" s="4" t="s">
        <v>7</v>
      </c>
      <c r="N10672" s="4" t="s">
        <v>14</v>
      </c>
      <c r="O10672" s="4" t="s">
        <v>14</v>
      </c>
      <c r="P10672" s="4" t="s">
        <v>14</v>
      </c>
      <c r="Q10672" s="4" t="s">
        <v>14</v>
      </c>
      <c r="R10672" s="4" t="s">
        <v>12</v>
      </c>
      <c r="S10672" s="4" t="s">
        <v>8</v>
      </c>
      <c r="T10672" s="4" t="s">
        <v>8</v>
      </c>
    </row>
    <row r="10673" spans="1:20">
      <c r="A10673" t="n">
        <v>93670</v>
      </c>
      <c r="B10673" s="16" t="n">
        <v>160</v>
      </c>
      <c r="C10673" s="7" t="n">
        <v>0</v>
      </c>
      <c r="D10673" s="7" t="n">
        <v>0</v>
      </c>
      <c r="E10673" s="7" t="n">
        <v>0</v>
      </c>
      <c r="F10673" s="7" t="n">
        <v>1024</v>
      </c>
      <c r="G10673" s="7" t="n">
        <v>1024</v>
      </c>
      <c r="H10673" s="7" t="n">
        <v>0</v>
      </c>
      <c r="I10673" s="7" t="n">
        <v>0</v>
      </c>
      <c r="J10673" s="7" t="n">
        <v>0</v>
      </c>
      <c r="K10673" s="7" t="n">
        <v>0</v>
      </c>
      <c r="L10673" s="7" t="n">
        <v>1024</v>
      </c>
      <c r="M10673" s="7" t="n">
        <v>1024</v>
      </c>
      <c r="N10673" s="7" t="n">
        <v>1</v>
      </c>
      <c r="O10673" s="7" t="n">
        <v>1</v>
      </c>
      <c r="P10673" s="7" t="n">
        <v>1</v>
      </c>
      <c r="Q10673" s="7" t="n">
        <v>0</v>
      </c>
      <c r="R10673" s="7" t="n">
        <v>1</v>
      </c>
      <c r="S10673" s="7" t="s">
        <v>782</v>
      </c>
      <c r="T10673" s="7" t="s">
        <v>782</v>
      </c>
    </row>
    <row r="10674" spans="1:20">
      <c r="A10674" t="s">
        <v>4</v>
      </c>
      <c r="B10674" s="4" t="s">
        <v>5</v>
      </c>
      <c r="C10674" s="4" t="s">
        <v>12</v>
      </c>
      <c r="D10674" s="4" t="s">
        <v>12</v>
      </c>
      <c r="E10674" s="4" t="s">
        <v>12</v>
      </c>
      <c r="F10674" s="4" t="s">
        <v>14</v>
      </c>
      <c r="G10674" s="4" t="s">
        <v>14</v>
      </c>
      <c r="H10674" s="4" t="s">
        <v>14</v>
      </c>
      <c r="I10674" s="4" t="s">
        <v>14</v>
      </c>
      <c r="J10674" s="4" t="s">
        <v>14</v>
      </c>
    </row>
    <row r="10675" spans="1:20">
      <c r="A10675" t="n">
        <v>93735</v>
      </c>
      <c r="B10675" s="17" t="n">
        <v>76</v>
      </c>
      <c r="C10675" s="7" t="n">
        <v>0</v>
      </c>
      <c r="D10675" s="7" t="n">
        <v>3</v>
      </c>
      <c r="E10675" s="7" t="n">
        <v>0</v>
      </c>
      <c r="F10675" s="7" t="n">
        <v>1</v>
      </c>
      <c r="G10675" s="7" t="n">
        <v>1</v>
      </c>
      <c r="H10675" s="7" t="n">
        <v>1</v>
      </c>
      <c r="I10675" s="7" t="n">
        <v>1</v>
      </c>
      <c r="J10675" s="7" t="n">
        <v>100</v>
      </c>
    </row>
    <row r="10676" spans="1:20">
      <c r="A10676" t="s">
        <v>4</v>
      </c>
      <c r="B10676" s="4" t="s">
        <v>5</v>
      </c>
      <c r="C10676" s="4" t="s">
        <v>12</v>
      </c>
      <c r="D10676" s="4" t="s">
        <v>12</v>
      </c>
    </row>
    <row r="10677" spans="1:20">
      <c r="A10677" t="n">
        <v>93759</v>
      </c>
      <c r="B10677" s="18" t="n">
        <v>77</v>
      </c>
      <c r="C10677" s="7" t="n">
        <v>0</v>
      </c>
      <c r="D10677" s="7" t="n">
        <v>3</v>
      </c>
    </row>
    <row r="10678" spans="1:20">
      <c r="A10678" t="s">
        <v>4</v>
      </c>
      <c r="B10678" s="4" t="s">
        <v>5</v>
      </c>
    </row>
    <row r="10679" spans="1:20">
      <c r="A10679" t="n">
        <v>93762</v>
      </c>
      <c r="B10679" s="19" t="n">
        <v>88</v>
      </c>
    </row>
    <row r="10680" spans="1:20">
      <c r="A10680" t="s">
        <v>4</v>
      </c>
      <c r="B10680" s="4" t="s">
        <v>5</v>
      </c>
      <c r="C10680" s="4" t="s">
        <v>12</v>
      </c>
      <c r="D10680" s="4" t="s">
        <v>12</v>
      </c>
      <c r="E10680" s="4" t="s">
        <v>12</v>
      </c>
      <c r="F10680" s="4" t="s">
        <v>14</v>
      </c>
      <c r="G10680" s="4" t="s">
        <v>14</v>
      </c>
      <c r="H10680" s="4" t="s">
        <v>14</v>
      </c>
      <c r="I10680" s="4" t="s">
        <v>14</v>
      </c>
      <c r="J10680" s="4" t="s">
        <v>14</v>
      </c>
    </row>
    <row r="10681" spans="1:20">
      <c r="A10681" t="n">
        <v>93763</v>
      </c>
      <c r="B10681" s="17" t="n">
        <v>76</v>
      </c>
      <c r="C10681" s="7" t="n">
        <v>0</v>
      </c>
      <c r="D10681" s="7" t="n">
        <v>3</v>
      </c>
      <c r="E10681" s="7" t="n">
        <v>0</v>
      </c>
      <c r="F10681" s="7" t="n">
        <v>1</v>
      </c>
      <c r="G10681" s="7" t="n">
        <v>1</v>
      </c>
      <c r="H10681" s="7" t="n">
        <v>1</v>
      </c>
      <c r="I10681" s="7" t="n">
        <v>0</v>
      </c>
      <c r="J10681" s="7" t="n">
        <v>100</v>
      </c>
    </row>
    <row r="10682" spans="1:20">
      <c r="A10682" t="s">
        <v>4</v>
      </c>
      <c r="B10682" s="4" t="s">
        <v>5</v>
      </c>
      <c r="C10682" s="4" t="s">
        <v>12</v>
      </c>
      <c r="D10682" s="4" t="s">
        <v>12</v>
      </c>
    </row>
    <row r="10683" spans="1:20">
      <c r="A10683" t="n">
        <v>93787</v>
      </c>
      <c r="B10683" s="18" t="n">
        <v>77</v>
      </c>
      <c r="C10683" s="7" t="n">
        <v>0</v>
      </c>
      <c r="D10683" s="7" t="n">
        <v>3</v>
      </c>
    </row>
    <row r="10684" spans="1:20">
      <c r="A10684" t="s">
        <v>4</v>
      </c>
      <c r="B10684" s="4" t="s">
        <v>5</v>
      </c>
      <c r="C10684" s="4" t="s">
        <v>12</v>
      </c>
    </row>
    <row r="10685" spans="1:20">
      <c r="A10685" t="n">
        <v>93790</v>
      </c>
      <c r="B10685" s="20" t="n">
        <v>78</v>
      </c>
      <c r="C10685" s="7" t="n">
        <v>255</v>
      </c>
    </row>
    <row r="10686" spans="1:20">
      <c r="A10686" t="s">
        <v>4</v>
      </c>
      <c r="B10686" s="4" t="s">
        <v>5</v>
      </c>
      <c r="C10686" s="4" t="s">
        <v>12</v>
      </c>
      <c r="D10686" s="4" t="s">
        <v>7</v>
      </c>
      <c r="E10686" s="4" t="s">
        <v>7</v>
      </c>
      <c r="F10686" s="4" t="s">
        <v>7</v>
      </c>
      <c r="G10686" s="4" t="s">
        <v>7</v>
      </c>
      <c r="H10686" s="4" t="s">
        <v>7</v>
      </c>
      <c r="I10686" s="4" t="s">
        <v>7</v>
      </c>
      <c r="J10686" s="4" t="s">
        <v>7</v>
      </c>
      <c r="K10686" s="4" t="s">
        <v>7</v>
      </c>
      <c r="L10686" s="4" t="s">
        <v>7</v>
      </c>
      <c r="M10686" s="4" t="s">
        <v>7</v>
      </c>
      <c r="N10686" s="4" t="s">
        <v>14</v>
      </c>
      <c r="O10686" s="4" t="s">
        <v>14</v>
      </c>
      <c r="P10686" s="4" t="s">
        <v>14</v>
      </c>
      <c r="Q10686" s="4" t="s">
        <v>14</v>
      </c>
      <c r="R10686" s="4" t="s">
        <v>12</v>
      </c>
      <c r="S10686" s="4" t="s">
        <v>8</v>
      </c>
      <c r="T10686" s="4" t="s">
        <v>8</v>
      </c>
    </row>
    <row r="10687" spans="1:20">
      <c r="A10687" t="n">
        <v>93792</v>
      </c>
      <c r="B10687" s="16" t="n">
        <v>160</v>
      </c>
      <c r="C10687" s="7" t="n">
        <v>0</v>
      </c>
      <c r="D10687" s="7" t="n">
        <v>0</v>
      </c>
      <c r="E10687" s="7" t="n">
        <v>0</v>
      </c>
      <c r="F10687" s="7" t="n">
        <v>1024</v>
      </c>
      <c r="G10687" s="7" t="n">
        <v>1024</v>
      </c>
      <c r="H10687" s="7" t="n">
        <v>0</v>
      </c>
      <c r="I10687" s="7" t="n">
        <v>0</v>
      </c>
      <c r="J10687" s="7" t="n">
        <v>0</v>
      </c>
      <c r="K10687" s="7" t="n">
        <v>0</v>
      </c>
      <c r="L10687" s="7" t="n">
        <v>1024</v>
      </c>
      <c r="M10687" s="7" t="n">
        <v>1024</v>
      </c>
      <c r="N10687" s="7" t="n">
        <v>1</v>
      </c>
      <c r="O10687" s="7" t="n">
        <v>1</v>
      </c>
      <c r="P10687" s="7" t="n">
        <v>1</v>
      </c>
      <c r="Q10687" s="7" t="n">
        <v>0</v>
      </c>
      <c r="R10687" s="7" t="n">
        <v>1</v>
      </c>
      <c r="S10687" s="7" t="s">
        <v>783</v>
      </c>
      <c r="T10687" s="7" t="s">
        <v>783</v>
      </c>
    </row>
    <row r="10688" spans="1:20">
      <c r="A10688" t="s">
        <v>4</v>
      </c>
      <c r="B10688" s="4" t="s">
        <v>5</v>
      </c>
      <c r="C10688" s="4" t="s">
        <v>12</v>
      </c>
      <c r="D10688" s="4" t="s">
        <v>12</v>
      </c>
      <c r="E10688" s="4" t="s">
        <v>12</v>
      </c>
      <c r="F10688" s="4" t="s">
        <v>14</v>
      </c>
      <c r="G10688" s="4" t="s">
        <v>14</v>
      </c>
      <c r="H10688" s="4" t="s">
        <v>14</v>
      </c>
      <c r="I10688" s="4" t="s">
        <v>14</v>
      </c>
      <c r="J10688" s="4" t="s">
        <v>14</v>
      </c>
    </row>
    <row r="10689" spans="1:20">
      <c r="A10689" t="n">
        <v>93857</v>
      </c>
      <c r="B10689" s="17" t="n">
        <v>76</v>
      </c>
      <c r="C10689" s="7" t="n">
        <v>0</v>
      </c>
      <c r="D10689" s="7" t="n">
        <v>3</v>
      </c>
      <c r="E10689" s="7" t="n">
        <v>0</v>
      </c>
      <c r="F10689" s="7" t="n">
        <v>1</v>
      </c>
      <c r="G10689" s="7" t="n">
        <v>1</v>
      </c>
      <c r="H10689" s="7" t="n">
        <v>1</v>
      </c>
      <c r="I10689" s="7" t="n">
        <v>1</v>
      </c>
      <c r="J10689" s="7" t="n">
        <v>100</v>
      </c>
    </row>
    <row r="10690" spans="1:20">
      <c r="A10690" t="s">
        <v>4</v>
      </c>
      <c r="B10690" s="4" t="s">
        <v>5</v>
      </c>
      <c r="C10690" s="4" t="s">
        <v>12</v>
      </c>
      <c r="D10690" s="4" t="s">
        <v>12</v>
      </c>
    </row>
    <row r="10691" spans="1:20">
      <c r="A10691" t="n">
        <v>93881</v>
      </c>
      <c r="B10691" s="18" t="n">
        <v>77</v>
      </c>
      <c r="C10691" s="7" t="n">
        <v>0</v>
      </c>
      <c r="D10691" s="7" t="n">
        <v>3</v>
      </c>
    </row>
    <row r="10692" spans="1:20">
      <c r="A10692" t="s">
        <v>4</v>
      </c>
      <c r="B10692" s="4" t="s">
        <v>5</v>
      </c>
    </row>
    <row r="10693" spans="1:20">
      <c r="A10693" t="n">
        <v>93884</v>
      </c>
      <c r="B10693" s="19" t="n">
        <v>88</v>
      </c>
    </row>
    <row r="10694" spans="1:20">
      <c r="A10694" t="s">
        <v>4</v>
      </c>
      <c r="B10694" s="4" t="s">
        <v>5</v>
      </c>
      <c r="C10694" s="4" t="s">
        <v>12</v>
      </c>
      <c r="D10694" s="4" t="s">
        <v>12</v>
      </c>
      <c r="E10694" s="4" t="s">
        <v>12</v>
      </c>
      <c r="F10694" s="4" t="s">
        <v>14</v>
      </c>
      <c r="G10694" s="4" t="s">
        <v>14</v>
      </c>
      <c r="H10694" s="4" t="s">
        <v>14</v>
      </c>
      <c r="I10694" s="4" t="s">
        <v>14</v>
      </c>
      <c r="J10694" s="4" t="s">
        <v>14</v>
      </c>
    </row>
    <row r="10695" spans="1:20">
      <c r="A10695" t="n">
        <v>93885</v>
      </c>
      <c r="B10695" s="17" t="n">
        <v>76</v>
      </c>
      <c r="C10695" s="7" t="n">
        <v>0</v>
      </c>
      <c r="D10695" s="7" t="n">
        <v>3</v>
      </c>
      <c r="E10695" s="7" t="n">
        <v>0</v>
      </c>
      <c r="F10695" s="7" t="n">
        <v>1</v>
      </c>
      <c r="G10695" s="7" t="n">
        <v>1</v>
      </c>
      <c r="H10695" s="7" t="n">
        <v>1</v>
      </c>
      <c r="I10695" s="7" t="n">
        <v>0</v>
      </c>
      <c r="J10695" s="7" t="n">
        <v>100</v>
      </c>
    </row>
    <row r="10696" spans="1:20">
      <c r="A10696" t="s">
        <v>4</v>
      </c>
      <c r="B10696" s="4" t="s">
        <v>5</v>
      </c>
      <c r="C10696" s="4" t="s">
        <v>12</v>
      </c>
      <c r="D10696" s="4" t="s">
        <v>12</v>
      </c>
    </row>
    <row r="10697" spans="1:20">
      <c r="A10697" t="n">
        <v>93909</v>
      </c>
      <c r="B10697" s="18" t="n">
        <v>77</v>
      </c>
      <c r="C10697" s="7" t="n">
        <v>0</v>
      </c>
      <c r="D10697" s="7" t="n">
        <v>3</v>
      </c>
    </row>
    <row r="10698" spans="1:20">
      <c r="A10698" t="s">
        <v>4</v>
      </c>
      <c r="B10698" s="4" t="s">
        <v>5</v>
      </c>
      <c r="C10698" s="4" t="s">
        <v>12</v>
      </c>
    </row>
    <row r="10699" spans="1:20">
      <c r="A10699" t="n">
        <v>93912</v>
      </c>
      <c r="B10699" s="20" t="n">
        <v>78</v>
      </c>
      <c r="C10699" s="7" t="n">
        <v>255</v>
      </c>
    </row>
    <row r="10700" spans="1:20">
      <c r="A10700" t="s">
        <v>4</v>
      </c>
      <c r="B10700" s="4" t="s">
        <v>5</v>
      </c>
      <c r="C10700" s="4" t="s">
        <v>12</v>
      </c>
      <c r="D10700" s="4" t="s">
        <v>7</v>
      </c>
      <c r="E10700" s="4" t="s">
        <v>7</v>
      </c>
      <c r="F10700" s="4" t="s">
        <v>7</v>
      </c>
      <c r="G10700" s="4" t="s">
        <v>7</v>
      </c>
      <c r="H10700" s="4" t="s">
        <v>7</v>
      </c>
      <c r="I10700" s="4" t="s">
        <v>7</v>
      </c>
      <c r="J10700" s="4" t="s">
        <v>7</v>
      </c>
      <c r="K10700" s="4" t="s">
        <v>7</v>
      </c>
      <c r="L10700" s="4" t="s">
        <v>7</v>
      </c>
      <c r="M10700" s="4" t="s">
        <v>7</v>
      </c>
      <c r="N10700" s="4" t="s">
        <v>14</v>
      </c>
      <c r="O10700" s="4" t="s">
        <v>14</v>
      </c>
      <c r="P10700" s="4" t="s">
        <v>14</v>
      </c>
      <c r="Q10700" s="4" t="s">
        <v>14</v>
      </c>
      <c r="R10700" s="4" t="s">
        <v>12</v>
      </c>
      <c r="S10700" s="4" t="s">
        <v>8</v>
      </c>
      <c r="T10700" s="4" t="s">
        <v>8</v>
      </c>
    </row>
    <row r="10701" spans="1:20">
      <c r="A10701" t="n">
        <v>93914</v>
      </c>
      <c r="B10701" s="16" t="n">
        <v>160</v>
      </c>
      <c r="C10701" s="7" t="n">
        <v>0</v>
      </c>
      <c r="D10701" s="7" t="n">
        <v>0</v>
      </c>
      <c r="E10701" s="7" t="n">
        <v>0</v>
      </c>
      <c r="F10701" s="7" t="n">
        <v>1024</v>
      </c>
      <c r="G10701" s="7" t="n">
        <v>1024</v>
      </c>
      <c r="H10701" s="7" t="n">
        <v>0</v>
      </c>
      <c r="I10701" s="7" t="n">
        <v>0</v>
      </c>
      <c r="J10701" s="7" t="n">
        <v>0</v>
      </c>
      <c r="K10701" s="7" t="n">
        <v>0</v>
      </c>
      <c r="L10701" s="7" t="n">
        <v>1024</v>
      </c>
      <c r="M10701" s="7" t="n">
        <v>1024</v>
      </c>
      <c r="N10701" s="7" t="n">
        <v>1</v>
      </c>
      <c r="O10701" s="7" t="n">
        <v>1</v>
      </c>
      <c r="P10701" s="7" t="n">
        <v>1</v>
      </c>
      <c r="Q10701" s="7" t="n">
        <v>0</v>
      </c>
      <c r="R10701" s="7" t="n">
        <v>1</v>
      </c>
      <c r="S10701" s="7" t="s">
        <v>784</v>
      </c>
      <c r="T10701" s="7" t="s">
        <v>784</v>
      </c>
    </row>
    <row r="10702" spans="1:20">
      <c r="A10702" t="s">
        <v>4</v>
      </c>
      <c r="B10702" s="4" t="s">
        <v>5</v>
      </c>
      <c r="C10702" s="4" t="s">
        <v>12</v>
      </c>
      <c r="D10702" s="4" t="s">
        <v>12</v>
      </c>
      <c r="E10702" s="4" t="s">
        <v>12</v>
      </c>
      <c r="F10702" s="4" t="s">
        <v>14</v>
      </c>
      <c r="G10702" s="4" t="s">
        <v>14</v>
      </c>
      <c r="H10702" s="4" t="s">
        <v>14</v>
      </c>
      <c r="I10702" s="4" t="s">
        <v>14</v>
      </c>
      <c r="J10702" s="4" t="s">
        <v>14</v>
      </c>
    </row>
    <row r="10703" spans="1:20">
      <c r="A10703" t="n">
        <v>93979</v>
      </c>
      <c r="B10703" s="17" t="n">
        <v>76</v>
      </c>
      <c r="C10703" s="7" t="n">
        <v>0</v>
      </c>
      <c r="D10703" s="7" t="n">
        <v>3</v>
      </c>
      <c r="E10703" s="7" t="n">
        <v>0</v>
      </c>
      <c r="F10703" s="7" t="n">
        <v>1</v>
      </c>
      <c r="G10703" s="7" t="n">
        <v>1</v>
      </c>
      <c r="H10703" s="7" t="n">
        <v>1</v>
      </c>
      <c r="I10703" s="7" t="n">
        <v>1</v>
      </c>
      <c r="J10703" s="7" t="n">
        <v>100</v>
      </c>
    </row>
    <row r="10704" spans="1:20">
      <c r="A10704" t="s">
        <v>4</v>
      </c>
      <c r="B10704" s="4" t="s">
        <v>5</v>
      </c>
      <c r="C10704" s="4" t="s">
        <v>12</v>
      </c>
      <c r="D10704" s="4" t="s">
        <v>12</v>
      </c>
    </row>
    <row r="10705" spans="1:20">
      <c r="A10705" t="n">
        <v>94003</v>
      </c>
      <c r="B10705" s="18" t="n">
        <v>77</v>
      </c>
      <c r="C10705" s="7" t="n">
        <v>0</v>
      </c>
      <c r="D10705" s="7" t="n">
        <v>3</v>
      </c>
    </row>
    <row r="10706" spans="1:20">
      <c r="A10706" t="s">
        <v>4</v>
      </c>
      <c r="B10706" s="4" t="s">
        <v>5</v>
      </c>
    </row>
    <row r="10707" spans="1:20">
      <c r="A10707" t="n">
        <v>94006</v>
      </c>
      <c r="B10707" s="19" t="n">
        <v>88</v>
      </c>
    </row>
    <row r="10708" spans="1:20">
      <c r="A10708" t="s">
        <v>4</v>
      </c>
      <c r="B10708" s="4" t="s">
        <v>5</v>
      </c>
      <c r="C10708" s="4" t="s">
        <v>12</v>
      </c>
      <c r="D10708" s="4" t="s">
        <v>12</v>
      </c>
      <c r="E10708" s="4" t="s">
        <v>12</v>
      </c>
      <c r="F10708" s="4" t="s">
        <v>14</v>
      </c>
      <c r="G10708" s="4" t="s">
        <v>14</v>
      </c>
      <c r="H10708" s="4" t="s">
        <v>14</v>
      </c>
      <c r="I10708" s="4" t="s">
        <v>14</v>
      </c>
      <c r="J10708" s="4" t="s">
        <v>14</v>
      </c>
    </row>
    <row r="10709" spans="1:20">
      <c r="A10709" t="n">
        <v>94007</v>
      </c>
      <c r="B10709" s="17" t="n">
        <v>76</v>
      </c>
      <c r="C10709" s="7" t="n">
        <v>0</v>
      </c>
      <c r="D10709" s="7" t="n">
        <v>3</v>
      </c>
      <c r="E10709" s="7" t="n">
        <v>0</v>
      </c>
      <c r="F10709" s="7" t="n">
        <v>1</v>
      </c>
      <c r="G10709" s="7" t="n">
        <v>1</v>
      </c>
      <c r="H10709" s="7" t="n">
        <v>1</v>
      </c>
      <c r="I10709" s="7" t="n">
        <v>0</v>
      </c>
      <c r="J10709" s="7" t="n">
        <v>100</v>
      </c>
    </row>
    <row r="10710" spans="1:20">
      <c r="A10710" t="s">
        <v>4</v>
      </c>
      <c r="B10710" s="4" t="s">
        <v>5</v>
      </c>
      <c r="C10710" s="4" t="s">
        <v>12</v>
      </c>
      <c r="D10710" s="4" t="s">
        <v>12</v>
      </c>
    </row>
    <row r="10711" spans="1:20">
      <c r="A10711" t="n">
        <v>94031</v>
      </c>
      <c r="B10711" s="18" t="n">
        <v>77</v>
      </c>
      <c r="C10711" s="7" t="n">
        <v>0</v>
      </c>
      <c r="D10711" s="7" t="n">
        <v>3</v>
      </c>
    </row>
    <row r="10712" spans="1:20">
      <c r="A10712" t="s">
        <v>4</v>
      </c>
      <c r="B10712" s="4" t="s">
        <v>5</v>
      </c>
      <c r="C10712" s="4" t="s">
        <v>12</v>
      </c>
    </row>
    <row r="10713" spans="1:20">
      <c r="A10713" t="n">
        <v>94034</v>
      </c>
      <c r="B10713" s="20" t="n">
        <v>78</v>
      </c>
      <c r="C10713" s="7" t="n">
        <v>255</v>
      </c>
    </row>
    <row r="10714" spans="1:20">
      <c r="A10714" t="s">
        <v>4</v>
      </c>
      <c r="B10714" s="4" t="s">
        <v>5</v>
      </c>
      <c r="C10714" s="4" t="s">
        <v>12</v>
      </c>
      <c r="D10714" s="4" t="s">
        <v>7</v>
      </c>
      <c r="E10714" s="4" t="s">
        <v>7</v>
      </c>
      <c r="F10714" s="4" t="s">
        <v>7</v>
      </c>
      <c r="G10714" s="4" t="s">
        <v>7</v>
      </c>
      <c r="H10714" s="4" t="s">
        <v>7</v>
      </c>
      <c r="I10714" s="4" t="s">
        <v>7</v>
      </c>
      <c r="J10714" s="4" t="s">
        <v>7</v>
      </c>
      <c r="K10714" s="4" t="s">
        <v>7</v>
      </c>
      <c r="L10714" s="4" t="s">
        <v>7</v>
      </c>
      <c r="M10714" s="4" t="s">
        <v>7</v>
      </c>
      <c r="N10714" s="4" t="s">
        <v>14</v>
      </c>
      <c r="O10714" s="4" t="s">
        <v>14</v>
      </c>
      <c r="P10714" s="4" t="s">
        <v>14</v>
      </c>
      <c r="Q10714" s="4" t="s">
        <v>14</v>
      </c>
      <c r="R10714" s="4" t="s">
        <v>12</v>
      </c>
      <c r="S10714" s="4" t="s">
        <v>8</v>
      </c>
      <c r="T10714" s="4" t="s">
        <v>8</v>
      </c>
    </row>
    <row r="10715" spans="1:20">
      <c r="A10715" t="n">
        <v>94036</v>
      </c>
      <c r="B10715" s="16" t="n">
        <v>160</v>
      </c>
      <c r="C10715" s="7" t="n">
        <v>0</v>
      </c>
      <c r="D10715" s="7" t="n">
        <v>0</v>
      </c>
      <c r="E10715" s="7" t="n">
        <v>0</v>
      </c>
      <c r="F10715" s="7" t="n">
        <v>1024</v>
      </c>
      <c r="G10715" s="7" t="n">
        <v>1024</v>
      </c>
      <c r="H10715" s="7" t="n">
        <v>0</v>
      </c>
      <c r="I10715" s="7" t="n">
        <v>0</v>
      </c>
      <c r="J10715" s="7" t="n">
        <v>0</v>
      </c>
      <c r="K10715" s="7" t="n">
        <v>0</v>
      </c>
      <c r="L10715" s="7" t="n">
        <v>1024</v>
      </c>
      <c r="M10715" s="7" t="n">
        <v>1024</v>
      </c>
      <c r="N10715" s="7" t="n">
        <v>1</v>
      </c>
      <c r="O10715" s="7" t="n">
        <v>1</v>
      </c>
      <c r="P10715" s="7" t="n">
        <v>1</v>
      </c>
      <c r="Q10715" s="7" t="n">
        <v>0</v>
      </c>
      <c r="R10715" s="7" t="n">
        <v>1</v>
      </c>
      <c r="S10715" s="7" t="s">
        <v>785</v>
      </c>
      <c r="T10715" s="7" t="s">
        <v>785</v>
      </c>
    </row>
    <row r="10716" spans="1:20">
      <c r="A10716" t="s">
        <v>4</v>
      </c>
      <c r="B10716" s="4" t="s">
        <v>5</v>
      </c>
      <c r="C10716" s="4" t="s">
        <v>12</v>
      </c>
      <c r="D10716" s="4" t="s">
        <v>12</v>
      </c>
      <c r="E10716" s="4" t="s">
        <v>12</v>
      </c>
      <c r="F10716" s="4" t="s">
        <v>14</v>
      </c>
      <c r="G10716" s="4" t="s">
        <v>14</v>
      </c>
      <c r="H10716" s="4" t="s">
        <v>14</v>
      </c>
      <c r="I10716" s="4" t="s">
        <v>14</v>
      </c>
      <c r="J10716" s="4" t="s">
        <v>14</v>
      </c>
    </row>
    <row r="10717" spans="1:20">
      <c r="A10717" t="n">
        <v>94101</v>
      </c>
      <c r="B10717" s="17" t="n">
        <v>76</v>
      </c>
      <c r="C10717" s="7" t="n">
        <v>0</v>
      </c>
      <c r="D10717" s="7" t="n">
        <v>3</v>
      </c>
      <c r="E10717" s="7" t="n">
        <v>0</v>
      </c>
      <c r="F10717" s="7" t="n">
        <v>1</v>
      </c>
      <c r="G10717" s="7" t="n">
        <v>1</v>
      </c>
      <c r="H10717" s="7" t="n">
        <v>1</v>
      </c>
      <c r="I10717" s="7" t="n">
        <v>1</v>
      </c>
      <c r="J10717" s="7" t="n">
        <v>100</v>
      </c>
    </row>
    <row r="10718" spans="1:20">
      <c r="A10718" t="s">
        <v>4</v>
      </c>
      <c r="B10718" s="4" t="s">
        <v>5</v>
      </c>
      <c r="C10718" s="4" t="s">
        <v>12</v>
      </c>
      <c r="D10718" s="4" t="s">
        <v>12</v>
      </c>
    </row>
    <row r="10719" spans="1:20">
      <c r="A10719" t="n">
        <v>94125</v>
      </c>
      <c r="B10719" s="18" t="n">
        <v>77</v>
      </c>
      <c r="C10719" s="7" t="n">
        <v>0</v>
      </c>
      <c r="D10719" s="7" t="n">
        <v>3</v>
      </c>
    </row>
    <row r="10720" spans="1:20">
      <c r="A10720" t="s">
        <v>4</v>
      </c>
      <c r="B10720" s="4" t="s">
        <v>5</v>
      </c>
    </row>
    <row r="10721" spans="1:20">
      <c r="A10721" t="n">
        <v>94128</v>
      </c>
      <c r="B10721" s="19" t="n">
        <v>88</v>
      </c>
    </row>
    <row r="10722" spans="1:20">
      <c r="A10722" t="s">
        <v>4</v>
      </c>
      <c r="B10722" s="4" t="s">
        <v>5</v>
      </c>
      <c r="C10722" s="4" t="s">
        <v>12</v>
      </c>
      <c r="D10722" s="4" t="s">
        <v>12</v>
      </c>
      <c r="E10722" s="4" t="s">
        <v>12</v>
      </c>
      <c r="F10722" s="4" t="s">
        <v>14</v>
      </c>
      <c r="G10722" s="4" t="s">
        <v>14</v>
      </c>
      <c r="H10722" s="4" t="s">
        <v>14</v>
      </c>
      <c r="I10722" s="4" t="s">
        <v>14</v>
      </c>
      <c r="J10722" s="4" t="s">
        <v>14</v>
      </c>
    </row>
    <row r="10723" spans="1:20">
      <c r="A10723" t="n">
        <v>94129</v>
      </c>
      <c r="B10723" s="17" t="n">
        <v>76</v>
      </c>
      <c r="C10723" s="7" t="n">
        <v>0</v>
      </c>
      <c r="D10723" s="7" t="n">
        <v>3</v>
      </c>
      <c r="E10723" s="7" t="n">
        <v>0</v>
      </c>
      <c r="F10723" s="7" t="n">
        <v>1</v>
      </c>
      <c r="G10723" s="7" t="n">
        <v>1</v>
      </c>
      <c r="H10723" s="7" t="n">
        <v>1</v>
      </c>
      <c r="I10723" s="7" t="n">
        <v>0</v>
      </c>
      <c r="J10723" s="7" t="n">
        <v>100</v>
      </c>
    </row>
    <row r="10724" spans="1:20">
      <c r="A10724" t="s">
        <v>4</v>
      </c>
      <c r="B10724" s="4" t="s">
        <v>5</v>
      </c>
      <c r="C10724" s="4" t="s">
        <v>12</v>
      </c>
      <c r="D10724" s="4" t="s">
        <v>12</v>
      </c>
    </row>
    <row r="10725" spans="1:20">
      <c r="A10725" t="n">
        <v>94153</v>
      </c>
      <c r="B10725" s="18" t="n">
        <v>77</v>
      </c>
      <c r="C10725" s="7" t="n">
        <v>0</v>
      </c>
      <c r="D10725" s="7" t="n">
        <v>3</v>
      </c>
    </row>
    <row r="10726" spans="1:20">
      <c r="A10726" t="s">
        <v>4</v>
      </c>
      <c r="B10726" s="4" t="s">
        <v>5</v>
      </c>
      <c r="C10726" s="4" t="s">
        <v>12</v>
      </c>
    </row>
    <row r="10727" spans="1:20">
      <c r="A10727" t="n">
        <v>94156</v>
      </c>
      <c r="B10727" s="20" t="n">
        <v>78</v>
      </c>
      <c r="C10727" s="7" t="n">
        <v>255</v>
      </c>
    </row>
    <row r="10728" spans="1:20">
      <c r="A10728" t="s">
        <v>4</v>
      </c>
      <c r="B10728" s="4" t="s">
        <v>5</v>
      </c>
      <c r="C10728" s="4" t="s">
        <v>12</v>
      </c>
      <c r="D10728" s="4" t="s">
        <v>7</v>
      </c>
      <c r="E10728" s="4" t="s">
        <v>7</v>
      </c>
      <c r="F10728" s="4" t="s">
        <v>7</v>
      </c>
      <c r="G10728" s="4" t="s">
        <v>7</v>
      </c>
      <c r="H10728" s="4" t="s">
        <v>7</v>
      </c>
      <c r="I10728" s="4" t="s">
        <v>7</v>
      </c>
      <c r="J10728" s="4" t="s">
        <v>7</v>
      </c>
      <c r="K10728" s="4" t="s">
        <v>7</v>
      </c>
      <c r="L10728" s="4" t="s">
        <v>7</v>
      </c>
      <c r="M10728" s="4" t="s">
        <v>7</v>
      </c>
      <c r="N10728" s="4" t="s">
        <v>14</v>
      </c>
      <c r="O10728" s="4" t="s">
        <v>14</v>
      </c>
      <c r="P10728" s="4" t="s">
        <v>14</v>
      </c>
      <c r="Q10728" s="4" t="s">
        <v>14</v>
      </c>
      <c r="R10728" s="4" t="s">
        <v>12</v>
      </c>
      <c r="S10728" s="4" t="s">
        <v>8</v>
      </c>
      <c r="T10728" s="4" t="s">
        <v>8</v>
      </c>
    </row>
    <row r="10729" spans="1:20">
      <c r="A10729" t="n">
        <v>94158</v>
      </c>
      <c r="B10729" s="16" t="n">
        <v>160</v>
      </c>
      <c r="C10729" s="7" t="n">
        <v>0</v>
      </c>
      <c r="D10729" s="7" t="n">
        <v>0</v>
      </c>
      <c r="E10729" s="7" t="n">
        <v>0</v>
      </c>
      <c r="F10729" s="7" t="n">
        <v>1024</v>
      </c>
      <c r="G10729" s="7" t="n">
        <v>1024</v>
      </c>
      <c r="H10729" s="7" t="n">
        <v>0</v>
      </c>
      <c r="I10729" s="7" t="n">
        <v>0</v>
      </c>
      <c r="J10729" s="7" t="n">
        <v>0</v>
      </c>
      <c r="K10729" s="7" t="n">
        <v>0</v>
      </c>
      <c r="L10729" s="7" t="n">
        <v>1024</v>
      </c>
      <c r="M10729" s="7" t="n">
        <v>1024</v>
      </c>
      <c r="N10729" s="7" t="n">
        <v>1</v>
      </c>
      <c r="O10729" s="7" t="n">
        <v>1</v>
      </c>
      <c r="P10729" s="7" t="n">
        <v>1</v>
      </c>
      <c r="Q10729" s="7" t="n">
        <v>0</v>
      </c>
      <c r="R10729" s="7" t="n">
        <v>1</v>
      </c>
      <c r="S10729" s="7" t="s">
        <v>786</v>
      </c>
      <c r="T10729" s="7" t="s">
        <v>786</v>
      </c>
    </row>
    <row r="10730" spans="1:20">
      <c r="A10730" t="s">
        <v>4</v>
      </c>
      <c r="B10730" s="4" t="s">
        <v>5</v>
      </c>
      <c r="C10730" s="4" t="s">
        <v>12</v>
      </c>
      <c r="D10730" s="4" t="s">
        <v>12</v>
      </c>
      <c r="E10730" s="4" t="s">
        <v>12</v>
      </c>
      <c r="F10730" s="4" t="s">
        <v>14</v>
      </c>
      <c r="G10730" s="4" t="s">
        <v>14</v>
      </c>
      <c r="H10730" s="4" t="s">
        <v>14</v>
      </c>
      <c r="I10730" s="4" t="s">
        <v>14</v>
      </c>
      <c r="J10730" s="4" t="s">
        <v>14</v>
      </c>
    </row>
    <row r="10731" spans="1:20">
      <c r="A10731" t="n">
        <v>94223</v>
      </c>
      <c r="B10731" s="17" t="n">
        <v>76</v>
      </c>
      <c r="C10731" s="7" t="n">
        <v>0</v>
      </c>
      <c r="D10731" s="7" t="n">
        <v>3</v>
      </c>
      <c r="E10731" s="7" t="n">
        <v>0</v>
      </c>
      <c r="F10731" s="7" t="n">
        <v>1</v>
      </c>
      <c r="G10731" s="7" t="n">
        <v>1</v>
      </c>
      <c r="H10731" s="7" t="n">
        <v>1</v>
      </c>
      <c r="I10731" s="7" t="n">
        <v>1</v>
      </c>
      <c r="J10731" s="7" t="n">
        <v>100</v>
      </c>
    </row>
    <row r="10732" spans="1:20">
      <c r="A10732" t="s">
        <v>4</v>
      </c>
      <c r="B10732" s="4" t="s">
        <v>5</v>
      </c>
      <c r="C10732" s="4" t="s">
        <v>12</v>
      </c>
      <c r="D10732" s="4" t="s">
        <v>12</v>
      </c>
    </row>
    <row r="10733" spans="1:20">
      <c r="A10733" t="n">
        <v>94247</v>
      </c>
      <c r="B10733" s="18" t="n">
        <v>77</v>
      </c>
      <c r="C10733" s="7" t="n">
        <v>0</v>
      </c>
      <c r="D10733" s="7" t="n">
        <v>3</v>
      </c>
    </row>
    <row r="10734" spans="1:20">
      <c r="A10734" t="s">
        <v>4</v>
      </c>
      <c r="B10734" s="4" t="s">
        <v>5</v>
      </c>
    </row>
    <row r="10735" spans="1:20">
      <c r="A10735" t="n">
        <v>94250</v>
      </c>
      <c r="B10735" s="19" t="n">
        <v>88</v>
      </c>
    </row>
    <row r="10736" spans="1:20">
      <c r="A10736" t="s">
        <v>4</v>
      </c>
      <c r="B10736" s="4" t="s">
        <v>5</v>
      </c>
      <c r="C10736" s="4" t="s">
        <v>12</v>
      </c>
      <c r="D10736" s="4" t="s">
        <v>12</v>
      </c>
      <c r="E10736" s="4" t="s">
        <v>12</v>
      </c>
      <c r="F10736" s="4" t="s">
        <v>14</v>
      </c>
      <c r="G10736" s="4" t="s">
        <v>14</v>
      </c>
      <c r="H10736" s="4" t="s">
        <v>14</v>
      </c>
      <c r="I10736" s="4" t="s">
        <v>14</v>
      </c>
      <c r="J10736" s="4" t="s">
        <v>14</v>
      </c>
    </row>
    <row r="10737" spans="1:20">
      <c r="A10737" t="n">
        <v>94251</v>
      </c>
      <c r="B10737" s="17" t="n">
        <v>76</v>
      </c>
      <c r="C10737" s="7" t="n">
        <v>0</v>
      </c>
      <c r="D10737" s="7" t="n">
        <v>3</v>
      </c>
      <c r="E10737" s="7" t="n">
        <v>0</v>
      </c>
      <c r="F10737" s="7" t="n">
        <v>1</v>
      </c>
      <c r="G10737" s="7" t="n">
        <v>1</v>
      </c>
      <c r="H10737" s="7" t="n">
        <v>1</v>
      </c>
      <c r="I10737" s="7" t="n">
        <v>0</v>
      </c>
      <c r="J10737" s="7" t="n">
        <v>100</v>
      </c>
    </row>
    <row r="10738" spans="1:20">
      <c r="A10738" t="s">
        <v>4</v>
      </c>
      <c r="B10738" s="4" t="s">
        <v>5</v>
      </c>
      <c r="C10738" s="4" t="s">
        <v>12</v>
      </c>
      <c r="D10738" s="4" t="s">
        <v>12</v>
      </c>
    </row>
    <row r="10739" spans="1:20">
      <c r="A10739" t="n">
        <v>94275</v>
      </c>
      <c r="B10739" s="18" t="n">
        <v>77</v>
      </c>
      <c r="C10739" s="7" t="n">
        <v>0</v>
      </c>
      <c r="D10739" s="7" t="n">
        <v>3</v>
      </c>
    </row>
    <row r="10740" spans="1:20">
      <c r="A10740" t="s">
        <v>4</v>
      </c>
      <c r="B10740" s="4" t="s">
        <v>5</v>
      </c>
      <c r="C10740" s="4" t="s">
        <v>12</v>
      </c>
    </row>
    <row r="10741" spans="1:20">
      <c r="A10741" t="n">
        <v>94278</v>
      </c>
      <c r="B10741" s="20" t="n">
        <v>78</v>
      </c>
      <c r="C10741" s="7" t="n">
        <v>255</v>
      </c>
    </row>
    <row r="10742" spans="1:20">
      <c r="A10742" t="s">
        <v>4</v>
      </c>
      <c r="B10742" s="4" t="s">
        <v>5</v>
      </c>
      <c r="C10742" s="4" t="s">
        <v>12</v>
      </c>
      <c r="D10742" s="4" t="s">
        <v>7</v>
      </c>
      <c r="E10742" s="4" t="s">
        <v>7</v>
      </c>
      <c r="F10742" s="4" t="s">
        <v>7</v>
      </c>
      <c r="G10742" s="4" t="s">
        <v>7</v>
      </c>
      <c r="H10742" s="4" t="s">
        <v>7</v>
      </c>
      <c r="I10742" s="4" t="s">
        <v>7</v>
      </c>
      <c r="J10742" s="4" t="s">
        <v>7</v>
      </c>
      <c r="K10742" s="4" t="s">
        <v>7</v>
      </c>
      <c r="L10742" s="4" t="s">
        <v>7</v>
      </c>
      <c r="M10742" s="4" t="s">
        <v>7</v>
      </c>
      <c r="N10742" s="4" t="s">
        <v>14</v>
      </c>
      <c r="O10742" s="4" t="s">
        <v>14</v>
      </c>
      <c r="P10742" s="4" t="s">
        <v>14</v>
      </c>
      <c r="Q10742" s="4" t="s">
        <v>14</v>
      </c>
      <c r="R10742" s="4" t="s">
        <v>12</v>
      </c>
      <c r="S10742" s="4" t="s">
        <v>8</v>
      </c>
      <c r="T10742" s="4" t="s">
        <v>8</v>
      </c>
    </row>
    <row r="10743" spans="1:20">
      <c r="A10743" t="n">
        <v>94280</v>
      </c>
      <c r="B10743" s="16" t="n">
        <v>160</v>
      </c>
      <c r="C10743" s="7" t="n">
        <v>0</v>
      </c>
      <c r="D10743" s="7" t="n">
        <v>0</v>
      </c>
      <c r="E10743" s="7" t="n">
        <v>0</v>
      </c>
      <c r="F10743" s="7" t="n">
        <v>1024</v>
      </c>
      <c r="G10743" s="7" t="n">
        <v>1024</v>
      </c>
      <c r="H10743" s="7" t="n">
        <v>0</v>
      </c>
      <c r="I10743" s="7" t="n">
        <v>0</v>
      </c>
      <c r="J10743" s="7" t="n">
        <v>0</v>
      </c>
      <c r="K10743" s="7" t="n">
        <v>0</v>
      </c>
      <c r="L10743" s="7" t="n">
        <v>1024</v>
      </c>
      <c r="M10743" s="7" t="n">
        <v>1024</v>
      </c>
      <c r="N10743" s="7" t="n">
        <v>1</v>
      </c>
      <c r="O10743" s="7" t="n">
        <v>1</v>
      </c>
      <c r="P10743" s="7" t="n">
        <v>1</v>
      </c>
      <c r="Q10743" s="7" t="n">
        <v>0</v>
      </c>
      <c r="R10743" s="7" t="n">
        <v>1</v>
      </c>
      <c r="S10743" s="7" t="s">
        <v>787</v>
      </c>
      <c r="T10743" s="7" t="s">
        <v>787</v>
      </c>
    </row>
    <row r="10744" spans="1:20">
      <c r="A10744" t="s">
        <v>4</v>
      </c>
      <c r="B10744" s="4" t="s">
        <v>5</v>
      </c>
      <c r="C10744" s="4" t="s">
        <v>12</v>
      </c>
      <c r="D10744" s="4" t="s">
        <v>12</v>
      </c>
      <c r="E10744" s="4" t="s">
        <v>12</v>
      </c>
      <c r="F10744" s="4" t="s">
        <v>14</v>
      </c>
      <c r="G10744" s="4" t="s">
        <v>14</v>
      </c>
      <c r="H10744" s="4" t="s">
        <v>14</v>
      </c>
      <c r="I10744" s="4" t="s">
        <v>14</v>
      </c>
      <c r="J10744" s="4" t="s">
        <v>14</v>
      </c>
    </row>
    <row r="10745" spans="1:20">
      <c r="A10745" t="n">
        <v>94345</v>
      </c>
      <c r="B10745" s="17" t="n">
        <v>76</v>
      </c>
      <c r="C10745" s="7" t="n">
        <v>0</v>
      </c>
      <c r="D10745" s="7" t="n">
        <v>3</v>
      </c>
      <c r="E10745" s="7" t="n">
        <v>0</v>
      </c>
      <c r="F10745" s="7" t="n">
        <v>1</v>
      </c>
      <c r="G10745" s="7" t="n">
        <v>1</v>
      </c>
      <c r="H10745" s="7" t="n">
        <v>1</v>
      </c>
      <c r="I10745" s="7" t="n">
        <v>1</v>
      </c>
      <c r="J10745" s="7" t="n">
        <v>100</v>
      </c>
    </row>
    <row r="10746" spans="1:20">
      <c r="A10746" t="s">
        <v>4</v>
      </c>
      <c r="B10746" s="4" t="s">
        <v>5</v>
      </c>
      <c r="C10746" s="4" t="s">
        <v>12</v>
      </c>
      <c r="D10746" s="4" t="s">
        <v>12</v>
      </c>
    </row>
    <row r="10747" spans="1:20">
      <c r="A10747" t="n">
        <v>94369</v>
      </c>
      <c r="B10747" s="18" t="n">
        <v>77</v>
      </c>
      <c r="C10747" s="7" t="n">
        <v>0</v>
      </c>
      <c r="D10747" s="7" t="n">
        <v>3</v>
      </c>
    </row>
    <row r="10748" spans="1:20">
      <c r="A10748" t="s">
        <v>4</v>
      </c>
      <c r="B10748" s="4" t="s">
        <v>5</v>
      </c>
    </row>
    <row r="10749" spans="1:20">
      <c r="A10749" t="n">
        <v>94372</v>
      </c>
      <c r="B10749" s="19" t="n">
        <v>88</v>
      </c>
    </row>
    <row r="10750" spans="1:20">
      <c r="A10750" t="s">
        <v>4</v>
      </c>
      <c r="B10750" s="4" t="s">
        <v>5</v>
      </c>
      <c r="C10750" s="4" t="s">
        <v>12</v>
      </c>
      <c r="D10750" s="4" t="s">
        <v>12</v>
      </c>
      <c r="E10750" s="4" t="s">
        <v>12</v>
      </c>
      <c r="F10750" s="4" t="s">
        <v>14</v>
      </c>
      <c r="G10750" s="4" t="s">
        <v>14</v>
      </c>
      <c r="H10750" s="4" t="s">
        <v>14</v>
      </c>
      <c r="I10750" s="4" t="s">
        <v>14</v>
      </c>
      <c r="J10750" s="4" t="s">
        <v>14</v>
      </c>
    </row>
    <row r="10751" spans="1:20">
      <c r="A10751" t="n">
        <v>94373</v>
      </c>
      <c r="B10751" s="17" t="n">
        <v>76</v>
      </c>
      <c r="C10751" s="7" t="n">
        <v>0</v>
      </c>
      <c r="D10751" s="7" t="n">
        <v>3</v>
      </c>
      <c r="E10751" s="7" t="n">
        <v>0</v>
      </c>
      <c r="F10751" s="7" t="n">
        <v>1</v>
      </c>
      <c r="G10751" s="7" t="n">
        <v>1</v>
      </c>
      <c r="H10751" s="7" t="n">
        <v>1</v>
      </c>
      <c r="I10751" s="7" t="n">
        <v>0</v>
      </c>
      <c r="J10751" s="7" t="n">
        <v>100</v>
      </c>
    </row>
    <row r="10752" spans="1:20">
      <c r="A10752" t="s">
        <v>4</v>
      </c>
      <c r="B10752" s="4" t="s">
        <v>5</v>
      </c>
      <c r="C10752" s="4" t="s">
        <v>12</v>
      </c>
      <c r="D10752" s="4" t="s">
        <v>12</v>
      </c>
    </row>
    <row r="10753" spans="1:20">
      <c r="A10753" t="n">
        <v>94397</v>
      </c>
      <c r="B10753" s="18" t="n">
        <v>77</v>
      </c>
      <c r="C10753" s="7" t="n">
        <v>0</v>
      </c>
      <c r="D10753" s="7" t="n">
        <v>3</v>
      </c>
    </row>
    <row r="10754" spans="1:20">
      <c r="A10754" t="s">
        <v>4</v>
      </c>
      <c r="B10754" s="4" t="s">
        <v>5</v>
      </c>
      <c r="C10754" s="4" t="s">
        <v>12</v>
      </c>
    </row>
    <row r="10755" spans="1:20">
      <c r="A10755" t="n">
        <v>94400</v>
      </c>
      <c r="B10755" s="20" t="n">
        <v>78</v>
      </c>
      <c r="C10755" s="7" t="n">
        <v>255</v>
      </c>
    </row>
    <row r="10756" spans="1:20">
      <c r="A10756" t="s">
        <v>4</v>
      </c>
      <c r="B10756" s="4" t="s">
        <v>5</v>
      </c>
      <c r="C10756" s="4" t="s">
        <v>12</v>
      </c>
      <c r="D10756" s="4" t="s">
        <v>7</v>
      </c>
      <c r="E10756" s="4" t="s">
        <v>7</v>
      </c>
      <c r="F10756" s="4" t="s">
        <v>7</v>
      </c>
      <c r="G10756" s="4" t="s">
        <v>7</v>
      </c>
      <c r="H10756" s="4" t="s">
        <v>7</v>
      </c>
      <c r="I10756" s="4" t="s">
        <v>7</v>
      </c>
      <c r="J10756" s="4" t="s">
        <v>7</v>
      </c>
      <c r="K10756" s="4" t="s">
        <v>7</v>
      </c>
      <c r="L10756" s="4" t="s">
        <v>7</v>
      </c>
      <c r="M10756" s="4" t="s">
        <v>7</v>
      </c>
      <c r="N10756" s="4" t="s">
        <v>14</v>
      </c>
      <c r="O10756" s="4" t="s">
        <v>14</v>
      </c>
      <c r="P10756" s="4" t="s">
        <v>14</v>
      </c>
      <c r="Q10756" s="4" t="s">
        <v>14</v>
      </c>
      <c r="R10756" s="4" t="s">
        <v>12</v>
      </c>
      <c r="S10756" s="4" t="s">
        <v>8</v>
      </c>
      <c r="T10756" s="4" t="s">
        <v>8</v>
      </c>
    </row>
    <row r="10757" spans="1:20">
      <c r="A10757" t="n">
        <v>94402</v>
      </c>
      <c r="B10757" s="16" t="n">
        <v>160</v>
      </c>
      <c r="C10757" s="7" t="n">
        <v>0</v>
      </c>
      <c r="D10757" s="7" t="n">
        <v>0</v>
      </c>
      <c r="E10757" s="7" t="n">
        <v>0</v>
      </c>
      <c r="F10757" s="7" t="n">
        <v>1024</v>
      </c>
      <c r="G10757" s="7" t="n">
        <v>1024</v>
      </c>
      <c r="H10757" s="7" t="n">
        <v>0</v>
      </c>
      <c r="I10757" s="7" t="n">
        <v>0</v>
      </c>
      <c r="J10757" s="7" t="n">
        <v>0</v>
      </c>
      <c r="K10757" s="7" t="n">
        <v>0</v>
      </c>
      <c r="L10757" s="7" t="n">
        <v>1024</v>
      </c>
      <c r="M10757" s="7" t="n">
        <v>1024</v>
      </c>
      <c r="N10757" s="7" t="n">
        <v>1</v>
      </c>
      <c r="O10757" s="7" t="n">
        <v>1</v>
      </c>
      <c r="P10757" s="7" t="n">
        <v>1</v>
      </c>
      <c r="Q10757" s="7" t="n">
        <v>0</v>
      </c>
      <c r="R10757" s="7" t="n">
        <v>1</v>
      </c>
      <c r="S10757" s="7" t="s">
        <v>788</v>
      </c>
      <c r="T10757" s="7" t="s">
        <v>788</v>
      </c>
    </row>
    <row r="10758" spans="1:20">
      <c r="A10758" t="s">
        <v>4</v>
      </c>
      <c r="B10758" s="4" t="s">
        <v>5</v>
      </c>
      <c r="C10758" s="4" t="s">
        <v>12</v>
      </c>
      <c r="D10758" s="4" t="s">
        <v>12</v>
      </c>
      <c r="E10758" s="4" t="s">
        <v>12</v>
      </c>
      <c r="F10758" s="4" t="s">
        <v>14</v>
      </c>
      <c r="G10758" s="4" t="s">
        <v>14</v>
      </c>
      <c r="H10758" s="4" t="s">
        <v>14</v>
      </c>
      <c r="I10758" s="4" t="s">
        <v>14</v>
      </c>
      <c r="J10758" s="4" t="s">
        <v>14</v>
      </c>
    </row>
    <row r="10759" spans="1:20">
      <c r="A10759" t="n">
        <v>94467</v>
      </c>
      <c r="B10759" s="17" t="n">
        <v>76</v>
      </c>
      <c r="C10759" s="7" t="n">
        <v>0</v>
      </c>
      <c r="D10759" s="7" t="n">
        <v>3</v>
      </c>
      <c r="E10759" s="7" t="n">
        <v>0</v>
      </c>
      <c r="F10759" s="7" t="n">
        <v>1</v>
      </c>
      <c r="G10759" s="7" t="n">
        <v>1</v>
      </c>
      <c r="H10759" s="7" t="n">
        <v>1</v>
      </c>
      <c r="I10759" s="7" t="n">
        <v>1</v>
      </c>
      <c r="J10759" s="7" t="n">
        <v>100</v>
      </c>
    </row>
    <row r="10760" spans="1:20">
      <c r="A10760" t="s">
        <v>4</v>
      </c>
      <c r="B10760" s="4" t="s">
        <v>5</v>
      </c>
      <c r="C10760" s="4" t="s">
        <v>12</v>
      </c>
      <c r="D10760" s="4" t="s">
        <v>12</v>
      </c>
    </row>
    <row r="10761" spans="1:20">
      <c r="A10761" t="n">
        <v>94491</v>
      </c>
      <c r="B10761" s="18" t="n">
        <v>77</v>
      </c>
      <c r="C10761" s="7" t="n">
        <v>0</v>
      </c>
      <c r="D10761" s="7" t="n">
        <v>3</v>
      </c>
    </row>
    <row r="10762" spans="1:20">
      <c r="A10762" t="s">
        <v>4</v>
      </c>
      <c r="B10762" s="4" t="s">
        <v>5</v>
      </c>
    </row>
    <row r="10763" spans="1:20">
      <c r="A10763" t="n">
        <v>94494</v>
      </c>
      <c r="B10763" s="19" t="n">
        <v>88</v>
      </c>
    </row>
    <row r="10764" spans="1:20">
      <c r="A10764" t="s">
        <v>4</v>
      </c>
      <c r="B10764" s="4" t="s">
        <v>5</v>
      </c>
      <c r="C10764" s="4" t="s">
        <v>12</v>
      </c>
      <c r="D10764" s="4" t="s">
        <v>12</v>
      </c>
      <c r="E10764" s="4" t="s">
        <v>12</v>
      </c>
      <c r="F10764" s="4" t="s">
        <v>14</v>
      </c>
      <c r="G10764" s="4" t="s">
        <v>14</v>
      </c>
      <c r="H10764" s="4" t="s">
        <v>14</v>
      </c>
      <c r="I10764" s="4" t="s">
        <v>14</v>
      </c>
      <c r="J10764" s="4" t="s">
        <v>14</v>
      </c>
    </row>
    <row r="10765" spans="1:20">
      <c r="A10765" t="n">
        <v>94495</v>
      </c>
      <c r="B10765" s="17" t="n">
        <v>76</v>
      </c>
      <c r="C10765" s="7" t="n">
        <v>0</v>
      </c>
      <c r="D10765" s="7" t="n">
        <v>3</v>
      </c>
      <c r="E10765" s="7" t="n">
        <v>0</v>
      </c>
      <c r="F10765" s="7" t="n">
        <v>1</v>
      </c>
      <c r="G10765" s="7" t="n">
        <v>1</v>
      </c>
      <c r="H10765" s="7" t="n">
        <v>1</v>
      </c>
      <c r="I10765" s="7" t="n">
        <v>0</v>
      </c>
      <c r="J10765" s="7" t="n">
        <v>100</v>
      </c>
    </row>
    <row r="10766" spans="1:20">
      <c r="A10766" t="s">
        <v>4</v>
      </c>
      <c r="B10766" s="4" t="s">
        <v>5</v>
      </c>
      <c r="C10766" s="4" t="s">
        <v>12</v>
      </c>
      <c r="D10766" s="4" t="s">
        <v>12</v>
      </c>
    </row>
    <row r="10767" spans="1:20">
      <c r="A10767" t="n">
        <v>94519</v>
      </c>
      <c r="B10767" s="18" t="n">
        <v>77</v>
      </c>
      <c r="C10767" s="7" t="n">
        <v>0</v>
      </c>
      <c r="D10767" s="7" t="n">
        <v>3</v>
      </c>
    </row>
    <row r="10768" spans="1:20">
      <c r="A10768" t="s">
        <v>4</v>
      </c>
      <c r="B10768" s="4" t="s">
        <v>5</v>
      </c>
      <c r="C10768" s="4" t="s">
        <v>12</v>
      </c>
    </row>
    <row r="10769" spans="1:20">
      <c r="A10769" t="n">
        <v>94522</v>
      </c>
      <c r="B10769" s="20" t="n">
        <v>78</v>
      </c>
      <c r="C10769" s="7" t="n">
        <v>255</v>
      </c>
    </row>
    <row r="10770" spans="1:20">
      <c r="A10770" t="s">
        <v>4</v>
      </c>
      <c r="B10770" s="4" t="s">
        <v>5</v>
      </c>
      <c r="C10770" s="4" t="s">
        <v>12</v>
      </c>
      <c r="D10770" s="4" t="s">
        <v>7</v>
      </c>
      <c r="E10770" s="4" t="s">
        <v>7</v>
      </c>
      <c r="F10770" s="4" t="s">
        <v>7</v>
      </c>
      <c r="G10770" s="4" t="s">
        <v>7</v>
      </c>
      <c r="H10770" s="4" t="s">
        <v>7</v>
      </c>
      <c r="I10770" s="4" t="s">
        <v>7</v>
      </c>
      <c r="J10770" s="4" t="s">
        <v>7</v>
      </c>
      <c r="K10770" s="4" t="s">
        <v>7</v>
      </c>
      <c r="L10770" s="4" t="s">
        <v>7</v>
      </c>
      <c r="M10770" s="4" t="s">
        <v>7</v>
      </c>
      <c r="N10770" s="4" t="s">
        <v>14</v>
      </c>
      <c r="O10770" s="4" t="s">
        <v>14</v>
      </c>
      <c r="P10770" s="4" t="s">
        <v>14</v>
      </c>
      <c r="Q10770" s="4" t="s">
        <v>14</v>
      </c>
      <c r="R10770" s="4" t="s">
        <v>12</v>
      </c>
      <c r="S10770" s="4" t="s">
        <v>8</v>
      </c>
      <c r="T10770" s="4" t="s">
        <v>8</v>
      </c>
    </row>
    <row r="10771" spans="1:20">
      <c r="A10771" t="n">
        <v>94524</v>
      </c>
      <c r="B10771" s="16" t="n">
        <v>160</v>
      </c>
      <c r="C10771" s="7" t="n">
        <v>0</v>
      </c>
      <c r="D10771" s="7" t="n">
        <v>0</v>
      </c>
      <c r="E10771" s="7" t="n">
        <v>0</v>
      </c>
      <c r="F10771" s="7" t="n">
        <v>1024</v>
      </c>
      <c r="G10771" s="7" t="n">
        <v>1024</v>
      </c>
      <c r="H10771" s="7" t="n">
        <v>0</v>
      </c>
      <c r="I10771" s="7" t="n">
        <v>0</v>
      </c>
      <c r="J10771" s="7" t="n">
        <v>0</v>
      </c>
      <c r="K10771" s="7" t="n">
        <v>0</v>
      </c>
      <c r="L10771" s="7" t="n">
        <v>1024</v>
      </c>
      <c r="M10771" s="7" t="n">
        <v>1024</v>
      </c>
      <c r="N10771" s="7" t="n">
        <v>1</v>
      </c>
      <c r="O10771" s="7" t="n">
        <v>1</v>
      </c>
      <c r="P10771" s="7" t="n">
        <v>1</v>
      </c>
      <c r="Q10771" s="7" t="n">
        <v>0</v>
      </c>
      <c r="R10771" s="7" t="n">
        <v>1</v>
      </c>
      <c r="S10771" s="7" t="s">
        <v>789</v>
      </c>
      <c r="T10771" s="7" t="s">
        <v>789</v>
      </c>
    </row>
    <row r="10772" spans="1:20">
      <c r="A10772" t="s">
        <v>4</v>
      </c>
      <c r="B10772" s="4" t="s">
        <v>5</v>
      </c>
      <c r="C10772" s="4" t="s">
        <v>12</v>
      </c>
      <c r="D10772" s="4" t="s">
        <v>12</v>
      </c>
      <c r="E10772" s="4" t="s">
        <v>12</v>
      </c>
      <c r="F10772" s="4" t="s">
        <v>14</v>
      </c>
      <c r="G10772" s="4" t="s">
        <v>14</v>
      </c>
      <c r="H10772" s="4" t="s">
        <v>14</v>
      </c>
      <c r="I10772" s="4" t="s">
        <v>14</v>
      </c>
      <c r="J10772" s="4" t="s">
        <v>14</v>
      </c>
    </row>
    <row r="10773" spans="1:20">
      <c r="A10773" t="n">
        <v>94589</v>
      </c>
      <c r="B10773" s="17" t="n">
        <v>76</v>
      </c>
      <c r="C10773" s="7" t="n">
        <v>0</v>
      </c>
      <c r="D10773" s="7" t="n">
        <v>3</v>
      </c>
      <c r="E10773" s="7" t="n">
        <v>0</v>
      </c>
      <c r="F10773" s="7" t="n">
        <v>1</v>
      </c>
      <c r="G10773" s="7" t="n">
        <v>1</v>
      </c>
      <c r="H10773" s="7" t="n">
        <v>1</v>
      </c>
      <c r="I10773" s="7" t="n">
        <v>1</v>
      </c>
      <c r="J10773" s="7" t="n">
        <v>100</v>
      </c>
    </row>
    <row r="10774" spans="1:20">
      <c r="A10774" t="s">
        <v>4</v>
      </c>
      <c r="B10774" s="4" t="s">
        <v>5</v>
      </c>
      <c r="C10774" s="4" t="s">
        <v>12</v>
      </c>
      <c r="D10774" s="4" t="s">
        <v>12</v>
      </c>
    </row>
    <row r="10775" spans="1:20">
      <c r="A10775" t="n">
        <v>94613</v>
      </c>
      <c r="B10775" s="18" t="n">
        <v>77</v>
      </c>
      <c r="C10775" s="7" t="n">
        <v>0</v>
      </c>
      <c r="D10775" s="7" t="n">
        <v>3</v>
      </c>
    </row>
    <row r="10776" spans="1:20">
      <c r="A10776" t="s">
        <v>4</v>
      </c>
      <c r="B10776" s="4" t="s">
        <v>5</v>
      </c>
    </row>
    <row r="10777" spans="1:20">
      <c r="A10777" t="n">
        <v>94616</v>
      </c>
      <c r="B10777" s="19" t="n">
        <v>88</v>
      </c>
    </row>
    <row r="10778" spans="1:20">
      <c r="A10778" t="s">
        <v>4</v>
      </c>
      <c r="B10778" s="4" t="s">
        <v>5</v>
      </c>
      <c r="C10778" s="4" t="s">
        <v>12</v>
      </c>
      <c r="D10778" s="4" t="s">
        <v>12</v>
      </c>
      <c r="E10778" s="4" t="s">
        <v>12</v>
      </c>
      <c r="F10778" s="4" t="s">
        <v>14</v>
      </c>
      <c r="G10778" s="4" t="s">
        <v>14</v>
      </c>
      <c r="H10778" s="4" t="s">
        <v>14</v>
      </c>
      <c r="I10778" s="4" t="s">
        <v>14</v>
      </c>
      <c r="J10778" s="4" t="s">
        <v>14</v>
      </c>
    </row>
    <row r="10779" spans="1:20">
      <c r="A10779" t="n">
        <v>94617</v>
      </c>
      <c r="B10779" s="17" t="n">
        <v>76</v>
      </c>
      <c r="C10779" s="7" t="n">
        <v>0</v>
      </c>
      <c r="D10779" s="7" t="n">
        <v>3</v>
      </c>
      <c r="E10779" s="7" t="n">
        <v>0</v>
      </c>
      <c r="F10779" s="7" t="n">
        <v>1</v>
      </c>
      <c r="G10779" s="7" t="n">
        <v>1</v>
      </c>
      <c r="H10779" s="7" t="n">
        <v>1</v>
      </c>
      <c r="I10779" s="7" t="n">
        <v>0</v>
      </c>
      <c r="J10779" s="7" t="n">
        <v>100</v>
      </c>
    </row>
    <row r="10780" spans="1:20">
      <c r="A10780" t="s">
        <v>4</v>
      </c>
      <c r="B10780" s="4" t="s">
        <v>5</v>
      </c>
      <c r="C10780" s="4" t="s">
        <v>12</v>
      </c>
      <c r="D10780" s="4" t="s">
        <v>12</v>
      </c>
    </row>
    <row r="10781" spans="1:20">
      <c r="A10781" t="n">
        <v>94641</v>
      </c>
      <c r="B10781" s="18" t="n">
        <v>77</v>
      </c>
      <c r="C10781" s="7" t="n">
        <v>0</v>
      </c>
      <c r="D10781" s="7" t="n">
        <v>3</v>
      </c>
    </row>
    <row r="10782" spans="1:20">
      <c r="A10782" t="s">
        <v>4</v>
      </c>
      <c r="B10782" s="4" t="s">
        <v>5</v>
      </c>
      <c r="C10782" s="4" t="s">
        <v>12</v>
      </c>
    </row>
    <row r="10783" spans="1:20">
      <c r="A10783" t="n">
        <v>94644</v>
      </c>
      <c r="B10783" s="20" t="n">
        <v>78</v>
      </c>
      <c r="C10783" s="7" t="n">
        <v>255</v>
      </c>
    </row>
    <row r="10784" spans="1:20">
      <c r="A10784" t="s">
        <v>4</v>
      </c>
      <c r="B10784" s="4" t="s">
        <v>5</v>
      </c>
      <c r="C10784" s="4" t="s">
        <v>12</v>
      </c>
      <c r="D10784" s="4" t="s">
        <v>7</v>
      </c>
      <c r="E10784" s="4" t="s">
        <v>7</v>
      </c>
      <c r="F10784" s="4" t="s">
        <v>7</v>
      </c>
      <c r="G10784" s="4" t="s">
        <v>7</v>
      </c>
      <c r="H10784" s="4" t="s">
        <v>7</v>
      </c>
      <c r="I10784" s="4" t="s">
        <v>7</v>
      </c>
      <c r="J10784" s="4" t="s">
        <v>7</v>
      </c>
      <c r="K10784" s="4" t="s">
        <v>7</v>
      </c>
      <c r="L10784" s="4" t="s">
        <v>7</v>
      </c>
      <c r="M10784" s="4" t="s">
        <v>7</v>
      </c>
      <c r="N10784" s="4" t="s">
        <v>14</v>
      </c>
      <c r="O10784" s="4" t="s">
        <v>14</v>
      </c>
      <c r="P10784" s="4" t="s">
        <v>14</v>
      </c>
      <c r="Q10784" s="4" t="s">
        <v>14</v>
      </c>
      <c r="R10784" s="4" t="s">
        <v>12</v>
      </c>
      <c r="S10784" s="4" t="s">
        <v>8</v>
      </c>
      <c r="T10784" s="4" t="s">
        <v>8</v>
      </c>
    </row>
    <row r="10785" spans="1:20">
      <c r="A10785" t="n">
        <v>94646</v>
      </c>
      <c r="B10785" s="16" t="n">
        <v>160</v>
      </c>
      <c r="C10785" s="7" t="n">
        <v>0</v>
      </c>
      <c r="D10785" s="7" t="n">
        <v>0</v>
      </c>
      <c r="E10785" s="7" t="n">
        <v>0</v>
      </c>
      <c r="F10785" s="7" t="n">
        <v>1024</v>
      </c>
      <c r="G10785" s="7" t="n">
        <v>1024</v>
      </c>
      <c r="H10785" s="7" t="n">
        <v>0</v>
      </c>
      <c r="I10785" s="7" t="n">
        <v>0</v>
      </c>
      <c r="J10785" s="7" t="n">
        <v>0</v>
      </c>
      <c r="K10785" s="7" t="n">
        <v>0</v>
      </c>
      <c r="L10785" s="7" t="n">
        <v>1024</v>
      </c>
      <c r="M10785" s="7" t="n">
        <v>1024</v>
      </c>
      <c r="N10785" s="7" t="n">
        <v>1</v>
      </c>
      <c r="O10785" s="7" t="n">
        <v>1</v>
      </c>
      <c r="P10785" s="7" t="n">
        <v>1</v>
      </c>
      <c r="Q10785" s="7" t="n">
        <v>0</v>
      </c>
      <c r="R10785" s="7" t="n">
        <v>1</v>
      </c>
      <c r="S10785" s="7" t="s">
        <v>790</v>
      </c>
      <c r="T10785" s="7" t="s">
        <v>790</v>
      </c>
    </row>
    <row r="10786" spans="1:20">
      <c r="A10786" t="s">
        <v>4</v>
      </c>
      <c r="B10786" s="4" t="s">
        <v>5</v>
      </c>
      <c r="C10786" s="4" t="s">
        <v>12</v>
      </c>
      <c r="D10786" s="4" t="s">
        <v>12</v>
      </c>
      <c r="E10786" s="4" t="s">
        <v>12</v>
      </c>
      <c r="F10786" s="4" t="s">
        <v>14</v>
      </c>
      <c r="G10786" s="4" t="s">
        <v>14</v>
      </c>
      <c r="H10786" s="4" t="s">
        <v>14</v>
      </c>
      <c r="I10786" s="4" t="s">
        <v>14</v>
      </c>
      <c r="J10786" s="4" t="s">
        <v>14</v>
      </c>
    </row>
    <row r="10787" spans="1:20">
      <c r="A10787" t="n">
        <v>94711</v>
      </c>
      <c r="B10787" s="17" t="n">
        <v>76</v>
      </c>
      <c r="C10787" s="7" t="n">
        <v>0</v>
      </c>
      <c r="D10787" s="7" t="n">
        <v>3</v>
      </c>
      <c r="E10787" s="7" t="n">
        <v>0</v>
      </c>
      <c r="F10787" s="7" t="n">
        <v>1</v>
      </c>
      <c r="G10787" s="7" t="n">
        <v>1</v>
      </c>
      <c r="H10787" s="7" t="n">
        <v>1</v>
      </c>
      <c r="I10787" s="7" t="n">
        <v>1</v>
      </c>
      <c r="J10787" s="7" t="n">
        <v>100</v>
      </c>
    </row>
    <row r="10788" spans="1:20">
      <c r="A10788" t="s">
        <v>4</v>
      </c>
      <c r="B10788" s="4" t="s">
        <v>5</v>
      </c>
      <c r="C10788" s="4" t="s">
        <v>12</v>
      </c>
      <c r="D10788" s="4" t="s">
        <v>12</v>
      </c>
    </row>
    <row r="10789" spans="1:20">
      <c r="A10789" t="n">
        <v>94735</v>
      </c>
      <c r="B10789" s="18" t="n">
        <v>77</v>
      </c>
      <c r="C10789" s="7" t="n">
        <v>0</v>
      </c>
      <c r="D10789" s="7" t="n">
        <v>3</v>
      </c>
    </row>
    <row r="10790" spans="1:20">
      <c r="A10790" t="s">
        <v>4</v>
      </c>
      <c r="B10790" s="4" t="s">
        <v>5</v>
      </c>
    </row>
    <row r="10791" spans="1:20">
      <c r="A10791" t="n">
        <v>94738</v>
      </c>
      <c r="B10791" s="19" t="n">
        <v>88</v>
      </c>
    </row>
    <row r="10792" spans="1:20">
      <c r="A10792" t="s">
        <v>4</v>
      </c>
      <c r="B10792" s="4" t="s">
        <v>5</v>
      </c>
      <c r="C10792" s="4" t="s">
        <v>12</v>
      </c>
      <c r="D10792" s="4" t="s">
        <v>12</v>
      </c>
      <c r="E10792" s="4" t="s">
        <v>12</v>
      </c>
      <c r="F10792" s="4" t="s">
        <v>14</v>
      </c>
      <c r="G10792" s="4" t="s">
        <v>14</v>
      </c>
      <c r="H10792" s="4" t="s">
        <v>14</v>
      </c>
      <c r="I10792" s="4" t="s">
        <v>14</v>
      </c>
      <c r="J10792" s="4" t="s">
        <v>14</v>
      </c>
    </row>
    <row r="10793" spans="1:20">
      <c r="A10793" t="n">
        <v>94739</v>
      </c>
      <c r="B10793" s="17" t="n">
        <v>76</v>
      </c>
      <c r="C10793" s="7" t="n">
        <v>0</v>
      </c>
      <c r="D10793" s="7" t="n">
        <v>3</v>
      </c>
      <c r="E10793" s="7" t="n">
        <v>0</v>
      </c>
      <c r="F10793" s="7" t="n">
        <v>1</v>
      </c>
      <c r="G10793" s="7" t="n">
        <v>1</v>
      </c>
      <c r="H10793" s="7" t="n">
        <v>1</v>
      </c>
      <c r="I10793" s="7" t="n">
        <v>0</v>
      </c>
      <c r="J10793" s="7" t="n">
        <v>100</v>
      </c>
    </row>
    <row r="10794" spans="1:20">
      <c r="A10794" t="s">
        <v>4</v>
      </c>
      <c r="B10794" s="4" t="s">
        <v>5</v>
      </c>
      <c r="C10794" s="4" t="s">
        <v>12</v>
      </c>
      <c r="D10794" s="4" t="s">
        <v>12</v>
      </c>
    </row>
    <row r="10795" spans="1:20">
      <c r="A10795" t="n">
        <v>94763</v>
      </c>
      <c r="B10795" s="18" t="n">
        <v>77</v>
      </c>
      <c r="C10795" s="7" t="n">
        <v>0</v>
      </c>
      <c r="D10795" s="7" t="n">
        <v>3</v>
      </c>
    </row>
    <row r="10796" spans="1:20">
      <c r="A10796" t="s">
        <v>4</v>
      </c>
      <c r="B10796" s="4" t="s">
        <v>5</v>
      </c>
      <c r="C10796" s="4" t="s">
        <v>12</v>
      </c>
    </row>
    <row r="10797" spans="1:20">
      <c r="A10797" t="n">
        <v>94766</v>
      </c>
      <c r="B10797" s="20" t="n">
        <v>78</v>
      </c>
      <c r="C10797" s="7" t="n">
        <v>255</v>
      </c>
    </row>
    <row r="10798" spans="1:20">
      <c r="A10798" t="s">
        <v>4</v>
      </c>
      <c r="B10798" s="4" t="s">
        <v>5</v>
      </c>
      <c r="C10798" s="4" t="s">
        <v>12</v>
      </c>
      <c r="D10798" s="4" t="s">
        <v>7</v>
      </c>
      <c r="E10798" s="4" t="s">
        <v>7</v>
      </c>
      <c r="F10798" s="4" t="s">
        <v>7</v>
      </c>
      <c r="G10798" s="4" t="s">
        <v>7</v>
      </c>
      <c r="H10798" s="4" t="s">
        <v>7</v>
      </c>
      <c r="I10798" s="4" t="s">
        <v>7</v>
      </c>
      <c r="J10798" s="4" t="s">
        <v>7</v>
      </c>
      <c r="K10798" s="4" t="s">
        <v>7</v>
      </c>
      <c r="L10798" s="4" t="s">
        <v>7</v>
      </c>
      <c r="M10798" s="4" t="s">
        <v>7</v>
      </c>
      <c r="N10798" s="4" t="s">
        <v>14</v>
      </c>
      <c r="O10798" s="4" t="s">
        <v>14</v>
      </c>
      <c r="P10798" s="4" t="s">
        <v>14</v>
      </c>
      <c r="Q10798" s="4" t="s">
        <v>14</v>
      </c>
      <c r="R10798" s="4" t="s">
        <v>12</v>
      </c>
      <c r="S10798" s="4" t="s">
        <v>8</v>
      </c>
      <c r="T10798" s="4" t="s">
        <v>8</v>
      </c>
    </row>
    <row r="10799" spans="1:20">
      <c r="A10799" t="n">
        <v>94768</v>
      </c>
      <c r="B10799" s="16" t="n">
        <v>160</v>
      </c>
      <c r="C10799" s="7" t="n">
        <v>0</v>
      </c>
      <c r="D10799" s="7" t="n">
        <v>0</v>
      </c>
      <c r="E10799" s="7" t="n">
        <v>0</v>
      </c>
      <c r="F10799" s="7" t="n">
        <v>1024</v>
      </c>
      <c r="G10799" s="7" t="n">
        <v>1024</v>
      </c>
      <c r="H10799" s="7" t="n">
        <v>0</v>
      </c>
      <c r="I10799" s="7" t="n">
        <v>0</v>
      </c>
      <c r="J10799" s="7" t="n">
        <v>0</v>
      </c>
      <c r="K10799" s="7" t="n">
        <v>0</v>
      </c>
      <c r="L10799" s="7" t="n">
        <v>1024</v>
      </c>
      <c r="M10799" s="7" t="n">
        <v>1024</v>
      </c>
      <c r="N10799" s="7" t="n">
        <v>1</v>
      </c>
      <c r="O10799" s="7" t="n">
        <v>1</v>
      </c>
      <c r="P10799" s="7" t="n">
        <v>1</v>
      </c>
      <c r="Q10799" s="7" t="n">
        <v>0</v>
      </c>
      <c r="R10799" s="7" t="n">
        <v>1</v>
      </c>
      <c r="S10799" s="7" t="s">
        <v>791</v>
      </c>
      <c r="T10799" s="7" t="s">
        <v>791</v>
      </c>
    </row>
    <row r="10800" spans="1:20">
      <c r="A10800" t="s">
        <v>4</v>
      </c>
      <c r="B10800" s="4" t="s">
        <v>5</v>
      </c>
      <c r="C10800" s="4" t="s">
        <v>12</v>
      </c>
      <c r="D10800" s="4" t="s">
        <v>12</v>
      </c>
      <c r="E10800" s="4" t="s">
        <v>12</v>
      </c>
      <c r="F10800" s="4" t="s">
        <v>14</v>
      </c>
      <c r="G10800" s="4" t="s">
        <v>14</v>
      </c>
      <c r="H10800" s="4" t="s">
        <v>14</v>
      </c>
      <c r="I10800" s="4" t="s">
        <v>14</v>
      </c>
      <c r="J10800" s="4" t="s">
        <v>14</v>
      </c>
    </row>
    <row r="10801" spans="1:20">
      <c r="A10801" t="n">
        <v>94833</v>
      </c>
      <c r="B10801" s="17" t="n">
        <v>76</v>
      </c>
      <c r="C10801" s="7" t="n">
        <v>0</v>
      </c>
      <c r="D10801" s="7" t="n">
        <v>3</v>
      </c>
      <c r="E10801" s="7" t="n">
        <v>0</v>
      </c>
      <c r="F10801" s="7" t="n">
        <v>1</v>
      </c>
      <c r="G10801" s="7" t="n">
        <v>1</v>
      </c>
      <c r="H10801" s="7" t="n">
        <v>1</v>
      </c>
      <c r="I10801" s="7" t="n">
        <v>1</v>
      </c>
      <c r="J10801" s="7" t="n">
        <v>100</v>
      </c>
    </row>
    <row r="10802" spans="1:20">
      <c r="A10802" t="s">
        <v>4</v>
      </c>
      <c r="B10802" s="4" t="s">
        <v>5</v>
      </c>
      <c r="C10802" s="4" t="s">
        <v>12</v>
      </c>
      <c r="D10802" s="4" t="s">
        <v>12</v>
      </c>
    </row>
    <row r="10803" spans="1:20">
      <c r="A10803" t="n">
        <v>94857</v>
      </c>
      <c r="B10803" s="18" t="n">
        <v>77</v>
      </c>
      <c r="C10803" s="7" t="n">
        <v>0</v>
      </c>
      <c r="D10803" s="7" t="n">
        <v>3</v>
      </c>
    </row>
    <row r="10804" spans="1:20">
      <c r="A10804" t="s">
        <v>4</v>
      </c>
      <c r="B10804" s="4" t="s">
        <v>5</v>
      </c>
    </row>
    <row r="10805" spans="1:20">
      <c r="A10805" t="n">
        <v>94860</v>
      </c>
      <c r="B10805" s="19" t="n">
        <v>88</v>
      </c>
    </row>
    <row r="10806" spans="1:20">
      <c r="A10806" t="s">
        <v>4</v>
      </c>
      <c r="B10806" s="4" t="s">
        <v>5</v>
      </c>
      <c r="C10806" s="4" t="s">
        <v>12</v>
      </c>
      <c r="D10806" s="4" t="s">
        <v>12</v>
      </c>
      <c r="E10806" s="4" t="s">
        <v>12</v>
      </c>
      <c r="F10806" s="4" t="s">
        <v>14</v>
      </c>
      <c r="G10806" s="4" t="s">
        <v>14</v>
      </c>
      <c r="H10806" s="4" t="s">
        <v>14</v>
      </c>
      <c r="I10806" s="4" t="s">
        <v>14</v>
      </c>
      <c r="J10806" s="4" t="s">
        <v>14</v>
      </c>
    </row>
    <row r="10807" spans="1:20">
      <c r="A10807" t="n">
        <v>94861</v>
      </c>
      <c r="B10807" s="17" t="n">
        <v>76</v>
      </c>
      <c r="C10807" s="7" t="n">
        <v>0</v>
      </c>
      <c r="D10807" s="7" t="n">
        <v>3</v>
      </c>
      <c r="E10807" s="7" t="n">
        <v>0</v>
      </c>
      <c r="F10807" s="7" t="n">
        <v>1</v>
      </c>
      <c r="G10807" s="7" t="n">
        <v>1</v>
      </c>
      <c r="H10807" s="7" t="n">
        <v>1</v>
      </c>
      <c r="I10807" s="7" t="n">
        <v>0</v>
      </c>
      <c r="J10807" s="7" t="n">
        <v>100</v>
      </c>
    </row>
    <row r="10808" spans="1:20">
      <c r="A10808" t="s">
        <v>4</v>
      </c>
      <c r="B10808" s="4" t="s">
        <v>5</v>
      </c>
      <c r="C10808" s="4" t="s">
        <v>12</v>
      </c>
      <c r="D10808" s="4" t="s">
        <v>12</v>
      </c>
    </row>
    <row r="10809" spans="1:20">
      <c r="A10809" t="n">
        <v>94885</v>
      </c>
      <c r="B10809" s="18" t="n">
        <v>77</v>
      </c>
      <c r="C10809" s="7" t="n">
        <v>0</v>
      </c>
      <c r="D10809" s="7" t="n">
        <v>3</v>
      </c>
    </row>
    <row r="10810" spans="1:20">
      <c r="A10810" t="s">
        <v>4</v>
      </c>
      <c r="B10810" s="4" t="s">
        <v>5</v>
      </c>
      <c r="C10810" s="4" t="s">
        <v>12</v>
      </c>
    </row>
    <row r="10811" spans="1:20">
      <c r="A10811" t="n">
        <v>94888</v>
      </c>
      <c r="B10811" s="20" t="n">
        <v>78</v>
      </c>
      <c r="C10811" s="7" t="n">
        <v>255</v>
      </c>
    </row>
    <row r="10812" spans="1:20">
      <c r="A10812" t="s">
        <v>4</v>
      </c>
      <c r="B10812" s="4" t="s">
        <v>5</v>
      </c>
      <c r="C10812" s="4" t="s">
        <v>12</v>
      </c>
      <c r="D10812" s="4" t="s">
        <v>7</v>
      </c>
      <c r="E10812" s="4" t="s">
        <v>7</v>
      </c>
      <c r="F10812" s="4" t="s">
        <v>7</v>
      </c>
      <c r="G10812" s="4" t="s">
        <v>7</v>
      </c>
      <c r="H10812" s="4" t="s">
        <v>7</v>
      </c>
      <c r="I10812" s="4" t="s">
        <v>7</v>
      </c>
      <c r="J10812" s="4" t="s">
        <v>7</v>
      </c>
      <c r="K10812" s="4" t="s">
        <v>7</v>
      </c>
      <c r="L10812" s="4" t="s">
        <v>7</v>
      </c>
      <c r="M10812" s="4" t="s">
        <v>7</v>
      </c>
      <c r="N10812" s="4" t="s">
        <v>14</v>
      </c>
      <c r="O10812" s="4" t="s">
        <v>14</v>
      </c>
      <c r="P10812" s="4" t="s">
        <v>14</v>
      </c>
      <c r="Q10812" s="4" t="s">
        <v>14</v>
      </c>
      <c r="R10812" s="4" t="s">
        <v>12</v>
      </c>
      <c r="S10812" s="4" t="s">
        <v>8</v>
      </c>
      <c r="T10812" s="4" t="s">
        <v>8</v>
      </c>
    </row>
    <row r="10813" spans="1:20">
      <c r="A10813" t="n">
        <v>94890</v>
      </c>
      <c r="B10813" s="16" t="n">
        <v>160</v>
      </c>
      <c r="C10813" s="7" t="n">
        <v>0</v>
      </c>
      <c r="D10813" s="7" t="n">
        <v>0</v>
      </c>
      <c r="E10813" s="7" t="n">
        <v>0</v>
      </c>
      <c r="F10813" s="7" t="n">
        <v>1024</v>
      </c>
      <c r="G10813" s="7" t="n">
        <v>1024</v>
      </c>
      <c r="H10813" s="7" t="n">
        <v>0</v>
      </c>
      <c r="I10813" s="7" t="n">
        <v>0</v>
      </c>
      <c r="J10813" s="7" t="n">
        <v>0</v>
      </c>
      <c r="K10813" s="7" t="n">
        <v>0</v>
      </c>
      <c r="L10813" s="7" t="n">
        <v>1024</v>
      </c>
      <c r="M10813" s="7" t="n">
        <v>1024</v>
      </c>
      <c r="N10813" s="7" t="n">
        <v>1</v>
      </c>
      <c r="O10813" s="7" t="n">
        <v>1</v>
      </c>
      <c r="P10813" s="7" t="n">
        <v>1</v>
      </c>
      <c r="Q10813" s="7" t="n">
        <v>0</v>
      </c>
      <c r="R10813" s="7" t="n">
        <v>1</v>
      </c>
      <c r="S10813" s="7" t="s">
        <v>792</v>
      </c>
      <c r="T10813" s="7" t="s">
        <v>792</v>
      </c>
    </row>
    <row r="10814" spans="1:20">
      <c r="A10814" t="s">
        <v>4</v>
      </c>
      <c r="B10814" s="4" t="s">
        <v>5</v>
      </c>
      <c r="C10814" s="4" t="s">
        <v>12</v>
      </c>
      <c r="D10814" s="4" t="s">
        <v>12</v>
      </c>
      <c r="E10814" s="4" t="s">
        <v>12</v>
      </c>
      <c r="F10814" s="4" t="s">
        <v>14</v>
      </c>
      <c r="G10814" s="4" t="s">
        <v>14</v>
      </c>
      <c r="H10814" s="4" t="s">
        <v>14</v>
      </c>
      <c r="I10814" s="4" t="s">
        <v>14</v>
      </c>
      <c r="J10814" s="4" t="s">
        <v>14</v>
      </c>
    </row>
    <row r="10815" spans="1:20">
      <c r="A10815" t="n">
        <v>94955</v>
      </c>
      <c r="B10815" s="17" t="n">
        <v>76</v>
      </c>
      <c r="C10815" s="7" t="n">
        <v>0</v>
      </c>
      <c r="D10815" s="7" t="n">
        <v>3</v>
      </c>
      <c r="E10815" s="7" t="n">
        <v>0</v>
      </c>
      <c r="F10815" s="7" t="n">
        <v>1</v>
      </c>
      <c r="G10815" s="7" t="n">
        <v>1</v>
      </c>
      <c r="H10815" s="7" t="n">
        <v>1</v>
      </c>
      <c r="I10815" s="7" t="n">
        <v>1</v>
      </c>
      <c r="J10815" s="7" t="n">
        <v>100</v>
      </c>
    </row>
    <row r="10816" spans="1:20">
      <c r="A10816" t="s">
        <v>4</v>
      </c>
      <c r="B10816" s="4" t="s">
        <v>5</v>
      </c>
      <c r="C10816" s="4" t="s">
        <v>12</v>
      </c>
      <c r="D10816" s="4" t="s">
        <v>12</v>
      </c>
    </row>
    <row r="10817" spans="1:20">
      <c r="A10817" t="n">
        <v>94979</v>
      </c>
      <c r="B10817" s="18" t="n">
        <v>77</v>
      </c>
      <c r="C10817" s="7" t="n">
        <v>0</v>
      </c>
      <c r="D10817" s="7" t="n">
        <v>3</v>
      </c>
    </row>
    <row r="10818" spans="1:20">
      <c r="A10818" t="s">
        <v>4</v>
      </c>
      <c r="B10818" s="4" t="s">
        <v>5</v>
      </c>
    </row>
    <row r="10819" spans="1:20">
      <c r="A10819" t="n">
        <v>94982</v>
      </c>
      <c r="B10819" s="19" t="n">
        <v>88</v>
      </c>
    </row>
    <row r="10820" spans="1:20">
      <c r="A10820" t="s">
        <v>4</v>
      </c>
      <c r="B10820" s="4" t="s">
        <v>5</v>
      </c>
      <c r="C10820" s="4" t="s">
        <v>12</v>
      </c>
      <c r="D10820" s="4" t="s">
        <v>12</v>
      </c>
      <c r="E10820" s="4" t="s">
        <v>12</v>
      </c>
      <c r="F10820" s="4" t="s">
        <v>14</v>
      </c>
      <c r="G10820" s="4" t="s">
        <v>14</v>
      </c>
      <c r="H10820" s="4" t="s">
        <v>14</v>
      </c>
      <c r="I10820" s="4" t="s">
        <v>14</v>
      </c>
      <c r="J10820" s="4" t="s">
        <v>14</v>
      </c>
    </row>
    <row r="10821" spans="1:20">
      <c r="A10821" t="n">
        <v>94983</v>
      </c>
      <c r="B10821" s="17" t="n">
        <v>76</v>
      </c>
      <c r="C10821" s="7" t="n">
        <v>0</v>
      </c>
      <c r="D10821" s="7" t="n">
        <v>3</v>
      </c>
      <c r="E10821" s="7" t="n">
        <v>0</v>
      </c>
      <c r="F10821" s="7" t="n">
        <v>1</v>
      </c>
      <c r="G10821" s="7" t="n">
        <v>1</v>
      </c>
      <c r="H10821" s="7" t="n">
        <v>1</v>
      </c>
      <c r="I10821" s="7" t="n">
        <v>0</v>
      </c>
      <c r="J10821" s="7" t="n">
        <v>100</v>
      </c>
    </row>
    <row r="10822" spans="1:20">
      <c r="A10822" t="s">
        <v>4</v>
      </c>
      <c r="B10822" s="4" t="s">
        <v>5</v>
      </c>
      <c r="C10822" s="4" t="s">
        <v>12</v>
      </c>
      <c r="D10822" s="4" t="s">
        <v>12</v>
      </c>
    </row>
    <row r="10823" spans="1:20">
      <c r="A10823" t="n">
        <v>95007</v>
      </c>
      <c r="B10823" s="18" t="n">
        <v>77</v>
      </c>
      <c r="C10823" s="7" t="n">
        <v>0</v>
      </c>
      <c r="D10823" s="7" t="n">
        <v>3</v>
      </c>
    </row>
    <row r="10824" spans="1:20">
      <c r="A10824" t="s">
        <v>4</v>
      </c>
      <c r="B10824" s="4" t="s">
        <v>5</v>
      </c>
      <c r="C10824" s="4" t="s">
        <v>12</v>
      </c>
    </row>
    <row r="10825" spans="1:20">
      <c r="A10825" t="n">
        <v>95010</v>
      </c>
      <c r="B10825" s="20" t="n">
        <v>78</v>
      </c>
      <c r="C10825" s="7" t="n">
        <v>255</v>
      </c>
    </row>
    <row r="10826" spans="1:20">
      <c r="A10826" t="s">
        <v>4</v>
      </c>
      <c r="B10826" s="4" t="s">
        <v>5</v>
      </c>
      <c r="C10826" s="4" t="s">
        <v>12</v>
      </c>
      <c r="D10826" s="4" t="s">
        <v>7</v>
      </c>
      <c r="E10826" s="4" t="s">
        <v>7</v>
      </c>
      <c r="F10826" s="4" t="s">
        <v>7</v>
      </c>
      <c r="G10826" s="4" t="s">
        <v>7</v>
      </c>
      <c r="H10826" s="4" t="s">
        <v>7</v>
      </c>
      <c r="I10826" s="4" t="s">
        <v>7</v>
      </c>
      <c r="J10826" s="4" t="s">
        <v>7</v>
      </c>
      <c r="K10826" s="4" t="s">
        <v>7</v>
      </c>
      <c r="L10826" s="4" t="s">
        <v>7</v>
      </c>
      <c r="M10826" s="4" t="s">
        <v>7</v>
      </c>
      <c r="N10826" s="4" t="s">
        <v>14</v>
      </c>
      <c r="O10826" s="4" t="s">
        <v>14</v>
      </c>
      <c r="P10826" s="4" t="s">
        <v>14</v>
      </c>
      <c r="Q10826" s="4" t="s">
        <v>14</v>
      </c>
      <c r="R10826" s="4" t="s">
        <v>12</v>
      </c>
      <c r="S10826" s="4" t="s">
        <v>8</v>
      </c>
      <c r="T10826" s="4" t="s">
        <v>8</v>
      </c>
    </row>
    <row r="10827" spans="1:20">
      <c r="A10827" t="n">
        <v>95012</v>
      </c>
      <c r="B10827" s="16" t="n">
        <v>160</v>
      </c>
      <c r="C10827" s="7" t="n">
        <v>0</v>
      </c>
      <c r="D10827" s="7" t="n">
        <v>0</v>
      </c>
      <c r="E10827" s="7" t="n">
        <v>0</v>
      </c>
      <c r="F10827" s="7" t="n">
        <v>1024</v>
      </c>
      <c r="G10827" s="7" t="n">
        <v>1024</v>
      </c>
      <c r="H10827" s="7" t="n">
        <v>0</v>
      </c>
      <c r="I10827" s="7" t="n">
        <v>0</v>
      </c>
      <c r="J10827" s="7" t="n">
        <v>0</v>
      </c>
      <c r="K10827" s="7" t="n">
        <v>0</v>
      </c>
      <c r="L10827" s="7" t="n">
        <v>1024</v>
      </c>
      <c r="M10827" s="7" t="n">
        <v>1024</v>
      </c>
      <c r="N10827" s="7" t="n">
        <v>1</v>
      </c>
      <c r="O10827" s="7" t="n">
        <v>1</v>
      </c>
      <c r="P10827" s="7" t="n">
        <v>1</v>
      </c>
      <c r="Q10827" s="7" t="n">
        <v>0</v>
      </c>
      <c r="R10827" s="7" t="n">
        <v>1</v>
      </c>
      <c r="S10827" s="7" t="s">
        <v>793</v>
      </c>
      <c r="T10827" s="7" t="s">
        <v>793</v>
      </c>
    </row>
    <row r="10828" spans="1:20">
      <c r="A10828" t="s">
        <v>4</v>
      </c>
      <c r="B10828" s="4" t="s">
        <v>5</v>
      </c>
      <c r="C10828" s="4" t="s">
        <v>12</v>
      </c>
      <c r="D10828" s="4" t="s">
        <v>12</v>
      </c>
      <c r="E10828" s="4" t="s">
        <v>12</v>
      </c>
      <c r="F10828" s="4" t="s">
        <v>14</v>
      </c>
      <c r="G10828" s="4" t="s">
        <v>14</v>
      </c>
      <c r="H10828" s="4" t="s">
        <v>14</v>
      </c>
      <c r="I10828" s="4" t="s">
        <v>14</v>
      </c>
      <c r="J10828" s="4" t="s">
        <v>14</v>
      </c>
    </row>
    <row r="10829" spans="1:20">
      <c r="A10829" t="n">
        <v>95077</v>
      </c>
      <c r="B10829" s="17" t="n">
        <v>76</v>
      </c>
      <c r="C10829" s="7" t="n">
        <v>0</v>
      </c>
      <c r="D10829" s="7" t="n">
        <v>3</v>
      </c>
      <c r="E10829" s="7" t="n">
        <v>0</v>
      </c>
      <c r="F10829" s="7" t="n">
        <v>1</v>
      </c>
      <c r="G10829" s="7" t="n">
        <v>1</v>
      </c>
      <c r="H10829" s="7" t="n">
        <v>1</v>
      </c>
      <c r="I10829" s="7" t="n">
        <v>1</v>
      </c>
      <c r="J10829" s="7" t="n">
        <v>100</v>
      </c>
    </row>
    <row r="10830" spans="1:20">
      <c r="A10830" t="s">
        <v>4</v>
      </c>
      <c r="B10830" s="4" t="s">
        <v>5</v>
      </c>
      <c r="C10830" s="4" t="s">
        <v>12</v>
      </c>
      <c r="D10830" s="4" t="s">
        <v>12</v>
      </c>
    </row>
    <row r="10831" spans="1:20">
      <c r="A10831" t="n">
        <v>95101</v>
      </c>
      <c r="B10831" s="18" t="n">
        <v>77</v>
      </c>
      <c r="C10831" s="7" t="n">
        <v>0</v>
      </c>
      <c r="D10831" s="7" t="n">
        <v>3</v>
      </c>
    </row>
    <row r="10832" spans="1:20">
      <c r="A10832" t="s">
        <v>4</v>
      </c>
      <c r="B10832" s="4" t="s">
        <v>5</v>
      </c>
    </row>
    <row r="10833" spans="1:20">
      <c r="A10833" t="n">
        <v>95104</v>
      </c>
      <c r="B10833" s="19" t="n">
        <v>88</v>
      </c>
    </row>
    <row r="10834" spans="1:20">
      <c r="A10834" t="s">
        <v>4</v>
      </c>
      <c r="B10834" s="4" t="s">
        <v>5</v>
      </c>
      <c r="C10834" s="4" t="s">
        <v>12</v>
      </c>
      <c r="D10834" s="4" t="s">
        <v>12</v>
      </c>
      <c r="E10834" s="4" t="s">
        <v>12</v>
      </c>
      <c r="F10834" s="4" t="s">
        <v>14</v>
      </c>
      <c r="G10834" s="4" t="s">
        <v>14</v>
      </c>
      <c r="H10834" s="4" t="s">
        <v>14</v>
      </c>
      <c r="I10834" s="4" t="s">
        <v>14</v>
      </c>
      <c r="J10834" s="4" t="s">
        <v>14</v>
      </c>
    </row>
    <row r="10835" spans="1:20">
      <c r="A10835" t="n">
        <v>95105</v>
      </c>
      <c r="B10835" s="17" t="n">
        <v>76</v>
      </c>
      <c r="C10835" s="7" t="n">
        <v>0</v>
      </c>
      <c r="D10835" s="7" t="n">
        <v>3</v>
      </c>
      <c r="E10835" s="7" t="n">
        <v>0</v>
      </c>
      <c r="F10835" s="7" t="n">
        <v>1</v>
      </c>
      <c r="G10835" s="7" t="n">
        <v>1</v>
      </c>
      <c r="H10835" s="7" t="n">
        <v>1</v>
      </c>
      <c r="I10835" s="7" t="n">
        <v>0</v>
      </c>
      <c r="J10835" s="7" t="n">
        <v>100</v>
      </c>
    </row>
    <row r="10836" spans="1:20">
      <c r="A10836" t="s">
        <v>4</v>
      </c>
      <c r="B10836" s="4" t="s">
        <v>5</v>
      </c>
      <c r="C10836" s="4" t="s">
        <v>12</v>
      </c>
      <c r="D10836" s="4" t="s">
        <v>12</v>
      </c>
    </row>
    <row r="10837" spans="1:20">
      <c r="A10837" t="n">
        <v>95129</v>
      </c>
      <c r="B10837" s="18" t="n">
        <v>77</v>
      </c>
      <c r="C10837" s="7" t="n">
        <v>0</v>
      </c>
      <c r="D10837" s="7" t="n">
        <v>3</v>
      </c>
    </row>
    <row r="10838" spans="1:20">
      <c r="A10838" t="s">
        <v>4</v>
      </c>
      <c r="B10838" s="4" t="s">
        <v>5</v>
      </c>
      <c r="C10838" s="4" t="s">
        <v>12</v>
      </c>
    </row>
    <row r="10839" spans="1:20">
      <c r="A10839" t="n">
        <v>95132</v>
      </c>
      <c r="B10839" s="20" t="n">
        <v>78</v>
      </c>
      <c r="C10839" s="7" t="n">
        <v>255</v>
      </c>
    </row>
    <row r="10840" spans="1:20">
      <c r="A10840" t="s">
        <v>4</v>
      </c>
      <c r="B10840" s="4" t="s">
        <v>5</v>
      </c>
      <c r="C10840" s="4" t="s">
        <v>12</v>
      </c>
      <c r="D10840" s="4" t="s">
        <v>7</v>
      </c>
      <c r="E10840" s="4" t="s">
        <v>7</v>
      </c>
      <c r="F10840" s="4" t="s">
        <v>7</v>
      </c>
      <c r="G10840" s="4" t="s">
        <v>7</v>
      </c>
      <c r="H10840" s="4" t="s">
        <v>7</v>
      </c>
      <c r="I10840" s="4" t="s">
        <v>7</v>
      </c>
      <c r="J10840" s="4" t="s">
        <v>7</v>
      </c>
      <c r="K10840" s="4" t="s">
        <v>7</v>
      </c>
      <c r="L10840" s="4" t="s">
        <v>7</v>
      </c>
      <c r="M10840" s="4" t="s">
        <v>7</v>
      </c>
      <c r="N10840" s="4" t="s">
        <v>14</v>
      </c>
      <c r="O10840" s="4" t="s">
        <v>14</v>
      </c>
      <c r="P10840" s="4" t="s">
        <v>14</v>
      </c>
      <c r="Q10840" s="4" t="s">
        <v>14</v>
      </c>
      <c r="R10840" s="4" t="s">
        <v>12</v>
      </c>
      <c r="S10840" s="4" t="s">
        <v>8</v>
      </c>
      <c r="T10840" s="4" t="s">
        <v>8</v>
      </c>
    </row>
    <row r="10841" spans="1:20">
      <c r="A10841" t="n">
        <v>95134</v>
      </c>
      <c r="B10841" s="16" t="n">
        <v>160</v>
      </c>
      <c r="C10841" s="7" t="n">
        <v>0</v>
      </c>
      <c r="D10841" s="7" t="n">
        <v>0</v>
      </c>
      <c r="E10841" s="7" t="n">
        <v>0</v>
      </c>
      <c r="F10841" s="7" t="n">
        <v>1024</v>
      </c>
      <c r="G10841" s="7" t="n">
        <v>1024</v>
      </c>
      <c r="H10841" s="7" t="n">
        <v>0</v>
      </c>
      <c r="I10841" s="7" t="n">
        <v>0</v>
      </c>
      <c r="J10841" s="7" t="n">
        <v>0</v>
      </c>
      <c r="K10841" s="7" t="n">
        <v>0</v>
      </c>
      <c r="L10841" s="7" t="n">
        <v>1024</v>
      </c>
      <c r="M10841" s="7" t="n">
        <v>1024</v>
      </c>
      <c r="N10841" s="7" t="n">
        <v>1</v>
      </c>
      <c r="O10841" s="7" t="n">
        <v>1</v>
      </c>
      <c r="P10841" s="7" t="n">
        <v>1</v>
      </c>
      <c r="Q10841" s="7" t="n">
        <v>0</v>
      </c>
      <c r="R10841" s="7" t="n">
        <v>1</v>
      </c>
      <c r="S10841" s="7" t="s">
        <v>794</v>
      </c>
      <c r="T10841" s="7" t="s">
        <v>794</v>
      </c>
    </row>
    <row r="10842" spans="1:20">
      <c r="A10842" t="s">
        <v>4</v>
      </c>
      <c r="B10842" s="4" t="s">
        <v>5</v>
      </c>
      <c r="C10842" s="4" t="s">
        <v>12</v>
      </c>
      <c r="D10842" s="4" t="s">
        <v>12</v>
      </c>
      <c r="E10842" s="4" t="s">
        <v>12</v>
      </c>
      <c r="F10842" s="4" t="s">
        <v>14</v>
      </c>
      <c r="G10842" s="4" t="s">
        <v>14</v>
      </c>
      <c r="H10842" s="4" t="s">
        <v>14</v>
      </c>
      <c r="I10842" s="4" t="s">
        <v>14</v>
      </c>
      <c r="J10842" s="4" t="s">
        <v>14</v>
      </c>
    </row>
    <row r="10843" spans="1:20">
      <c r="A10843" t="n">
        <v>95199</v>
      </c>
      <c r="B10843" s="17" t="n">
        <v>76</v>
      </c>
      <c r="C10843" s="7" t="n">
        <v>0</v>
      </c>
      <c r="D10843" s="7" t="n">
        <v>3</v>
      </c>
      <c r="E10843" s="7" t="n">
        <v>0</v>
      </c>
      <c r="F10843" s="7" t="n">
        <v>1</v>
      </c>
      <c r="G10843" s="7" t="n">
        <v>1</v>
      </c>
      <c r="H10843" s="7" t="n">
        <v>1</v>
      </c>
      <c r="I10843" s="7" t="n">
        <v>1</v>
      </c>
      <c r="J10843" s="7" t="n">
        <v>100</v>
      </c>
    </row>
    <row r="10844" spans="1:20">
      <c r="A10844" t="s">
        <v>4</v>
      </c>
      <c r="B10844" s="4" t="s">
        <v>5</v>
      </c>
      <c r="C10844" s="4" t="s">
        <v>12</v>
      </c>
      <c r="D10844" s="4" t="s">
        <v>12</v>
      </c>
    </row>
    <row r="10845" spans="1:20">
      <c r="A10845" t="n">
        <v>95223</v>
      </c>
      <c r="B10845" s="18" t="n">
        <v>77</v>
      </c>
      <c r="C10845" s="7" t="n">
        <v>0</v>
      </c>
      <c r="D10845" s="7" t="n">
        <v>3</v>
      </c>
    </row>
    <row r="10846" spans="1:20">
      <c r="A10846" t="s">
        <v>4</v>
      </c>
      <c r="B10846" s="4" t="s">
        <v>5</v>
      </c>
    </row>
    <row r="10847" spans="1:20">
      <c r="A10847" t="n">
        <v>95226</v>
      </c>
      <c r="B10847" s="19" t="n">
        <v>88</v>
      </c>
    </row>
    <row r="10848" spans="1:20">
      <c r="A10848" t="s">
        <v>4</v>
      </c>
      <c r="B10848" s="4" t="s">
        <v>5</v>
      </c>
      <c r="C10848" s="4" t="s">
        <v>12</v>
      </c>
      <c r="D10848" s="4" t="s">
        <v>12</v>
      </c>
      <c r="E10848" s="4" t="s">
        <v>12</v>
      </c>
      <c r="F10848" s="4" t="s">
        <v>14</v>
      </c>
      <c r="G10848" s="4" t="s">
        <v>14</v>
      </c>
      <c r="H10848" s="4" t="s">
        <v>14</v>
      </c>
      <c r="I10848" s="4" t="s">
        <v>14</v>
      </c>
      <c r="J10848" s="4" t="s">
        <v>14</v>
      </c>
    </row>
    <row r="10849" spans="1:20">
      <c r="A10849" t="n">
        <v>95227</v>
      </c>
      <c r="B10849" s="17" t="n">
        <v>76</v>
      </c>
      <c r="C10849" s="7" t="n">
        <v>0</v>
      </c>
      <c r="D10849" s="7" t="n">
        <v>3</v>
      </c>
      <c r="E10849" s="7" t="n">
        <v>0</v>
      </c>
      <c r="F10849" s="7" t="n">
        <v>1</v>
      </c>
      <c r="G10849" s="7" t="n">
        <v>1</v>
      </c>
      <c r="H10849" s="7" t="n">
        <v>1</v>
      </c>
      <c r="I10849" s="7" t="n">
        <v>0</v>
      </c>
      <c r="J10849" s="7" t="n">
        <v>100</v>
      </c>
    </row>
    <row r="10850" spans="1:20">
      <c r="A10850" t="s">
        <v>4</v>
      </c>
      <c r="B10850" s="4" t="s">
        <v>5</v>
      </c>
      <c r="C10850" s="4" t="s">
        <v>12</v>
      </c>
      <c r="D10850" s="4" t="s">
        <v>12</v>
      </c>
    </row>
    <row r="10851" spans="1:20">
      <c r="A10851" t="n">
        <v>95251</v>
      </c>
      <c r="B10851" s="18" t="n">
        <v>77</v>
      </c>
      <c r="C10851" s="7" t="n">
        <v>0</v>
      </c>
      <c r="D10851" s="7" t="n">
        <v>3</v>
      </c>
    </row>
    <row r="10852" spans="1:20">
      <c r="A10852" t="s">
        <v>4</v>
      </c>
      <c r="B10852" s="4" t="s">
        <v>5</v>
      </c>
      <c r="C10852" s="4" t="s">
        <v>12</v>
      </c>
    </row>
    <row r="10853" spans="1:20">
      <c r="A10853" t="n">
        <v>95254</v>
      </c>
      <c r="B10853" s="20" t="n">
        <v>78</v>
      </c>
      <c r="C10853" s="7" t="n">
        <v>255</v>
      </c>
    </row>
    <row r="10854" spans="1:20">
      <c r="A10854" t="s">
        <v>4</v>
      </c>
      <c r="B10854" s="4" t="s">
        <v>5</v>
      </c>
      <c r="C10854" s="4" t="s">
        <v>12</v>
      </c>
      <c r="D10854" s="4" t="s">
        <v>7</v>
      </c>
      <c r="E10854" s="4" t="s">
        <v>7</v>
      </c>
      <c r="F10854" s="4" t="s">
        <v>7</v>
      </c>
      <c r="G10854" s="4" t="s">
        <v>7</v>
      </c>
      <c r="H10854" s="4" t="s">
        <v>7</v>
      </c>
      <c r="I10854" s="4" t="s">
        <v>7</v>
      </c>
      <c r="J10854" s="4" t="s">
        <v>7</v>
      </c>
      <c r="K10854" s="4" t="s">
        <v>7</v>
      </c>
      <c r="L10854" s="4" t="s">
        <v>7</v>
      </c>
      <c r="M10854" s="4" t="s">
        <v>7</v>
      </c>
      <c r="N10854" s="4" t="s">
        <v>14</v>
      </c>
      <c r="O10854" s="4" t="s">
        <v>14</v>
      </c>
      <c r="P10854" s="4" t="s">
        <v>14</v>
      </c>
      <c r="Q10854" s="4" t="s">
        <v>14</v>
      </c>
      <c r="R10854" s="4" t="s">
        <v>12</v>
      </c>
      <c r="S10854" s="4" t="s">
        <v>8</v>
      </c>
      <c r="T10854" s="4" t="s">
        <v>8</v>
      </c>
    </row>
    <row r="10855" spans="1:20">
      <c r="A10855" t="n">
        <v>95256</v>
      </c>
      <c r="B10855" s="16" t="n">
        <v>160</v>
      </c>
      <c r="C10855" s="7" t="n">
        <v>0</v>
      </c>
      <c r="D10855" s="7" t="n">
        <v>0</v>
      </c>
      <c r="E10855" s="7" t="n">
        <v>0</v>
      </c>
      <c r="F10855" s="7" t="n">
        <v>1024</v>
      </c>
      <c r="G10855" s="7" t="n">
        <v>1024</v>
      </c>
      <c r="H10855" s="7" t="n">
        <v>0</v>
      </c>
      <c r="I10855" s="7" t="n">
        <v>0</v>
      </c>
      <c r="J10855" s="7" t="n">
        <v>0</v>
      </c>
      <c r="K10855" s="7" t="n">
        <v>0</v>
      </c>
      <c r="L10855" s="7" t="n">
        <v>1024</v>
      </c>
      <c r="M10855" s="7" t="n">
        <v>1024</v>
      </c>
      <c r="N10855" s="7" t="n">
        <v>1</v>
      </c>
      <c r="O10855" s="7" t="n">
        <v>1</v>
      </c>
      <c r="P10855" s="7" t="n">
        <v>1</v>
      </c>
      <c r="Q10855" s="7" t="n">
        <v>0</v>
      </c>
      <c r="R10855" s="7" t="n">
        <v>1</v>
      </c>
      <c r="S10855" s="7" t="s">
        <v>795</v>
      </c>
      <c r="T10855" s="7" t="s">
        <v>795</v>
      </c>
    </row>
    <row r="10856" spans="1:20">
      <c r="A10856" t="s">
        <v>4</v>
      </c>
      <c r="B10856" s="4" t="s">
        <v>5</v>
      </c>
      <c r="C10856" s="4" t="s">
        <v>12</v>
      </c>
      <c r="D10856" s="4" t="s">
        <v>12</v>
      </c>
      <c r="E10856" s="4" t="s">
        <v>12</v>
      </c>
      <c r="F10856" s="4" t="s">
        <v>14</v>
      </c>
      <c r="G10856" s="4" t="s">
        <v>14</v>
      </c>
      <c r="H10856" s="4" t="s">
        <v>14</v>
      </c>
      <c r="I10856" s="4" t="s">
        <v>14</v>
      </c>
      <c r="J10856" s="4" t="s">
        <v>14</v>
      </c>
    </row>
    <row r="10857" spans="1:20">
      <c r="A10857" t="n">
        <v>95321</v>
      </c>
      <c r="B10857" s="17" t="n">
        <v>76</v>
      </c>
      <c r="C10857" s="7" t="n">
        <v>0</v>
      </c>
      <c r="D10857" s="7" t="n">
        <v>3</v>
      </c>
      <c r="E10857" s="7" t="n">
        <v>0</v>
      </c>
      <c r="F10857" s="7" t="n">
        <v>1</v>
      </c>
      <c r="G10857" s="7" t="n">
        <v>1</v>
      </c>
      <c r="H10857" s="7" t="n">
        <v>1</v>
      </c>
      <c r="I10857" s="7" t="n">
        <v>1</v>
      </c>
      <c r="J10857" s="7" t="n">
        <v>100</v>
      </c>
    </row>
    <row r="10858" spans="1:20">
      <c r="A10858" t="s">
        <v>4</v>
      </c>
      <c r="B10858" s="4" t="s">
        <v>5</v>
      </c>
      <c r="C10858" s="4" t="s">
        <v>12</v>
      </c>
      <c r="D10858" s="4" t="s">
        <v>12</v>
      </c>
    </row>
    <row r="10859" spans="1:20">
      <c r="A10859" t="n">
        <v>95345</v>
      </c>
      <c r="B10859" s="18" t="n">
        <v>77</v>
      </c>
      <c r="C10859" s="7" t="n">
        <v>0</v>
      </c>
      <c r="D10859" s="7" t="n">
        <v>3</v>
      </c>
    </row>
    <row r="10860" spans="1:20">
      <c r="A10860" t="s">
        <v>4</v>
      </c>
      <c r="B10860" s="4" t="s">
        <v>5</v>
      </c>
    </row>
    <row r="10861" spans="1:20">
      <c r="A10861" t="n">
        <v>95348</v>
      </c>
      <c r="B10861" s="19" t="n">
        <v>88</v>
      </c>
    </row>
    <row r="10862" spans="1:20">
      <c r="A10862" t="s">
        <v>4</v>
      </c>
      <c r="B10862" s="4" t="s">
        <v>5</v>
      </c>
      <c r="C10862" s="4" t="s">
        <v>12</v>
      </c>
      <c r="D10862" s="4" t="s">
        <v>12</v>
      </c>
      <c r="E10862" s="4" t="s">
        <v>12</v>
      </c>
      <c r="F10862" s="4" t="s">
        <v>14</v>
      </c>
      <c r="G10862" s="4" t="s">
        <v>14</v>
      </c>
      <c r="H10862" s="4" t="s">
        <v>14</v>
      </c>
      <c r="I10862" s="4" t="s">
        <v>14</v>
      </c>
      <c r="J10862" s="4" t="s">
        <v>14</v>
      </c>
    </row>
    <row r="10863" spans="1:20">
      <c r="A10863" t="n">
        <v>95349</v>
      </c>
      <c r="B10863" s="17" t="n">
        <v>76</v>
      </c>
      <c r="C10863" s="7" t="n">
        <v>0</v>
      </c>
      <c r="D10863" s="7" t="n">
        <v>3</v>
      </c>
      <c r="E10863" s="7" t="n">
        <v>0</v>
      </c>
      <c r="F10863" s="7" t="n">
        <v>1</v>
      </c>
      <c r="G10863" s="7" t="n">
        <v>1</v>
      </c>
      <c r="H10863" s="7" t="n">
        <v>1</v>
      </c>
      <c r="I10863" s="7" t="n">
        <v>0</v>
      </c>
      <c r="J10863" s="7" t="n">
        <v>100</v>
      </c>
    </row>
    <row r="10864" spans="1:20">
      <c r="A10864" t="s">
        <v>4</v>
      </c>
      <c r="B10864" s="4" t="s">
        <v>5</v>
      </c>
      <c r="C10864" s="4" t="s">
        <v>12</v>
      </c>
      <c r="D10864" s="4" t="s">
        <v>12</v>
      </c>
    </row>
    <row r="10865" spans="1:20">
      <c r="A10865" t="n">
        <v>95373</v>
      </c>
      <c r="B10865" s="18" t="n">
        <v>77</v>
      </c>
      <c r="C10865" s="7" t="n">
        <v>0</v>
      </c>
      <c r="D10865" s="7" t="n">
        <v>3</v>
      </c>
    </row>
    <row r="10866" spans="1:20">
      <c r="A10866" t="s">
        <v>4</v>
      </c>
      <c r="B10866" s="4" t="s">
        <v>5</v>
      </c>
      <c r="C10866" s="4" t="s">
        <v>12</v>
      </c>
    </row>
    <row r="10867" spans="1:20">
      <c r="A10867" t="n">
        <v>95376</v>
      </c>
      <c r="B10867" s="20" t="n">
        <v>78</v>
      </c>
      <c r="C10867" s="7" t="n">
        <v>255</v>
      </c>
    </row>
    <row r="10868" spans="1:20">
      <c r="A10868" t="s">
        <v>4</v>
      </c>
      <c r="B10868" s="4" t="s">
        <v>5</v>
      </c>
      <c r="C10868" s="4" t="s">
        <v>12</v>
      </c>
      <c r="D10868" s="4" t="s">
        <v>7</v>
      </c>
      <c r="E10868" s="4" t="s">
        <v>7</v>
      </c>
      <c r="F10868" s="4" t="s">
        <v>7</v>
      </c>
      <c r="G10868" s="4" t="s">
        <v>7</v>
      </c>
      <c r="H10868" s="4" t="s">
        <v>7</v>
      </c>
      <c r="I10868" s="4" t="s">
        <v>7</v>
      </c>
      <c r="J10868" s="4" t="s">
        <v>7</v>
      </c>
      <c r="K10868" s="4" t="s">
        <v>7</v>
      </c>
      <c r="L10868" s="4" t="s">
        <v>7</v>
      </c>
      <c r="M10868" s="4" t="s">
        <v>7</v>
      </c>
      <c r="N10868" s="4" t="s">
        <v>14</v>
      </c>
      <c r="O10868" s="4" t="s">
        <v>14</v>
      </c>
      <c r="P10868" s="4" t="s">
        <v>14</v>
      </c>
      <c r="Q10868" s="4" t="s">
        <v>14</v>
      </c>
      <c r="R10868" s="4" t="s">
        <v>12</v>
      </c>
      <c r="S10868" s="4" t="s">
        <v>8</v>
      </c>
      <c r="T10868" s="4" t="s">
        <v>8</v>
      </c>
    </row>
    <row r="10869" spans="1:20">
      <c r="A10869" t="n">
        <v>95378</v>
      </c>
      <c r="B10869" s="16" t="n">
        <v>160</v>
      </c>
      <c r="C10869" s="7" t="n">
        <v>0</v>
      </c>
      <c r="D10869" s="7" t="n">
        <v>0</v>
      </c>
      <c r="E10869" s="7" t="n">
        <v>0</v>
      </c>
      <c r="F10869" s="7" t="n">
        <v>1024</v>
      </c>
      <c r="G10869" s="7" t="n">
        <v>1024</v>
      </c>
      <c r="H10869" s="7" t="n">
        <v>0</v>
      </c>
      <c r="I10869" s="7" t="n">
        <v>0</v>
      </c>
      <c r="J10869" s="7" t="n">
        <v>0</v>
      </c>
      <c r="K10869" s="7" t="n">
        <v>0</v>
      </c>
      <c r="L10869" s="7" t="n">
        <v>1024</v>
      </c>
      <c r="M10869" s="7" t="n">
        <v>1024</v>
      </c>
      <c r="N10869" s="7" t="n">
        <v>1</v>
      </c>
      <c r="O10869" s="7" t="n">
        <v>1</v>
      </c>
      <c r="P10869" s="7" t="n">
        <v>1</v>
      </c>
      <c r="Q10869" s="7" t="n">
        <v>0</v>
      </c>
      <c r="R10869" s="7" t="n">
        <v>1</v>
      </c>
      <c r="S10869" s="7" t="s">
        <v>796</v>
      </c>
      <c r="T10869" s="7" t="s">
        <v>796</v>
      </c>
    </row>
    <row r="10870" spans="1:20">
      <c r="A10870" t="s">
        <v>4</v>
      </c>
      <c r="B10870" s="4" t="s">
        <v>5</v>
      </c>
      <c r="C10870" s="4" t="s">
        <v>12</v>
      </c>
      <c r="D10870" s="4" t="s">
        <v>12</v>
      </c>
      <c r="E10870" s="4" t="s">
        <v>12</v>
      </c>
      <c r="F10870" s="4" t="s">
        <v>14</v>
      </c>
      <c r="G10870" s="4" t="s">
        <v>14</v>
      </c>
      <c r="H10870" s="4" t="s">
        <v>14</v>
      </c>
      <c r="I10870" s="4" t="s">
        <v>14</v>
      </c>
      <c r="J10870" s="4" t="s">
        <v>14</v>
      </c>
    </row>
    <row r="10871" spans="1:20">
      <c r="A10871" t="n">
        <v>95443</v>
      </c>
      <c r="B10871" s="17" t="n">
        <v>76</v>
      </c>
      <c r="C10871" s="7" t="n">
        <v>0</v>
      </c>
      <c r="D10871" s="7" t="n">
        <v>3</v>
      </c>
      <c r="E10871" s="7" t="n">
        <v>0</v>
      </c>
      <c r="F10871" s="7" t="n">
        <v>1</v>
      </c>
      <c r="G10871" s="7" t="n">
        <v>1</v>
      </c>
      <c r="H10871" s="7" t="n">
        <v>1</v>
      </c>
      <c r="I10871" s="7" t="n">
        <v>1</v>
      </c>
      <c r="J10871" s="7" t="n">
        <v>100</v>
      </c>
    </row>
    <row r="10872" spans="1:20">
      <c r="A10872" t="s">
        <v>4</v>
      </c>
      <c r="B10872" s="4" t="s">
        <v>5</v>
      </c>
      <c r="C10872" s="4" t="s">
        <v>12</v>
      </c>
      <c r="D10872" s="4" t="s">
        <v>12</v>
      </c>
    </row>
    <row r="10873" spans="1:20">
      <c r="A10873" t="n">
        <v>95467</v>
      </c>
      <c r="B10873" s="18" t="n">
        <v>77</v>
      </c>
      <c r="C10873" s="7" t="n">
        <v>0</v>
      </c>
      <c r="D10873" s="7" t="n">
        <v>3</v>
      </c>
    </row>
    <row r="10874" spans="1:20">
      <c r="A10874" t="s">
        <v>4</v>
      </c>
      <c r="B10874" s="4" t="s">
        <v>5</v>
      </c>
    </row>
    <row r="10875" spans="1:20">
      <c r="A10875" t="n">
        <v>95470</v>
      </c>
      <c r="B10875" s="19" t="n">
        <v>88</v>
      </c>
    </row>
    <row r="10876" spans="1:20">
      <c r="A10876" t="s">
        <v>4</v>
      </c>
      <c r="B10876" s="4" t="s">
        <v>5</v>
      </c>
      <c r="C10876" s="4" t="s">
        <v>12</v>
      </c>
      <c r="D10876" s="4" t="s">
        <v>12</v>
      </c>
      <c r="E10876" s="4" t="s">
        <v>12</v>
      </c>
      <c r="F10876" s="4" t="s">
        <v>14</v>
      </c>
      <c r="G10876" s="4" t="s">
        <v>14</v>
      </c>
      <c r="H10876" s="4" t="s">
        <v>14</v>
      </c>
      <c r="I10876" s="4" t="s">
        <v>14</v>
      </c>
      <c r="J10876" s="4" t="s">
        <v>14</v>
      </c>
    </row>
    <row r="10877" spans="1:20">
      <c r="A10877" t="n">
        <v>95471</v>
      </c>
      <c r="B10877" s="17" t="n">
        <v>76</v>
      </c>
      <c r="C10877" s="7" t="n">
        <v>0</v>
      </c>
      <c r="D10877" s="7" t="n">
        <v>3</v>
      </c>
      <c r="E10877" s="7" t="n">
        <v>0</v>
      </c>
      <c r="F10877" s="7" t="n">
        <v>1</v>
      </c>
      <c r="G10877" s="7" t="n">
        <v>1</v>
      </c>
      <c r="H10877" s="7" t="n">
        <v>1</v>
      </c>
      <c r="I10877" s="7" t="n">
        <v>0</v>
      </c>
      <c r="J10877" s="7" t="n">
        <v>100</v>
      </c>
    </row>
    <row r="10878" spans="1:20">
      <c r="A10878" t="s">
        <v>4</v>
      </c>
      <c r="B10878" s="4" t="s">
        <v>5</v>
      </c>
      <c r="C10878" s="4" t="s">
        <v>12</v>
      </c>
      <c r="D10878" s="4" t="s">
        <v>12</v>
      </c>
    </row>
    <row r="10879" spans="1:20">
      <c r="A10879" t="n">
        <v>95495</v>
      </c>
      <c r="B10879" s="18" t="n">
        <v>77</v>
      </c>
      <c r="C10879" s="7" t="n">
        <v>0</v>
      </c>
      <c r="D10879" s="7" t="n">
        <v>3</v>
      </c>
    </row>
    <row r="10880" spans="1:20">
      <c r="A10880" t="s">
        <v>4</v>
      </c>
      <c r="B10880" s="4" t="s">
        <v>5</v>
      </c>
      <c r="C10880" s="4" t="s">
        <v>12</v>
      </c>
    </row>
    <row r="10881" spans="1:20">
      <c r="A10881" t="n">
        <v>95498</v>
      </c>
      <c r="B10881" s="20" t="n">
        <v>78</v>
      </c>
      <c r="C10881" s="7" t="n">
        <v>255</v>
      </c>
    </row>
    <row r="10882" spans="1:20">
      <c r="A10882" t="s">
        <v>4</v>
      </c>
      <c r="B10882" s="4" t="s">
        <v>5</v>
      </c>
      <c r="C10882" s="4" t="s">
        <v>12</v>
      </c>
      <c r="D10882" s="4" t="s">
        <v>7</v>
      </c>
      <c r="E10882" s="4" t="s">
        <v>7</v>
      </c>
      <c r="F10882" s="4" t="s">
        <v>7</v>
      </c>
      <c r="G10882" s="4" t="s">
        <v>7</v>
      </c>
      <c r="H10882" s="4" t="s">
        <v>7</v>
      </c>
      <c r="I10882" s="4" t="s">
        <v>7</v>
      </c>
      <c r="J10882" s="4" t="s">
        <v>7</v>
      </c>
      <c r="K10882" s="4" t="s">
        <v>7</v>
      </c>
      <c r="L10882" s="4" t="s">
        <v>7</v>
      </c>
      <c r="M10882" s="4" t="s">
        <v>7</v>
      </c>
      <c r="N10882" s="4" t="s">
        <v>14</v>
      </c>
      <c r="O10882" s="4" t="s">
        <v>14</v>
      </c>
      <c r="P10882" s="4" t="s">
        <v>14</v>
      </c>
      <c r="Q10882" s="4" t="s">
        <v>14</v>
      </c>
      <c r="R10882" s="4" t="s">
        <v>12</v>
      </c>
      <c r="S10882" s="4" t="s">
        <v>8</v>
      </c>
      <c r="T10882" s="4" t="s">
        <v>8</v>
      </c>
    </row>
    <row r="10883" spans="1:20">
      <c r="A10883" t="n">
        <v>95500</v>
      </c>
      <c r="B10883" s="16" t="n">
        <v>160</v>
      </c>
      <c r="C10883" s="7" t="n">
        <v>0</v>
      </c>
      <c r="D10883" s="7" t="n">
        <v>0</v>
      </c>
      <c r="E10883" s="7" t="n">
        <v>0</v>
      </c>
      <c r="F10883" s="7" t="n">
        <v>1024</v>
      </c>
      <c r="G10883" s="7" t="n">
        <v>1024</v>
      </c>
      <c r="H10883" s="7" t="n">
        <v>0</v>
      </c>
      <c r="I10883" s="7" t="n">
        <v>0</v>
      </c>
      <c r="J10883" s="7" t="n">
        <v>0</v>
      </c>
      <c r="K10883" s="7" t="n">
        <v>0</v>
      </c>
      <c r="L10883" s="7" t="n">
        <v>1024</v>
      </c>
      <c r="M10883" s="7" t="n">
        <v>1024</v>
      </c>
      <c r="N10883" s="7" t="n">
        <v>1</v>
      </c>
      <c r="O10883" s="7" t="n">
        <v>1</v>
      </c>
      <c r="P10883" s="7" t="n">
        <v>1</v>
      </c>
      <c r="Q10883" s="7" t="n">
        <v>0</v>
      </c>
      <c r="R10883" s="7" t="n">
        <v>1</v>
      </c>
      <c r="S10883" s="7" t="s">
        <v>797</v>
      </c>
      <c r="T10883" s="7" t="s">
        <v>797</v>
      </c>
    </row>
    <row r="10884" spans="1:20">
      <c r="A10884" t="s">
        <v>4</v>
      </c>
      <c r="B10884" s="4" t="s">
        <v>5</v>
      </c>
      <c r="C10884" s="4" t="s">
        <v>12</v>
      </c>
      <c r="D10884" s="4" t="s">
        <v>12</v>
      </c>
      <c r="E10884" s="4" t="s">
        <v>12</v>
      </c>
      <c r="F10884" s="4" t="s">
        <v>14</v>
      </c>
      <c r="G10884" s="4" t="s">
        <v>14</v>
      </c>
      <c r="H10884" s="4" t="s">
        <v>14</v>
      </c>
      <c r="I10884" s="4" t="s">
        <v>14</v>
      </c>
      <c r="J10884" s="4" t="s">
        <v>14</v>
      </c>
    </row>
    <row r="10885" spans="1:20">
      <c r="A10885" t="n">
        <v>95573</v>
      </c>
      <c r="B10885" s="17" t="n">
        <v>76</v>
      </c>
      <c r="C10885" s="7" t="n">
        <v>0</v>
      </c>
      <c r="D10885" s="7" t="n">
        <v>9</v>
      </c>
      <c r="E10885" s="7" t="n">
        <v>2</v>
      </c>
      <c r="F10885" s="7" t="n">
        <v>0</v>
      </c>
      <c r="G10885" s="7" t="n">
        <v>0</v>
      </c>
      <c r="H10885" s="7" t="n">
        <v>0</v>
      </c>
      <c r="I10885" s="7" t="n">
        <v>0</v>
      </c>
      <c r="J10885" s="7" t="n">
        <v>0</v>
      </c>
    </row>
    <row r="10886" spans="1:20">
      <c r="A10886" t="s">
        <v>4</v>
      </c>
      <c r="B10886" s="4" t="s">
        <v>5</v>
      </c>
      <c r="C10886" s="4" t="s">
        <v>12</v>
      </c>
      <c r="D10886" s="4" t="s">
        <v>12</v>
      </c>
      <c r="E10886" s="4" t="s">
        <v>12</v>
      </c>
      <c r="F10886" s="4" t="s">
        <v>14</v>
      </c>
      <c r="G10886" s="4" t="s">
        <v>14</v>
      </c>
      <c r="H10886" s="4" t="s">
        <v>14</v>
      </c>
      <c r="I10886" s="4" t="s">
        <v>14</v>
      </c>
      <c r="J10886" s="4" t="s">
        <v>14</v>
      </c>
    </row>
    <row r="10887" spans="1:20">
      <c r="A10887" t="n">
        <v>95597</v>
      </c>
      <c r="B10887" s="17" t="n">
        <v>76</v>
      </c>
      <c r="C10887" s="7" t="n">
        <v>0</v>
      </c>
      <c r="D10887" s="7" t="n">
        <v>3</v>
      </c>
      <c r="E10887" s="7" t="n">
        <v>0</v>
      </c>
      <c r="F10887" s="7" t="n">
        <v>1</v>
      </c>
      <c r="G10887" s="7" t="n">
        <v>1</v>
      </c>
      <c r="H10887" s="7" t="n">
        <v>1</v>
      </c>
      <c r="I10887" s="7" t="n">
        <v>1</v>
      </c>
      <c r="J10887" s="7" t="n">
        <v>100</v>
      </c>
    </row>
    <row r="10888" spans="1:20">
      <c r="A10888" t="s">
        <v>4</v>
      </c>
      <c r="B10888" s="4" t="s">
        <v>5</v>
      </c>
      <c r="C10888" s="4" t="s">
        <v>12</v>
      </c>
      <c r="D10888" s="4" t="s">
        <v>12</v>
      </c>
    </row>
    <row r="10889" spans="1:20">
      <c r="A10889" t="n">
        <v>95621</v>
      </c>
      <c r="B10889" s="18" t="n">
        <v>77</v>
      </c>
      <c r="C10889" s="7" t="n">
        <v>0</v>
      </c>
      <c r="D10889" s="7" t="n">
        <v>3</v>
      </c>
    </row>
    <row r="10890" spans="1:20">
      <c r="A10890" t="s">
        <v>4</v>
      </c>
      <c r="B10890" s="4" t="s">
        <v>5</v>
      </c>
    </row>
    <row r="10891" spans="1:20">
      <c r="A10891" t="n">
        <v>95624</v>
      </c>
      <c r="B10891" s="19" t="n">
        <v>88</v>
      </c>
    </row>
    <row r="10892" spans="1:20">
      <c r="A10892" t="s">
        <v>4</v>
      </c>
      <c r="B10892" s="4" t="s">
        <v>5</v>
      </c>
      <c r="C10892" s="4" t="s">
        <v>12</v>
      </c>
      <c r="D10892" s="4" t="s">
        <v>12</v>
      </c>
      <c r="E10892" s="4" t="s">
        <v>12</v>
      </c>
      <c r="F10892" s="4" t="s">
        <v>14</v>
      </c>
      <c r="G10892" s="4" t="s">
        <v>14</v>
      </c>
      <c r="H10892" s="4" t="s">
        <v>14</v>
      </c>
      <c r="I10892" s="4" t="s">
        <v>14</v>
      </c>
      <c r="J10892" s="4" t="s">
        <v>14</v>
      </c>
    </row>
    <row r="10893" spans="1:20">
      <c r="A10893" t="n">
        <v>95625</v>
      </c>
      <c r="B10893" s="17" t="n">
        <v>76</v>
      </c>
      <c r="C10893" s="7" t="n">
        <v>0</v>
      </c>
      <c r="D10893" s="7" t="n">
        <v>3</v>
      </c>
      <c r="E10893" s="7" t="n">
        <v>0</v>
      </c>
      <c r="F10893" s="7" t="n">
        <v>1</v>
      </c>
      <c r="G10893" s="7" t="n">
        <v>1</v>
      </c>
      <c r="H10893" s="7" t="n">
        <v>1</v>
      </c>
      <c r="I10893" s="7" t="n">
        <v>0</v>
      </c>
      <c r="J10893" s="7" t="n">
        <v>100</v>
      </c>
    </row>
    <row r="10894" spans="1:20">
      <c r="A10894" t="s">
        <v>4</v>
      </c>
      <c r="B10894" s="4" t="s">
        <v>5</v>
      </c>
      <c r="C10894" s="4" t="s">
        <v>12</v>
      </c>
      <c r="D10894" s="4" t="s">
        <v>12</v>
      </c>
    </row>
    <row r="10895" spans="1:20">
      <c r="A10895" t="n">
        <v>95649</v>
      </c>
      <c r="B10895" s="18" t="n">
        <v>77</v>
      </c>
      <c r="C10895" s="7" t="n">
        <v>0</v>
      </c>
      <c r="D10895" s="7" t="n">
        <v>3</v>
      </c>
    </row>
    <row r="10896" spans="1:20">
      <c r="A10896" t="s">
        <v>4</v>
      </c>
      <c r="B10896" s="4" t="s">
        <v>5</v>
      </c>
      <c r="C10896" s="4" t="s">
        <v>12</v>
      </c>
    </row>
    <row r="10897" spans="1:20">
      <c r="A10897" t="n">
        <v>95652</v>
      </c>
      <c r="B10897" s="20" t="n">
        <v>78</v>
      </c>
      <c r="C10897" s="7" t="n">
        <v>255</v>
      </c>
    </row>
    <row r="10898" spans="1:20">
      <c r="A10898" t="s">
        <v>4</v>
      </c>
      <c r="B10898" s="4" t="s">
        <v>5</v>
      </c>
      <c r="C10898" s="4" t="s">
        <v>12</v>
      </c>
      <c r="D10898" s="4" t="s">
        <v>7</v>
      </c>
      <c r="E10898" s="4" t="s">
        <v>7</v>
      </c>
      <c r="F10898" s="4" t="s">
        <v>7</v>
      </c>
      <c r="G10898" s="4" t="s">
        <v>7</v>
      </c>
      <c r="H10898" s="4" t="s">
        <v>7</v>
      </c>
      <c r="I10898" s="4" t="s">
        <v>7</v>
      </c>
      <c r="J10898" s="4" t="s">
        <v>7</v>
      </c>
      <c r="K10898" s="4" t="s">
        <v>7</v>
      </c>
      <c r="L10898" s="4" t="s">
        <v>7</v>
      </c>
      <c r="M10898" s="4" t="s">
        <v>7</v>
      </c>
      <c r="N10898" s="4" t="s">
        <v>14</v>
      </c>
      <c r="O10898" s="4" t="s">
        <v>14</v>
      </c>
      <c r="P10898" s="4" t="s">
        <v>14</v>
      </c>
      <c r="Q10898" s="4" t="s">
        <v>14</v>
      </c>
      <c r="R10898" s="4" t="s">
        <v>12</v>
      </c>
      <c r="S10898" s="4" t="s">
        <v>8</v>
      </c>
      <c r="T10898" s="4" t="s">
        <v>8</v>
      </c>
    </row>
    <row r="10899" spans="1:20">
      <c r="A10899" t="n">
        <v>95654</v>
      </c>
      <c r="B10899" s="16" t="n">
        <v>160</v>
      </c>
      <c r="C10899" s="7" t="n">
        <v>0</v>
      </c>
      <c r="D10899" s="7" t="n">
        <v>0</v>
      </c>
      <c r="E10899" s="7" t="n">
        <v>0</v>
      </c>
      <c r="F10899" s="7" t="n">
        <v>1024</v>
      </c>
      <c r="G10899" s="7" t="n">
        <v>1024</v>
      </c>
      <c r="H10899" s="7" t="n">
        <v>0</v>
      </c>
      <c r="I10899" s="7" t="n">
        <v>0</v>
      </c>
      <c r="J10899" s="7" t="n">
        <v>0</v>
      </c>
      <c r="K10899" s="7" t="n">
        <v>0</v>
      </c>
      <c r="L10899" s="7" t="n">
        <v>1024</v>
      </c>
      <c r="M10899" s="7" t="n">
        <v>1024</v>
      </c>
      <c r="N10899" s="7" t="n">
        <v>1</v>
      </c>
      <c r="O10899" s="7" t="n">
        <v>1</v>
      </c>
      <c r="P10899" s="7" t="n">
        <v>1</v>
      </c>
      <c r="Q10899" s="7" t="n">
        <v>0</v>
      </c>
      <c r="R10899" s="7" t="n">
        <v>1</v>
      </c>
      <c r="S10899" s="7" t="s">
        <v>798</v>
      </c>
      <c r="T10899" s="7" t="s">
        <v>798</v>
      </c>
    </row>
    <row r="10900" spans="1:20">
      <c r="A10900" t="s">
        <v>4</v>
      </c>
      <c r="B10900" s="4" t="s">
        <v>5</v>
      </c>
      <c r="C10900" s="4" t="s">
        <v>12</v>
      </c>
      <c r="D10900" s="4" t="s">
        <v>12</v>
      </c>
      <c r="E10900" s="4" t="s">
        <v>12</v>
      </c>
      <c r="F10900" s="4" t="s">
        <v>14</v>
      </c>
      <c r="G10900" s="4" t="s">
        <v>14</v>
      </c>
      <c r="H10900" s="4" t="s">
        <v>14</v>
      </c>
      <c r="I10900" s="4" t="s">
        <v>14</v>
      </c>
      <c r="J10900" s="4" t="s">
        <v>14</v>
      </c>
    </row>
    <row r="10901" spans="1:20">
      <c r="A10901" t="n">
        <v>95725</v>
      </c>
      <c r="B10901" s="17" t="n">
        <v>76</v>
      </c>
      <c r="C10901" s="7" t="n">
        <v>0</v>
      </c>
      <c r="D10901" s="7" t="n">
        <v>9</v>
      </c>
      <c r="E10901" s="7" t="n">
        <v>2</v>
      </c>
      <c r="F10901" s="7" t="n">
        <v>0</v>
      </c>
      <c r="G10901" s="7" t="n">
        <v>0</v>
      </c>
      <c r="H10901" s="7" t="n">
        <v>0</v>
      </c>
      <c r="I10901" s="7" t="n">
        <v>0</v>
      </c>
      <c r="J10901" s="7" t="n">
        <v>0</v>
      </c>
    </row>
    <row r="10902" spans="1:20">
      <c r="A10902" t="s">
        <v>4</v>
      </c>
      <c r="B10902" s="4" t="s">
        <v>5</v>
      </c>
      <c r="C10902" s="4" t="s">
        <v>12</v>
      </c>
      <c r="D10902" s="4" t="s">
        <v>12</v>
      </c>
      <c r="E10902" s="4" t="s">
        <v>12</v>
      </c>
      <c r="F10902" s="4" t="s">
        <v>14</v>
      </c>
      <c r="G10902" s="4" t="s">
        <v>14</v>
      </c>
      <c r="H10902" s="4" t="s">
        <v>14</v>
      </c>
      <c r="I10902" s="4" t="s">
        <v>14</v>
      </c>
      <c r="J10902" s="4" t="s">
        <v>14</v>
      </c>
    </row>
    <row r="10903" spans="1:20">
      <c r="A10903" t="n">
        <v>95749</v>
      </c>
      <c r="B10903" s="17" t="n">
        <v>76</v>
      </c>
      <c r="C10903" s="7" t="n">
        <v>0</v>
      </c>
      <c r="D10903" s="7" t="n">
        <v>3</v>
      </c>
      <c r="E10903" s="7" t="n">
        <v>0</v>
      </c>
      <c r="F10903" s="7" t="n">
        <v>1</v>
      </c>
      <c r="G10903" s="7" t="n">
        <v>1</v>
      </c>
      <c r="H10903" s="7" t="n">
        <v>1</v>
      </c>
      <c r="I10903" s="7" t="n">
        <v>1</v>
      </c>
      <c r="J10903" s="7" t="n">
        <v>100</v>
      </c>
    </row>
    <row r="10904" spans="1:20">
      <c r="A10904" t="s">
        <v>4</v>
      </c>
      <c r="B10904" s="4" t="s">
        <v>5</v>
      </c>
      <c r="C10904" s="4" t="s">
        <v>12</v>
      </c>
      <c r="D10904" s="4" t="s">
        <v>12</v>
      </c>
    </row>
    <row r="10905" spans="1:20">
      <c r="A10905" t="n">
        <v>95773</v>
      </c>
      <c r="B10905" s="18" t="n">
        <v>77</v>
      </c>
      <c r="C10905" s="7" t="n">
        <v>0</v>
      </c>
      <c r="D10905" s="7" t="n">
        <v>3</v>
      </c>
    </row>
    <row r="10906" spans="1:20">
      <c r="A10906" t="s">
        <v>4</v>
      </c>
      <c r="B10906" s="4" t="s">
        <v>5</v>
      </c>
    </row>
    <row r="10907" spans="1:20">
      <c r="A10907" t="n">
        <v>95776</v>
      </c>
      <c r="B10907" s="19" t="n">
        <v>88</v>
      </c>
    </row>
    <row r="10908" spans="1:20">
      <c r="A10908" t="s">
        <v>4</v>
      </c>
      <c r="B10908" s="4" t="s">
        <v>5</v>
      </c>
      <c r="C10908" s="4" t="s">
        <v>12</v>
      </c>
      <c r="D10908" s="4" t="s">
        <v>12</v>
      </c>
      <c r="E10908" s="4" t="s">
        <v>12</v>
      </c>
      <c r="F10908" s="4" t="s">
        <v>14</v>
      </c>
      <c r="G10908" s="4" t="s">
        <v>14</v>
      </c>
      <c r="H10908" s="4" t="s">
        <v>14</v>
      </c>
      <c r="I10908" s="4" t="s">
        <v>14</v>
      </c>
      <c r="J10908" s="4" t="s">
        <v>14</v>
      </c>
    </row>
    <row r="10909" spans="1:20">
      <c r="A10909" t="n">
        <v>95777</v>
      </c>
      <c r="B10909" s="17" t="n">
        <v>76</v>
      </c>
      <c r="C10909" s="7" t="n">
        <v>0</v>
      </c>
      <c r="D10909" s="7" t="n">
        <v>3</v>
      </c>
      <c r="E10909" s="7" t="n">
        <v>0</v>
      </c>
      <c r="F10909" s="7" t="n">
        <v>1</v>
      </c>
      <c r="G10909" s="7" t="n">
        <v>1</v>
      </c>
      <c r="H10909" s="7" t="n">
        <v>1</v>
      </c>
      <c r="I10909" s="7" t="n">
        <v>0</v>
      </c>
      <c r="J10909" s="7" t="n">
        <v>100</v>
      </c>
    </row>
    <row r="10910" spans="1:20">
      <c r="A10910" t="s">
        <v>4</v>
      </c>
      <c r="B10910" s="4" t="s">
        <v>5</v>
      </c>
      <c r="C10910" s="4" t="s">
        <v>12</v>
      </c>
      <c r="D10910" s="4" t="s">
        <v>12</v>
      </c>
    </row>
    <row r="10911" spans="1:20">
      <c r="A10911" t="n">
        <v>95801</v>
      </c>
      <c r="B10911" s="18" t="n">
        <v>77</v>
      </c>
      <c r="C10911" s="7" t="n">
        <v>0</v>
      </c>
      <c r="D10911" s="7" t="n">
        <v>3</v>
      </c>
    </row>
    <row r="10912" spans="1:20">
      <c r="A10912" t="s">
        <v>4</v>
      </c>
      <c r="B10912" s="4" t="s">
        <v>5</v>
      </c>
      <c r="C10912" s="4" t="s">
        <v>12</v>
      </c>
    </row>
    <row r="10913" spans="1:20">
      <c r="A10913" t="n">
        <v>95804</v>
      </c>
      <c r="B10913" s="20" t="n">
        <v>78</v>
      </c>
      <c r="C10913" s="7" t="n">
        <v>255</v>
      </c>
    </row>
    <row r="10914" spans="1:20">
      <c r="A10914" t="s">
        <v>4</v>
      </c>
      <c r="B10914" s="4" t="s">
        <v>5</v>
      </c>
      <c r="C10914" s="4" t="s">
        <v>12</v>
      </c>
      <c r="D10914" s="4" t="s">
        <v>7</v>
      </c>
      <c r="E10914" s="4" t="s">
        <v>7</v>
      </c>
      <c r="F10914" s="4" t="s">
        <v>7</v>
      </c>
      <c r="G10914" s="4" t="s">
        <v>7</v>
      </c>
      <c r="H10914" s="4" t="s">
        <v>7</v>
      </c>
      <c r="I10914" s="4" t="s">
        <v>7</v>
      </c>
      <c r="J10914" s="4" t="s">
        <v>7</v>
      </c>
      <c r="K10914" s="4" t="s">
        <v>7</v>
      </c>
      <c r="L10914" s="4" t="s">
        <v>7</v>
      </c>
      <c r="M10914" s="4" t="s">
        <v>7</v>
      </c>
      <c r="N10914" s="4" t="s">
        <v>14</v>
      </c>
      <c r="O10914" s="4" t="s">
        <v>14</v>
      </c>
      <c r="P10914" s="4" t="s">
        <v>14</v>
      </c>
      <c r="Q10914" s="4" t="s">
        <v>14</v>
      </c>
      <c r="R10914" s="4" t="s">
        <v>12</v>
      </c>
      <c r="S10914" s="4" t="s">
        <v>8</v>
      </c>
      <c r="T10914" s="4" t="s">
        <v>8</v>
      </c>
    </row>
    <row r="10915" spans="1:20">
      <c r="A10915" t="n">
        <v>95806</v>
      </c>
      <c r="B10915" s="16" t="n">
        <v>160</v>
      </c>
      <c r="C10915" s="7" t="n">
        <v>0</v>
      </c>
      <c r="D10915" s="7" t="n">
        <v>0</v>
      </c>
      <c r="E10915" s="7" t="n">
        <v>0</v>
      </c>
      <c r="F10915" s="7" t="n">
        <v>1024</v>
      </c>
      <c r="G10915" s="7" t="n">
        <v>1024</v>
      </c>
      <c r="H10915" s="7" t="n">
        <v>0</v>
      </c>
      <c r="I10915" s="7" t="n">
        <v>0</v>
      </c>
      <c r="J10915" s="7" t="n">
        <v>0</v>
      </c>
      <c r="K10915" s="7" t="n">
        <v>0</v>
      </c>
      <c r="L10915" s="7" t="n">
        <v>1024</v>
      </c>
      <c r="M10915" s="7" t="n">
        <v>1024</v>
      </c>
      <c r="N10915" s="7" t="n">
        <v>1</v>
      </c>
      <c r="O10915" s="7" t="n">
        <v>1</v>
      </c>
      <c r="P10915" s="7" t="n">
        <v>1</v>
      </c>
      <c r="Q10915" s="7" t="n">
        <v>0</v>
      </c>
      <c r="R10915" s="7" t="n">
        <v>1</v>
      </c>
      <c r="S10915" s="7" t="s">
        <v>799</v>
      </c>
      <c r="T10915" s="7" t="s">
        <v>799</v>
      </c>
    </row>
    <row r="10916" spans="1:20">
      <c r="A10916" t="s">
        <v>4</v>
      </c>
      <c r="B10916" s="4" t="s">
        <v>5</v>
      </c>
      <c r="C10916" s="4" t="s">
        <v>12</v>
      </c>
      <c r="D10916" s="4" t="s">
        <v>12</v>
      </c>
      <c r="E10916" s="4" t="s">
        <v>12</v>
      </c>
      <c r="F10916" s="4" t="s">
        <v>14</v>
      </c>
      <c r="G10916" s="4" t="s">
        <v>14</v>
      </c>
      <c r="H10916" s="4" t="s">
        <v>14</v>
      </c>
      <c r="I10916" s="4" t="s">
        <v>14</v>
      </c>
      <c r="J10916" s="4" t="s">
        <v>14</v>
      </c>
    </row>
    <row r="10917" spans="1:20">
      <c r="A10917" t="n">
        <v>95873</v>
      </c>
      <c r="B10917" s="17" t="n">
        <v>76</v>
      </c>
      <c r="C10917" s="7" t="n">
        <v>0</v>
      </c>
      <c r="D10917" s="7" t="n">
        <v>3</v>
      </c>
      <c r="E10917" s="7" t="n">
        <v>0</v>
      </c>
      <c r="F10917" s="7" t="n">
        <v>1</v>
      </c>
      <c r="G10917" s="7" t="n">
        <v>1</v>
      </c>
      <c r="H10917" s="7" t="n">
        <v>1</v>
      </c>
      <c r="I10917" s="7" t="n">
        <v>1</v>
      </c>
      <c r="J10917" s="7" t="n">
        <v>100</v>
      </c>
    </row>
    <row r="10918" spans="1:20">
      <c r="A10918" t="s">
        <v>4</v>
      </c>
      <c r="B10918" s="4" t="s">
        <v>5</v>
      </c>
      <c r="C10918" s="4" t="s">
        <v>12</v>
      </c>
      <c r="D10918" s="4" t="s">
        <v>12</v>
      </c>
    </row>
    <row r="10919" spans="1:20">
      <c r="A10919" t="n">
        <v>95897</v>
      </c>
      <c r="B10919" s="18" t="n">
        <v>77</v>
      </c>
      <c r="C10919" s="7" t="n">
        <v>0</v>
      </c>
      <c r="D10919" s="7" t="n">
        <v>3</v>
      </c>
    </row>
    <row r="10920" spans="1:20">
      <c r="A10920" t="s">
        <v>4</v>
      </c>
      <c r="B10920" s="4" t="s">
        <v>5</v>
      </c>
    </row>
    <row r="10921" spans="1:20">
      <c r="A10921" t="n">
        <v>95900</v>
      </c>
      <c r="B10921" s="19" t="n">
        <v>88</v>
      </c>
    </row>
    <row r="10922" spans="1:20">
      <c r="A10922" t="s">
        <v>4</v>
      </c>
      <c r="B10922" s="4" t="s">
        <v>5</v>
      </c>
      <c r="C10922" s="4" t="s">
        <v>12</v>
      </c>
      <c r="D10922" s="4" t="s">
        <v>12</v>
      </c>
      <c r="E10922" s="4" t="s">
        <v>12</v>
      </c>
      <c r="F10922" s="4" t="s">
        <v>14</v>
      </c>
      <c r="G10922" s="4" t="s">
        <v>14</v>
      </c>
      <c r="H10922" s="4" t="s">
        <v>14</v>
      </c>
      <c r="I10922" s="4" t="s">
        <v>14</v>
      </c>
      <c r="J10922" s="4" t="s">
        <v>14</v>
      </c>
    </row>
    <row r="10923" spans="1:20">
      <c r="A10923" t="n">
        <v>95901</v>
      </c>
      <c r="B10923" s="17" t="n">
        <v>76</v>
      </c>
      <c r="C10923" s="7" t="n">
        <v>0</v>
      </c>
      <c r="D10923" s="7" t="n">
        <v>3</v>
      </c>
      <c r="E10923" s="7" t="n">
        <v>0</v>
      </c>
      <c r="F10923" s="7" t="n">
        <v>1</v>
      </c>
      <c r="G10923" s="7" t="n">
        <v>1</v>
      </c>
      <c r="H10923" s="7" t="n">
        <v>1</v>
      </c>
      <c r="I10923" s="7" t="n">
        <v>0</v>
      </c>
      <c r="J10923" s="7" t="n">
        <v>100</v>
      </c>
    </row>
    <row r="10924" spans="1:20">
      <c r="A10924" t="s">
        <v>4</v>
      </c>
      <c r="B10924" s="4" t="s">
        <v>5</v>
      </c>
      <c r="C10924" s="4" t="s">
        <v>12</v>
      </c>
      <c r="D10924" s="4" t="s">
        <v>12</v>
      </c>
    </row>
    <row r="10925" spans="1:20">
      <c r="A10925" t="n">
        <v>95925</v>
      </c>
      <c r="B10925" s="18" t="n">
        <v>77</v>
      </c>
      <c r="C10925" s="7" t="n">
        <v>0</v>
      </c>
      <c r="D10925" s="7" t="n">
        <v>3</v>
      </c>
    </row>
    <row r="10926" spans="1:20">
      <c r="A10926" t="s">
        <v>4</v>
      </c>
      <c r="B10926" s="4" t="s">
        <v>5</v>
      </c>
      <c r="C10926" s="4" t="s">
        <v>12</v>
      </c>
    </row>
    <row r="10927" spans="1:20">
      <c r="A10927" t="n">
        <v>95928</v>
      </c>
      <c r="B10927" s="20" t="n">
        <v>78</v>
      </c>
      <c r="C10927" s="7" t="n">
        <v>255</v>
      </c>
    </row>
    <row r="10928" spans="1:20">
      <c r="A10928" t="s">
        <v>4</v>
      </c>
      <c r="B10928" s="4" t="s">
        <v>5</v>
      </c>
      <c r="C10928" s="4" t="s">
        <v>12</v>
      </c>
      <c r="D10928" s="4" t="s">
        <v>7</v>
      </c>
      <c r="E10928" s="4" t="s">
        <v>7</v>
      </c>
      <c r="F10928" s="4" t="s">
        <v>7</v>
      </c>
      <c r="G10928" s="4" t="s">
        <v>7</v>
      </c>
      <c r="H10928" s="4" t="s">
        <v>7</v>
      </c>
      <c r="I10928" s="4" t="s">
        <v>7</v>
      </c>
      <c r="J10928" s="4" t="s">
        <v>7</v>
      </c>
      <c r="K10928" s="4" t="s">
        <v>7</v>
      </c>
      <c r="L10928" s="4" t="s">
        <v>7</v>
      </c>
      <c r="M10928" s="4" t="s">
        <v>7</v>
      </c>
      <c r="N10928" s="4" t="s">
        <v>14</v>
      </c>
      <c r="O10928" s="4" t="s">
        <v>14</v>
      </c>
      <c r="P10928" s="4" t="s">
        <v>14</v>
      </c>
      <c r="Q10928" s="4" t="s">
        <v>14</v>
      </c>
      <c r="R10928" s="4" t="s">
        <v>12</v>
      </c>
      <c r="S10928" s="4" t="s">
        <v>8</v>
      </c>
      <c r="T10928" s="4" t="s">
        <v>8</v>
      </c>
    </row>
    <row r="10929" spans="1:20">
      <c r="A10929" t="n">
        <v>95930</v>
      </c>
      <c r="B10929" s="16" t="n">
        <v>160</v>
      </c>
      <c r="C10929" s="7" t="n">
        <v>0</v>
      </c>
      <c r="D10929" s="7" t="n">
        <v>0</v>
      </c>
      <c r="E10929" s="7" t="n">
        <v>0</v>
      </c>
      <c r="F10929" s="7" t="n">
        <v>1024</v>
      </c>
      <c r="G10929" s="7" t="n">
        <v>1024</v>
      </c>
      <c r="H10929" s="7" t="n">
        <v>0</v>
      </c>
      <c r="I10929" s="7" t="n">
        <v>0</v>
      </c>
      <c r="J10929" s="7" t="n">
        <v>0</v>
      </c>
      <c r="K10929" s="7" t="n">
        <v>0</v>
      </c>
      <c r="L10929" s="7" t="n">
        <v>1024</v>
      </c>
      <c r="M10929" s="7" t="n">
        <v>1024</v>
      </c>
      <c r="N10929" s="7" t="n">
        <v>1</v>
      </c>
      <c r="O10929" s="7" t="n">
        <v>1</v>
      </c>
      <c r="P10929" s="7" t="n">
        <v>1</v>
      </c>
      <c r="Q10929" s="7" t="n">
        <v>0</v>
      </c>
      <c r="R10929" s="7" t="n">
        <v>1</v>
      </c>
      <c r="S10929" s="7" t="s">
        <v>800</v>
      </c>
      <c r="T10929" s="7" t="s">
        <v>800</v>
      </c>
    </row>
    <row r="10930" spans="1:20">
      <c r="A10930" t="s">
        <v>4</v>
      </c>
      <c r="B10930" s="4" t="s">
        <v>5</v>
      </c>
      <c r="C10930" s="4" t="s">
        <v>12</v>
      </c>
      <c r="D10930" s="4" t="s">
        <v>12</v>
      </c>
      <c r="E10930" s="4" t="s">
        <v>12</v>
      </c>
      <c r="F10930" s="4" t="s">
        <v>14</v>
      </c>
      <c r="G10930" s="4" t="s">
        <v>14</v>
      </c>
      <c r="H10930" s="4" t="s">
        <v>14</v>
      </c>
      <c r="I10930" s="4" t="s">
        <v>14</v>
      </c>
      <c r="J10930" s="4" t="s">
        <v>14</v>
      </c>
    </row>
    <row r="10931" spans="1:20">
      <c r="A10931" t="n">
        <v>95987</v>
      </c>
      <c r="B10931" s="17" t="n">
        <v>76</v>
      </c>
      <c r="C10931" s="7" t="n">
        <v>0</v>
      </c>
      <c r="D10931" s="7" t="n">
        <v>9</v>
      </c>
      <c r="E10931" s="7" t="n">
        <v>2</v>
      </c>
      <c r="F10931" s="7" t="n">
        <v>0</v>
      </c>
      <c r="G10931" s="7" t="n">
        <v>0</v>
      </c>
      <c r="H10931" s="7" t="n">
        <v>0</v>
      </c>
      <c r="I10931" s="7" t="n">
        <v>0</v>
      </c>
      <c r="J10931" s="7" t="n">
        <v>0</v>
      </c>
    </row>
    <row r="10932" spans="1:20">
      <c r="A10932" t="s">
        <v>4</v>
      </c>
      <c r="B10932" s="4" t="s">
        <v>5</v>
      </c>
      <c r="C10932" s="4" t="s">
        <v>12</v>
      </c>
      <c r="D10932" s="4" t="s">
        <v>12</v>
      </c>
      <c r="E10932" s="4" t="s">
        <v>12</v>
      </c>
      <c r="F10932" s="4" t="s">
        <v>14</v>
      </c>
      <c r="G10932" s="4" t="s">
        <v>14</v>
      </c>
      <c r="H10932" s="4" t="s">
        <v>14</v>
      </c>
      <c r="I10932" s="4" t="s">
        <v>14</v>
      </c>
      <c r="J10932" s="4" t="s">
        <v>14</v>
      </c>
    </row>
    <row r="10933" spans="1:20">
      <c r="A10933" t="n">
        <v>96011</v>
      </c>
      <c r="B10933" s="17" t="n">
        <v>76</v>
      </c>
      <c r="C10933" s="7" t="n">
        <v>0</v>
      </c>
      <c r="D10933" s="7" t="n">
        <v>3</v>
      </c>
      <c r="E10933" s="7" t="n">
        <v>0</v>
      </c>
      <c r="F10933" s="7" t="n">
        <v>1</v>
      </c>
      <c r="G10933" s="7" t="n">
        <v>1</v>
      </c>
      <c r="H10933" s="7" t="n">
        <v>1</v>
      </c>
      <c r="I10933" s="7" t="n">
        <v>1</v>
      </c>
      <c r="J10933" s="7" t="n">
        <v>100</v>
      </c>
    </row>
    <row r="10934" spans="1:20">
      <c r="A10934" t="s">
        <v>4</v>
      </c>
      <c r="B10934" s="4" t="s">
        <v>5</v>
      </c>
      <c r="C10934" s="4" t="s">
        <v>12</v>
      </c>
      <c r="D10934" s="4" t="s">
        <v>12</v>
      </c>
    </row>
    <row r="10935" spans="1:20">
      <c r="A10935" t="n">
        <v>96035</v>
      </c>
      <c r="B10935" s="18" t="n">
        <v>77</v>
      </c>
      <c r="C10935" s="7" t="n">
        <v>0</v>
      </c>
      <c r="D10935" s="7" t="n">
        <v>3</v>
      </c>
    </row>
    <row r="10936" spans="1:20">
      <c r="A10936" t="s">
        <v>4</v>
      </c>
      <c r="B10936" s="4" t="s">
        <v>5</v>
      </c>
    </row>
    <row r="10937" spans="1:20">
      <c r="A10937" t="n">
        <v>96038</v>
      </c>
      <c r="B10937" s="19" t="n">
        <v>88</v>
      </c>
    </row>
    <row r="10938" spans="1:20">
      <c r="A10938" t="s">
        <v>4</v>
      </c>
      <c r="B10938" s="4" t="s">
        <v>5</v>
      </c>
      <c r="C10938" s="4" t="s">
        <v>12</v>
      </c>
      <c r="D10938" s="4" t="s">
        <v>12</v>
      </c>
      <c r="E10938" s="4" t="s">
        <v>12</v>
      </c>
      <c r="F10938" s="4" t="s">
        <v>14</v>
      </c>
      <c r="G10938" s="4" t="s">
        <v>14</v>
      </c>
      <c r="H10938" s="4" t="s">
        <v>14</v>
      </c>
      <c r="I10938" s="4" t="s">
        <v>14</v>
      </c>
      <c r="J10938" s="4" t="s">
        <v>14</v>
      </c>
    </row>
    <row r="10939" spans="1:20">
      <c r="A10939" t="n">
        <v>96039</v>
      </c>
      <c r="B10939" s="17" t="n">
        <v>76</v>
      </c>
      <c r="C10939" s="7" t="n">
        <v>0</v>
      </c>
      <c r="D10939" s="7" t="n">
        <v>3</v>
      </c>
      <c r="E10939" s="7" t="n">
        <v>0</v>
      </c>
      <c r="F10939" s="7" t="n">
        <v>1</v>
      </c>
      <c r="G10939" s="7" t="n">
        <v>1</v>
      </c>
      <c r="H10939" s="7" t="n">
        <v>1</v>
      </c>
      <c r="I10939" s="7" t="n">
        <v>0</v>
      </c>
      <c r="J10939" s="7" t="n">
        <v>100</v>
      </c>
    </row>
    <row r="10940" spans="1:20">
      <c r="A10940" t="s">
        <v>4</v>
      </c>
      <c r="B10940" s="4" t="s">
        <v>5</v>
      </c>
      <c r="C10940" s="4" t="s">
        <v>12</v>
      </c>
      <c r="D10940" s="4" t="s">
        <v>12</v>
      </c>
    </row>
    <row r="10941" spans="1:20">
      <c r="A10941" t="n">
        <v>96063</v>
      </c>
      <c r="B10941" s="18" t="n">
        <v>77</v>
      </c>
      <c r="C10941" s="7" t="n">
        <v>0</v>
      </c>
      <c r="D10941" s="7" t="n">
        <v>3</v>
      </c>
    </row>
    <row r="10942" spans="1:20">
      <c r="A10942" t="s">
        <v>4</v>
      </c>
      <c r="B10942" s="4" t="s">
        <v>5</v>
      </c>
      <c r="C10942" s="4" t="s">
        <v>12</v>
      </c>
    </row>
    <row r="10943" spans="1:20">
      <c r="A10943" t="n">
        <v>96066</v>
      </c>
      <c r="B10943" s="20" t="n">
        <v>78</v>
      </c>
      <c r="C10943" s="7" t="n">
        <v>255</v>
      </c>
    </row>
    <row r="10944" spans="1:20">
      <c r="A10944" t="s">
        <v>4</v>
      </c>
      <c r="B10944" s="4" t="s">
        <v>5</v>
      </c>
      <c r="C10944" s="4" t="s">
        <v>12</v>
      </c>
      <c r="D10944" s="4" t="s">
        <v>7</v>
      </c>
      <c r="E10944" s="4" t="s">
        <v>7</v>
      </c>
      <c r="F10944" s="4" t="s">
        <v>7</v>
      </c>
      <c r="G10944" s="4" t="s">
        <v>7</v>
      </c>
      <c r="H10944" s="4" t="s">
        <v>7</v>
      </c>
      <c r="I10944" s="4" t="s">
        <v>7</v>
      </c>
      <c r="J10944" s="4" t="s">
        <v>7</v>
      </c>
      <c r="K10944" s="4" t="s">
        <v>7</v>
      </c>
      <c r="L10944" s="4" t="s">
        <v>7</v>
      </c>
      <c r="M10944" s="4" t="s">
        <v>7</v>
      </c>
      <c r="N10944" s="4" t="s">
        <v>14</v>
      </c>
      <c r="O10944" s="4" t="s">
        <v>14</v>
      </c>
      <c r="P10944" s="4" t="s">
        <v>14</v>
      </c>
      <c r="Q10944" s="4" t="s">
        <v>14</v>
      </c>
      <c r="R10944" s="4" t="s">
        <v>12</v>
      </c>
      <c r="S10944" s="4" t="s">
        <v>8</v>
      </c>
      <c r="T10944" s="4" t="s">
        <v>8</v>
      </c>
    </row>
    <row r="10945" spans="1:20">
      <c r="A10945" t="n">
        <v>96068</v>
      </c>
      <c r="B10945" s="16" t="n">
        <v>160</v>
      </c>
      <c r="C10945" s="7" t="n">
        <v>0</v>
      </c>
      <c r="D10945" s="7" t="n">
        <v>0</v>
      </c>
      <c r="E10945" s="7" t="n">
        <v>0</v>
      </c>
      <c r="F10945" s="7" t="n">
        <v>1024</v>
      </c>
      <c r="G10945" s="7" t="n">
        <v>1024</v>
      </c>
      <c r="H10945" s="7" t="n">
        <v>0</v>
      </c>
      <c r="I10945" s="7" t="n">
        <v>0</v>
      </c>
      <c r="J10945" s="7" t="n">
        <v>0</v>
      </c>
      <c r="K10945" s="7" t="n">
        <v>0</v>
      </c>
      <c r="L10945" s="7" t="n">
        <v>1024</v>
      </c>
      <c r="M10945" s="7" t="n">
        <v>1024</v>
      </c>
      <c r="N10945" s="7" t="n">
        <v>1</v>
      </c>
      <c r="O10945" s="7" t="n">
        <v>1</v>
      </c>
      <c r="P10945" s="7" t="n">
        <v>1</v>
      </c>
      <c r="Q10945" s="7" t="n">
        <v>0</v>
      </c>
      <c r="R10945" s="7" t="n">
        <v>1</v>
      </c>
      <c r="S10945" s="7" t="s">
        <v>801</v>
      </c>
      <c r="T10945" s="7" t="s">
        <v>801</v>
      </c>
    </row>
    <row r="10946" spans="1:20">
      <c r="A10946" t="s">
        <v>4</v>
      </c>
      <c r="B10946" s="4" t="s">
        <v>5</v>
      </c>
      <c r="C10946" s="4" t="s">
        <v>12</v>
      </c>
      <c r="D10946" s="4" t="s">
        <v>12</v>
      </c>
      <c r="E10946" s="4" t="s">
        <v>12</v>
      </c>
      <c r="F10946" s="4" t="s">
        <v>14</v>
      </c>
      <c r="G10946" s="4" t="s">
        <v>14</v>
      </c>
      <c r="H10946" s="4" t="s">
        <v>14</v>
      </c>
      <c r="I10946" s="4" t="s">
        <v>14</v>
      </c>
      <c r="J10946" s="4" t="s">
        <v>14</v>
      </c>
    </row>
    <row r="10947" spans="1:20">
      <c r="A10947" t="n">
        <v>96127</v>
      </c>
      <c r="B10947" s="17" t="n">
        <v>76</v>
      </c>
      <c r="C10947" s="7" t="n">
        <v>0</v>
      </c>
      <c r="D10947" s="7" t="n">
        <v>9</v>
      </c>
      <c r="E10947" s="7" t="n">
        <v>2</v>
      </c>
      <c r="F10947" s="7" t="n">
        <v>0</v>
      </c>
      <c r="G10947" s="7" t="n">
        <v>0</v>
      </c>
      <c r="H10947" s="7" t="n">
        <v>0</v>
      </c>
      <c r="I10947" s="7" t="n">
        <v>0</v>
      </c>
      <c r="J10947" s="7" t="n">
        <v>0</v>
      </c>
    </row>
    <row r="10948" spans="1:20">
      <c r="A10948" t="s">
        <v>4</v>
      </c>
      <c r="B10948" s="4" t="s">
        <v>5</v>
      </c>
      <c r="C10948" s="4" t="s">
        <v>12</v>
      </c>
      <c r="D10948" s="4" t="s">
        <v>12</v>
      </c>
      <c r="E10948" s="4" t="s">
        <v>12</v>
      </c>
      <c r="F10948" s="4" t="s">
        <v>14</v>
      </c>
      <c r="G10948" s="4" t="s">
        <v>14</v>
      </c>
      <c r="H10948" s="4" t="s">
        <v>14</v>
      </c>
      <c r="I10948" s="4" t="s">
        <v>14</v>
      </c>
      <c r="J10948" s="4" t="s">
        <v>14</v>
      </c>
    </row>
    <row r="10949" spans="1:20">
      <c r="A10949" t="n">
        <v>96151</v>
      </c>
      <c r="B10949" s="17" t="n">
        <v>76</v>
      </c>
      <c r="C10949" s="7" t="n">
        <v>0</v>
      </c>
      <c r="D10949" s="7" t="n">
        <v>3</v>
      </c>
      <c r="E10949" s="7" t="n">
        <v>0</v>
      </c>
      <c r="F10949" s="7" t="n">
        <v>1</v>
      </c>
      <c r="G10949" s="7" t="n">
        <v>1</v>
      </c>
      <c r="H10949" s="7" t="n">
        <v>1</v>
      </c>
      <c r="I10949" s="7" t="n">
        <v>1</v>
      </c>
      <c r="J10949" s="7" t="n">
        <v>100</v>
      </c>
    </row>
    <row r="10950" spans="1:20">
      <c r="A10950" t="s">
        <v>4</v>
      </c>
      <c r="B10950" s="4" t="s">
        <v>5</v>
      </c>
      <c r="C10950" s="4" t="s">
        <v>12</v>
      </c>
      <c r="D10950" s="4" t="s">
        <v>12</v>
      </c>
    </row>
    <row r="10951" spans="1:20">
      <c r="A10951" t="n">
        <v>96175</v>
      </c>
      <c r="B10951" s="18" t="n">
        <v>77</v>
      </c>
      <c r="C10951" s="7" t="n">
        <v>0</v>
      </c>
      <c r="D10951" s="7" t="n">
        <v>3</v>
      </c>
    </row>
    <row r="10952" spans="1:20">
      <c r="A10952" t="s">
        <v>4</v>
      </c>
      <c r="B10952" s="4" t="s">
        <v>5</v>
      </c>
    </row>
    <row r="10953" spans="1:20">
      <c r="A10953" t="n">
        <v>96178</v>
      </c>
      <c r="B10953" s="19" t="n">
        <v>88</v>
      </c>
    </row>
    <row r="10954" spans="1:20">
      <c r="A10954" t="s">
        <v>4</v>
      </c>
      <c r="B10954" s="4" t="s">
        <v>5</v>
      </c>
      <c r="C10954" s="4" t="s">
        <v>12</v>
      </c>
      <c r="D10954" s="4" t="s">
        <v>12</v>
      </c>
      <c r="E10954" s="4" t="s">
        <v>12</v>
      </c>
      <c r="F10954" s="4" t="s">
        <v>14</v>
      </c>
      <c r="G10954" s="4" t="s">
        <v>14</v>
      </c>
      <c r="H10954" s="4" t="s">
        <v>14</v>
      </c>
      <c r="I10954" s="4" t="s">
        <v>14</v>
      </c>
      <c r="J10954" s="4" t="s">
        <v>14</v>
      </c>
    </row>
    <row r="10955" spans="1:20">
      <c r="A10955" t="n">
        <v>96179</v>
      </c>
      <c r="B10955" s="17" t="n">
        <v>76</v>
      </c>
      <c r="C10955" s="7" t="n">
        <v>0</v>
      </c>
      <c r="D10955" s="7" t="n">
        <v>3</v>
      </c>
      <c r="E10955" s="7" t="n">
        <v>0</v>
      </c>
      <c r="F10955" s="7" t="n">
        <v>1</v>
      </c>
      <c r="G10955" s="7" t="n">
        <v>1</v>
      </c>
      <c r="H10955" s="7" t="n">
        <v>1</v>
      </c>
      <c r="I10955" s="7" t="n">
        <v>0</v>
      </c>
      <c r="J10955" s="7" t="n">
        <v>100</v>
      </c>
    </row>
    <row r="10956" spans="1:20">
      <c r="A10956" t="s">
        <v>4</v>
      </c>
      <c r="B10956" s="4" t="s">
        <v>5</v>
      </c>
      <c r="C10956" s="4" t="s">
        <v>12</v>
      </c>
      <c r="D10956" s="4" t="s">
        <v>12</v>
      </c>
    </row>
    <row r="10957" spans="1:20">
      <c r="A10957" t="n">
        <v>96203</v>
      </c>
      <c r="B10957" s="18" t="n">
        <v>77</v>
      </c>
      <c r="C10957" s="7" t="n">
        <v>0</v>
      </c>
      <c r="D10957" s="7" t="n">
        <v>3</v>
      </c>
    </row>
    <row r="10958" spans="1:20">
      <c r="A10958" t="s">
        <v>4</v>
      </c>
      <c r="B10958" s="4" t="s">
        <v>5</v>
      </c>
      <c r="C10958" s="4" t="s">
        <v>12</v>
      </c>
    </row>
    <row r="10959" spans="1:20">
      <c r="A10959" t="n">
        <v>96206</v>
      </c>
      <c r="B10959" s="20" t="n">
        <v>78</v>
      </c>
      <c r="C10959" s="7" t="n">
        <v>255</v>
      </c>
    </row>
    <row r="10960" spans="1:20">
      <c r="A10960" t="s">
        <v>4</v>
      </c>
      <c r="B10960" s="4" t="s">
        <v>5</v>
      </c>
      <c r="C10960" s="4" t="s">
        <v>12</v>
      </c>
      <c r="D10960" s="4" t="s">
        <v>7</v>
      </c>
      <c r="E10960" s="4" t="s">
        <v>7</v>
      </c>
      <c r="F10960" s="4" t="s">
        <v>7</v>
      </c>
      <c r="G10960" s="4" t="s">
        <v>7</v>
      </c>
      <c r="H10960" s="4" t="s">
        <v>7</v>
      </c>
      <c r="I10960" s="4" t="s">
        <v>7</v>
      </c>
      <c r="J10960" s="4" t="s">
        <v>7</v>
      </c>
      <c r="K10960" s="4" t="s">
        <v>7</v>
      </c>
      <c r="L10960" s="4" t="s">
        <v>7</v>
      </c>
      <c r="M10960" s="4" t="s">
        <v>7</v>
      </c>
      <c r="N10960" s="4" t="s">
        <v>14</v>
      </c>
      <c r="O10960" s="4" t="s">
        <v>14</v>
      </c>
      <c r="P10960" s="4" t="s">
        <v>14</v>
      </c>
      <c r="Q10960" s="4" t="s">
        <v>14</v>
      </c>
      <c r="R10960" s="4" t="s">
        <v>12</v>
      </c>
      <c r="S10960" s="4" t="s">
        <v>8</v>
      </c>
      <c r="T10960" s="4" t="s">
        <v>8</v>
      </c>
    </row>
    <row r="10961" spans="1:20">
      <c r="A10961" t="n">
        <v>96208</v>
      </c>
      <c r="B10961" s="16" t="n">
        <v>160</v>
      </c>
      <c r="C10961" s="7" t="n">
        <v>0</v>
      </c>
      <c r="D10961" s="7" t="n">
        <v>0</v>
      </c>
      <c r="E10961" s="7" t="n">
        <v>0</v>
      </c>
      <c r="F10961" s="7" t="n">
        <v>1024</v>
      </c>
      <c r="G10961" s="7" t="n">
        <v>1024</v>
      </c>
      <c r="H10961" s="7" t="n">
        <v>0</v>
      </c>
      <c r="I10961" s="7" t="n">
        <v>0</v>
      </c>
      <c r="J10961" s="7" t="n">
        <v>0</v>
      </c>
      <c r="K10961" s="7" t="n">
        <v>0</v>
      </c>
      <c r="L10961" s="7" t="n">
        <v>1024</v>
      </c>
      <c r="M10961" s="7" t="n">
        <v>1024</v>
      </c>
      <c r="N10961" s="7" t="n">
        <v>1</v>
      </c>
      <c r="O10961" s="7" t="n">
        <v>1</v>
      </c>
      <c r="P10961" s="7" t="n">
        <v>1</v>
      </c>
      <c r="Q10961" s="7" t="n">
        <v>0</v>
      </c>
      <c r="R10961" s="7" t="n">
        <v>1</v>
      </c>
      <c r="S10961" s="7" t="s">
        <v>802</v>
      </c>
      <c r="T10961" s="7" t="s">
        <v>802</v>
      </c>
    </row>
    <row r="10962" spans="1:20">
      <c r="A10962" t="s">
        <v>4</v>
      </c>
      <c r="B10962" s="4" t="s">
        <v>5</v>
      </c>
      <c r="C10962" s="4" t="s">
        <v>12</v>
      </c>
      <c r="D10962" s="4" t="s">
        <v>12</v>
      </c>
      <c r="E10962" s="4" t="s">
        <v>12</v>
      </c>
      <c r="F10962" s="4" t="s">
        <v>14</v>
      </c>
      <c r="G10962" s="4" t="s">
        <v>14</v>
      </c>
      <c r="H10962" s="4" t="s">
        <v>14</v>
      </c>
      <c r="I10962" s="4" t="s">
        <v>14</v>
      </c>
      <c r="J10962" s="4" t="s">
        <v>14</v>
      </c>
    </row>
    <row r="10963" spans="1:20">
      <c r="A10963" t="n">
        <v>96267</v>
      </c>
      <c r="B10963" s="17" t="n">
        <v>76</v>
      </c>
      <c r="C10963" s="7" t="n">
        <v>0</v>
      </c>
      <c r="D10963" s="7" t="n">
        <v>9</v>
      </c>
      <c r="E10963" s="7" t="n">
        <v>2</v>
      </c>
      <c r="F10963" s="7" t="n">
        <v>0</v>
      </c>
      <c r="G10963" s="7" t="n">
        <v>0</v>
      </c>
      <c r="H10963" s="7" t="n">
        <v>0</v>
      </c>
      <c r="I10963" s="7" t="n">
        <v>0</v>
      </c>
      <c r="J10963" s="7" t="n">
        <v>0</v>
      </c>
    </row>
    <row r="10964" spans="1:20">
      <c r="A10964" t="s">
        <v>4</v>
      </c>
      <c r="B10964" s="4" t="s">
        <v>5</v>
      </c>
      <c r="C10964" s="4" t="s">
        <v>12</v>
      </c>
      <c r="D10964" s="4" t="s">
        <v>12</v>
      </c>
      <c r="E10964" s="4" t="s">
        <v>12</v>
      </c>
      <c r="F10964" s="4" t="s">
        <v>14</v>
      </c>
      <c r="G10964" s="4" t="s">
        <v>14</v>
      </c>
      <c r="H10964" s="4" t="s">
        <v>14</v>
      </c>
      <c r="I10964" s="4" t="s">
        <v>14</v>
      </c>
      <c r="J10964" s="4" t="s">
        <v>14</v>
      </c>
    </row>
    <row r="10965" spans="1:20">
      <c r="A10965" t="n">
        <v>96291</v>
      </c>
      <c r="B10965" s="17" t="n">
        <v>76</v>
      </c>
      <c r="C10965" s="7" t="n">
        <v>0</v>
      </c>
      <c r="D10965" s="7" t="n">
        <v>3</v>
      </c>
      <c r="E10965" s="7" t="n">
        <v>0</v>
      </c>
      <c r="F10965" s="7" t="n">
        <v>1</v>
      </c>
      <c r="G10965" s="7" t="n">
        <v>1</v>
      </c>
      <c r="H10965" s="7" t="n">
        <v>1</v>
      </c>
      <c r="I10965" s="7" t="n">
        <v>1</v>
      </c>
      <c r="J10965" s="7" t="n">
        <v>100</v>
      </c>
    </row>
    <row r="10966" spans="1:20">
      <c r="A10966" t="s">
        <v>4</v>
      </c>
      <c r="B10966" s="4" t="s">
        <v>5</v>
      </c>
      <c r="C10966" s="4" t="s">
        <v>12</v>
      </c>
      <c r="D10966" s="4" t="s">
        <v>12</v>
      </c>
    </row>
    <row r="10967" spans="1:20">
      <c r="A10967" t="n">
        <v>96315</v>
      </c>
      <c r="B10967" s="18" t="n">
        <v>77</v>
      </c>
      <c r="C10967" s="7" t="n">
        <v>0</v>
      </c>
      <c r="D10967" s="7" t="n">
        <v>3</v>
      </c>
    </row>
    <row r="10968" spans="1:20">
      <c r="A10968" t="s">
        <v>4</v>
      </c>
      <c r="B10968" s="4" t="s">
        <v>5</v>
      </c>
    </row>
    <row r="10969" spans="1:20">
      <c r="A10969" t="n">
        <v>96318</v>
      </c>
      <c r="B10969" s="19" t="n">
        <v>88</v>
      </c>
    </row>
    <row r="10970" spans="1:20">
      <c r="A10970" t="s">
        <v>4</v>
      </c>
      <c r="B10970" s="4" t="s">
        <v>5</v>
      </c>
      <c r="C10970" s="4" t="s">
        <v>12</v>
      </c>
      <c r="D10970" s="4" t="s">
        <v>12</v>
      </c>
      <c r="E10970" s="4" t="s">
        <v>12</v>
      </c>
      <c r="F10970" s="4" t="s">
        <v>14</v>
      </c>
      <c r="G10970" s="4" t="s">
        <v>14</v>
      </c>
      <c r="H10970" s="4" t="s">
        <v>14</v>
      </c>
      <c r="I10970" s="4" t="s">
        <v>14</v>
      </c>
      <c r="J10970" s="4" t="s">
        <v>14</v>
      </c>
    </row>
    <row r="10971" spans="1:20">
      <c r="A10971" t="n">
        <v>96319</v>
      </c>
      <c r="B10971" s="17" t="n">
        <v>76</v>
      </c>
      <c r="C10971" s="7" t="n">
        <v>0</v>
      </c>
      <c r="D10971" s="7" t="n">
        <v>3</v>
      </c>
      <c r="E10971" s="7" t="n">
        <v>0</v>
      </c>
      <c r="F10971" s="7" t="n">
        <v>1</v>
      </c>
      <c r="G10971" s="7" t="n">
        <v>1</v>
      </c>
      <c r="H10971" s="7" t="n">
        <v>1</v>
      </c>
      <c r="I10971" s="7" t="n">
        <v>0</v>
      </c>
      <c r="J10971" s="7" t="n">
        <v>100</v>
      </c>
    </row>
    <row r="10972" spans="1:20">
      <c r="A10972" t="s">
        <v>4</v>
      </c>
      <c r="B10972" s="4" t="s">
        <v>5</v>
      </c>
      <c r="C10972" s="4" t="s">
        <v>12</v>
      </c>
      <c r="D10972" s="4" t="s">
        <v>12</v>
      </c>
    </row>
    <row r="10973" spans="1:20">
      <c r="A10973" t="n">
        <v>96343</v>
      </c>
      <c r="B10973" s="18" t="n">
        <v>77</v>
      </c>
      <c r="C10973" s="7" t="n">
        <v>0</v>
      </c>
      <c r="D10973" s="7" t="n">
        <v>3</v>
      </c>
    </row>
    <row r="10974" spans="1:20">
      <c r="A10974" t="s">
        <v>4</v>
      </c>
      <c r="B10974" s="4" t="s">
        <v>5</v>
      </c>
      <c r="C10974" s="4" t="s">
        <v>12</v>
      </c>
    </row>
    <row r="10975" spans="1:20">
      <c r="A10975" t="n">
        <v>96346</v>
      </c>
      <c r="B10975" s="20" t="n">
        <v>78</v>
      </c>
      <c r="C10975" s="7" t="n">
        <v>255</v>
      </c>
    </row>
    <row r="10976" spans="1:20">
      <c r="A10976" t="s">
        <v>4</v>
      </c>
      <c r="B10976" s="4" t="s">
        <v>5</v>
      </c>
      <c r="C10976" s="4" t="s">
        <v>12</v>
      </c>
      <c r="D10976" s="4" t="s">
        <v>7</v>
      </c>
      <c r="E10976" s="4" t="s">
        <v>7</v>
      </c>
      <c r="F10976" s="4" t="s">
        <v>7</v>
      </c>
      <c r="G10976" s="4" t="s">
        <v>7</v>
      </c>
      <c r="H10976" s="4" t="s">
        <v>7</v>
      </c>
      <c r="I10976" s="4" t="s">
        <v>7</v>
      </c>
      <c r="J10976" s="4" t="s">
        <v>7</v>
      </c>
      <c r="K10976" s="4" t="s">
        <v>7</v>
      </c>
      <c r="L10976" s="4" t="s">
        <v>7</v>
      </c>
      <c r="M10976" s="4" t="s">
        <v>7</v>
      </c>
      <c r="N10976" s="4" t="s">
        <v>14</v>
      </c>
      <c r="O10976" s="4" t="s">
        <v>14</v>
      </c>
      <c r="P10976" s="4" t="s">
        <v>14</v>
      </c>
      <c r="Q10976" s="4" t="s">
        <v>14</v>
      </c>
      <c r="R10976" s="4" t="s">
        <v>12</v>
      </c>
      <c r="S10976" s="4" t="s">
        <v>8</v>
      </c>
      <c r="T10976" s="4" t="s">
        <v>8</v>
      </c>
    </row>
    <row r="10977" spans="1:20">
      <c r="A10977" t="n">
        <v>96348</v>
      </c>
      <c r="B10977" s="16" t="n">
        <v>160</v>
      </c>
      <c r="C10977" s="7" t="n">
        <v>0</v>
      </c>
      <c r="D10977" s="7" t="n">
        <v>0</v>
      </c>
      <c r="E10977" s="7" t="n">
        <v>0</v>
      </c>
      <c r="F10977" s="7" t="n">
        <v>1024</v>
      </c>
      <c r="G10977" s="7" t="n">
        <v>1024</v>
      </c>
      <c r="H10977" s="7" t="n">
        <v>0</v>
      </c>
      <c r="I10977" s="7" t="n">
        <v>0</v>
      </c>
      <c r="J10977" s="7" t="n">
        <v>0</v>
      </c>
      <c r="K10977" s="7" t="n">
        <v>0</v>
      </c>
      <c r="L10977" s="7" t="n">
        <v>1024</v>
      </c>
      <c r="M10977" s="7" t="n">
        <v>1024</v>
      </c>
      <c r="N10977" s="7" t="n">
        <v>1</v>
      </c>
      <c r="O10977" s="7" t="n">
        <v>1</v>
      </c>
      <c r="P10977" s="7" t="n">
        <v>1</v>
      </c>
      <c r="Q10977" s="7" t="n">
        <v>0</v>
      </c>
      <c r="R10977" s="7" t="n">
        <v>1</v>
      </c>
      <c r="S10977" s="7" t="s">
        <v>803</v>
      </c>
      <c r="T10977" s="7" t="s">
        <v>803</v>
      </c>
    </row>
    <row r="10978" spans="1:20">
      <c r="A10978" t="s">
        <v>4</v>
      </c>
      <c r="B10978" s="4" t="s">
        <v>5</v>
      </c>
      <c r="C10978" s="4" t="s">
        <v>12</v>
      </c>
      <c r="D10978" s="4" t="s">
        <v>12</v>
      </c>
      <c r="E10978" s="4" t="s">
        <v>12</v>
      </c>
      <c r="F10978" s="4" t="s">
        <v>14</v>
      </c>
      <c r="G10978" s="4" t="s">
        <v>14</v>
      </c>
      <c r="H10978" s="4" t="s">
        <v>14</v>
      </c>
      <c r="I10978" s="4" t="s">
        <v>14</v>
      </c>
      <c r="J10978" s="4" t="s">
        <v>14</v>
      </c>
    </row>
    <row r="10979" spans="1:20">
      <c r="A10979" t="n">
        <v>96407</v>
      </c>
      <c r="B10979" s="17" t="n">
        <v>76</v>
      </c>
      <c r="C10979" s="7" t="n">
        <v>0</v>
      </c>
      <c r="D10979" s="7" t="n">
        <v>9</v>
      </c>
      <c r="E10979" s="7" t="n">
        <v>2</v>
      </c>
      <c r="F10979" s="7" t="n">
        <v>0</v>
      </c>
      <c r="G10979" s="7" t="n">
        <v>0</v>
      </c>
      <c r="H10979" s="7" t="n">
        <v>0</v>
      </c>
      <c r="I10979" s="7" t="n">
        <v>0</v>
      </c>
      <c r="J10979" s="7" t="n">
        <v>0</v>
      </c>
    </row>
    <row r="10980" spans="1:20">
      <c r="A10980" t="s">
        <v>4</v>
      </c>
      <c r="B10980" s="4" t="s">
        <v>5</v>
      </c>
      <c r="C10980" s="4" t="s">
        <v>12</v>
      </c>
      <c r="D10980" s="4" t="s">
        <v>12</v>
      </c>
      <c r="E10980" s="4" t="s">
        <v>12</v>
      </c>
      <c r="F10980" s="4" t="s">
        <v>14</v>
      </c>
      <c r="G10980" s="4" t="s">
        <v>14</v>
      </c>
      <c r="H10980" s="4" t="s">
        <v>14</v>
      </c>
      <c r="I10980" s="4" t="s">
        <v>14</v>
      </c>
      <c r="J10980" s="4" t="s">
        <v>14</v>
      </c>
    </row>
    <row r="10981" spans="1:20">
      <c r="A10981" t="n">
        <v>96431</v>
      </c>
      <c r="B10981" s="17" t="n">
        <v>76</v>
      </c>
      <c r="C10981" s="7" t="n">
        <v>0</v>
      </c>
      <c r="D10981" s="7" t="n">
        <v>3</v>
      </c>
      <c r="E10981" s="7" t="n">
        <v>0</v>
      </c>
      <c r="F10981" s="7" t="n">
        <v>1</v>
      </c>
      <c r="G10981" s="7" t="n">
        <v>1</v>
      </c>
      <c r="H10981" s="7" t="n">
        <v>1</v>
      </c>
      <c r="I10981" s="7" t="n">
        <v>1</v>
      </c>
      <c r="J10981" s="7" t="n">
        <v>100</v>
      </c>
    </row>
    <row r="10982" spans="1:20">
      <c r="A10982" t="s">
        <v>4</v>
      </c>
      <c r="B10982" s="4" t="s">
        <v>5</v>
      </c>
      <c r="C10982" s="4" t="s">
        <v>12</v>
      </c>
      <c r="D10982" s="4" t="s">
        <v>12</v>
      </c>
    </row>
    <row r="10983" spans="1:20">
      <c r="A10983" t="n">
        <v>96455</v>
      </c>
      <c r="B10983" s="18" t="n">
        <v>77</v>
      </c>
      <c r="C10983" s="7" t="n">
        <v>0</v>
      </c>
      <c r="D10983" s="7" t="n">
        <v>3</v>
      </c>
    </row>
    <row r="10984" spans="1:20">
      <c r="A10984" t="s">
        <v>4</v>
      </c>
      <c r="B10984" s="4" t="s">
        <v>5</v>
      </c>
    </row>
    <row r="10985" spans="1:20">
      <c r="A10985" t="n">
        <v>96458</v>
      </c>
      <c r="B10985" s="19" t="n">
        <v>88</v>
      </c>
    </row>
    <row r="10986" spans="1:20">
      <c r="A10986" t="s">
        <v>4</v>
      </c>
      <c r="B10986" s="4" t="s">
        <v>5</v>
      </c>
      <c r="C10986" s="4" t="s">
        <v>12</v>
      </c>
      <c r="D10986" s="4" t="s">
        <v>12</v>
      </c>
      <c r="E10986" s="4" t="s">
        <v>12</v>
      </c>
      <c r="F10986" s="4" t="s">
        <v>14</v>
      </c>
      <c r="G10986" s="4" t="s">
        <v>14</v>
      </c>
      <c r="H10986" s="4" t="s">
        <v>14</v>
      </c>
      <c r="I10986" s="4" t="s">
        <v>14</v>
      </c>
      <c r="J10986" s="4" t="s">
        <v>14</v>
      </c>
    </row>
    <row r="10987" spans="1:20">
      <c r="A10987" t="n">
        <v>96459</v>
      </c>
      <c r="B10987" s="17" t="n">
        <v>76</v>
      </c>
      <c r="C10987" s="7" t="n">
        <v>0</v>
      </c>
      <c r="D10987" s="7" t="n">
        <v>3</v>
      </c>
      <c r="E10987" s="7" t="n">
        <v>0</v>
      </c>
      <c r="F10987" s="7" t="n">
        <v>1</v>
      </c>
      <c r="G10987" s="7" t="n">
        <v>1</v>
      </c>
      <c r="H10987" s="7" t="n">
        <v>1</v>
      </c>
      <c r="I10987" s="7" t="n">
        <v>0</v>
      </c>
      <c r="J10987" s="7" t="n">
        <v>100</v>
      </c>
    </row>
    <row r="10988" spans="1:20">
      <c r="A10988" t="s">
        <v>4</v>
      </c>
      <c r="B10988" s="4" t="s">
        <v>5</v>
      </c>
      <c r="C10988" s="4" t="s">
        <v>12</v>
      </c>
      <c r="D10988" s="4" t="s">
        <v>12</v>
      </c>
    </row>
    <row r="10989" spans="1:20">
      <c r="A10989" t="n">
        <v>96483</v>
      </c>
      <c r="B10989" s="18" t="n">
        <v>77</v>
      </c>
      <c r="C10989" s="7" t="n">
        <v>0</v>
      </c>
      <c r="D10989" s="7" t="n">
        <v>3</v>
      </c>
    </row>
    <row r="10990" spans="1:20">
      <c r="A10990" t="s">
        <v>4</v>
      </c>
      <c r="B10990" s="4" t="s">
        <v>5</v>
      </c>
      <c r="C10990" s="4" t="s">
        <v>12</v>
      </c>
    </row>
    <row r="10991" spans="1:20">
      <c r="A10991" t="n">
        <v>96486</v>
      </c>
      <c r="B10991" s="20" t="n">
        <v>78</v>
      </c>
      <c r="C10991" s="7" t="n">
        <v>255</v>
      </c>
    </row>
    <row r="10992" spans="1:20">
      <c r="A10992" t="s">
        <v>4</v>
      </c>
      <c r="B10992" s="4" t="s">
        <v>5</v>
      </c>
      <c r="C10992" s="4" t="s">
        <v>12</v>
      </c>
      <c r="D10992" s="4" t="s">
        <v>7</v>
      </c>
      <c r="E10992" s="4" t="s">
        <v>7</v>
      </c>
      <c r="F10992" s="4" t="s">
        <v>7</v>
      </c>
      <c r="G10992" s="4" t="s">
        <v>7</v>
      </c>
      <c r="H10992" s="4" t="s">
        <v>7</v>
      </c>
      <c r="I10992" s="4" t="s">
        <v>7</v>
      </c>
      <c r="J10992" s="4" t="s">
        <v>7</v>
      </c>
      <c r="K10992" s="4" t="s">
        <v>7</v>
      </c>
      <c r="L10992" s="4" t="s">
        <v>7</v>
      </c>
      <c r="M10992" s="4" t="s">
        <v>7</v>
      </c>
      <c r="N10992" s="4" t="s">
        <v>14</v>
      </c>
      <c r="O10992" s="4" t="s">
        <v>14</v>
      </c>
      <c r="P10992" s="4" t="s">
        <v>14</v>
      </c>
      <c r="Q10992" s="4" t="s">
        <v>14</v>
      </c>
      <c r="R10992" s="4" t="s">
        <v>12</v>
      </c>
      <c r="S10992" s="4" t="s">
        <v>8</v>
      </c>
      <c r="T10992" s="4" t="s">
        <v>8</v>
      </c>
    </row>
    <row r="10993" spans="1:20">
      <c r="A10993" t="n">
        <v>96488</v>
      </c>
      <c r="B10993" s="16" t="n">
        <v>160</v>
      </c>
      <c r="C10993" s="7" t="n">
        <v>0</v>
      </c>
      <c r="D10993" s="7" t="n">
        <v>0</v>
      </c>
      <c r="E10993" s="7" t="n">
        <v>0</v>
      </c>
      <c r="F10993" s="7" t="n">
        <v>1024</v>
      </c>
      <c r="G10993" s="7" t="n">
        <v>1024</v>
      </c>
      <c r="H10993" s="7" t="n">
        <v>0</v>
      </c>
      <c r="I10993" s="7" t="n">
        <v>0</v>
      </c>
      <c r="J10993" s="7" t="n">
        <v>0</v>
      </c>
      <c r="K10993" s="7" t="n">
        <v>0</v>
      </c>
      <c r="L10993" s="7" t="n">
        <v>1024</v>
      </c>
      <c r="M10993" s="7" t="n">
        <v>1024</v>
      </c>
      <c r="N10993" s="7" t="n">
        <v>1</v>
      </c>
      <c r="O10993" s="7" t="n">
        <v>1</v>
      </c>
      <c r="P10993" s="7" t="n">
        <v>1</v>
      </c>
      <c r="Q10993" s="7" t="n">
        <v>0</v>
      </c>
      <c r="R10993" s="7" t="n">
        <v>1</v>
      </c>
      <c r="S10993" s="7" t="s">
        <v>804</v>
      </c>
      <c r="T10993" s="7" t="s">
        <v>804</v>
      </c>
    </row>
    <row r="10994" spans="1:20">
      <c r="A10994" t="s">
        <v>4</v>
      </c>
      <c r="B10994" s="4" t="s">
        <v>5</v>
      </c>
      <c r="C10994" s="4" t="s">
        <v>12</v>
      </c>
      <c r="D10994" s="4" t="s">
        <v>12</v>
      </c>
      <c r="E10994" s="4" t="s">
        <v>12</v>
      </c>
      <c r="F10994" s="4" t="s">
        <v>14</v>
      </c>
      <c r="G10994" s="4" t="s">
        <v>14</v>
      </c>
      <c r="H10994" s="4" t="s">
        <v>14</v>
      </c>
      <c r="I10994" s="4" t="s">
        <v>14</v>
      </c>
      <c r="J10994" s="4" t="s">
        <v>14</v>
      </c>
    </row>
    <row r="10995" spans="1:20">
      <c r="A10995" t="n">
        <v>96547</v>
      </c>
      <c r="B10995" s="17" t="n">
        <v>76</v>
      </c>
      <c r="C10995" s="7" t="n">
        <v>0</v>
      </c>
      <c r="D10995" s="7" t="n">
        <v>9</v>
      </c>
      <c r="E10995" s="7" t="n">
        <v>2</v>
      </c>
      <c r="F10995" s="7" t="n">
        <v>0</v>
      </c>
      <c r="G10995" s="7" t="n">
        <v>0</v>
      </c>
      <c r="H10995" s="7" t="n">
        <v>0</v>
      </c>
      <c r="I10995" s="7" t="n">
        <v>0</v>
      </c>
      <c r="J10995" s="7" t="n">
        <v>0</v>
      </c>
    </row>
    <row r="10996" spans="1:20">
      <c r="A10996" t="s">
        <v>4</v>
      </c>
      <c r="B10996" s="4" t="s">
        <v>5</v>
      </c>
      <c r="C10996" s="4" t="s">
        <v>12</v>
      </c>
      <c r="D10996" s="4" t="s">
        <v>12</v>
      </c>
      <c r="E10996" s="4" t="s">
        <v>12</v>
      </c>
      <c r="F10996" s="4" t="s">
        <v>14</v>
      </c>
      <c r="G10996" s="4" t="s">
        <v>14</v>
      </c>
      <c r="H10996" s="4" t="s">
        <v>14</v>
      </c>
      <c r="I10996" s="4" t="s">
        <v>14</v>
      </c>
      <c r="J10996" s="4" t="s">
        <v>14</v>
      </c>
    </row>
    <row r="10997" spans="1:20">
      <c r="A10997" t="n">
        <v>96571</v>
      </c>
      <c r="B10997" s="17" t="n">
        <v>76</v>
      </c>
      <c r="C10997" s="7" t="n">
        <v>0</v>
      </c>
      <c r="D10997" s="7" t="n">
        <v>3</v>
      </c>
      <c r="E10997" s="7" t="n">
        <v>0</v>
      </c>
      <c r="F10997" s="7" t="n">
        <v>1</v>
      </c>
      <c r="G10997" s="7" t="n">
        <v>1</v>
      </c>
      <c r="H10997" s="7" t="n">
        <v>1</v>
      </c>
      <c r="I10997" s="7" t="n">
        <v>1</v>
      </c>
      <c r="J10997" s="7" t="n">
        <v>100</v>
      </c>
    </row>
    <row r="10998" spans="1:20">
      <c r="A10998" t="s">
        <v>4</v>
      </c>
      <c r="B10998" s="4" t="s">
        <v>5</v>
      </c>
      <c r="C10998" s="4" t="s">
        <v>12</v>
      </c>
      <c r="D10998" s="4" t="s">
        <v>12</v>
      </c>
    </row>
    <row r="10999" spans="1:20">
      <c r="A10999" t="n">
        <v>96595</v>
      </c>
      <c r="B10999" s="18" t="n">
        <v>77</v>
      </c>
      <c r="C10999" s="7" t="n">
        <v>0</v>
      </c>
      <c r="D10999" s="7" t="n">
        <v>3</v>
      </c>
    </row>
    <row r="11000" spans="1:20">
      <c r="A11000" t="s">
        <v>4</v>
      </c>
      <c r="B11000" s="4" t="s">
        <v>5</v>
      </c>
    </row>
    <row r="11001" spans="1:20">
      <c r="A11001" t="n">
        <v>96598</v>
      </c>
      <c r="B11001" s="19" t="n">
        <v>88</v>
      </c>
    </row>
    <row r="11002" spans="1:20">
      <c r="A11002" t="s">
        <v>4</v>
      </c>
      <c r="B11002" s="4" t="s">
        <v>5</v>
      </c>
      <c r="C11002" s="4" t="s">
        <v>12</v>
      </c>
      <c r="D11002" s="4" t="s">
        <v>12</v>
      </c>
      <c r="E11002" s="4" t="s">
        <v>12</v>
      </c>
      <c r="F11002" s="4" t="s">
        <v>14</v>
      </c>
      <c r="G11002" s="4" t="s">
        <v>14</v>
      </c>
      <c r="H11002" s="4" t="s">
        <v>14</v>
      </c>
      <c r="I11002" s="4" t="s">
        <v>14</v>
      </c>
      <c r="J11002" s="4" t="s">
        <v>14</v>
      </c>
    </row>
    <row r="11003" spans="1:20">
      <c r="A11003" t="n">
        <v>96599</v>
      </c>
      <c r="B11003" s="17" t="n">
        <v>76</v>
      </c>
      <c r="C11003" s="7" t="n">
        <v>0</v>
      </c>
      <c r="D11003" s="7" t="n">
        <v>3</v>
      </c>
      <c r="E11003" s="7" t="n">
        <v>0</v>
      </c>
      <c r="F11003" s="7" t="n">
        <v>1</v>
      </c>
      <c r="G11003" s="7" t="n">
        <v>1</v>
      </c>
      <c r="H11003" s="7" t="n">
        <v>1</v>
      </c>
      <c r="I11003" s="7" t="n">
        <v>0</v>
      </c>
      <c r="J11003" s="7" t="n">
        <v>100</v>
      </c>
    </row>
    <row r="11004" spans="1:20">
      <c r="A11004" t="s">
        <v>4</v>
      </c>
      <c r="B11004" s="4" t="s">
        <v>5</v>
      </c>
      <c r="C11004" s="4" t="s">
        <v>12</v>
      </c>
      <c r="D11004" s="4" t="s">
        <v>12</v>
      </c>
    </row>
    <row r="11005" spans="1:20">
      <c r="A11005" t="n">
        <v>96623</v>
      </c>
      <c r="B11005" s="18" t="n">
        <v>77</v>
      </c>
      <c r="C11005" s="7" t="n">
        <v>0</v>
      </c>
      <c r="D11005" s="7" t="n">
        <v>3</v>
      </c>
    </row>
    <row r="11006" spans="1:20">
      <c r="A11006" t="s">
        <v>4</v>
      </c>
      <c r="B11006" s="4" t="s">
        <v>5</v>
      </c>
      <c r="C11006" s="4" t="s">
        <v>12</v>
      </c>
    </row>
    <row r="11007" spans="1:20">
      <c r="A11007" t="n">
        <v>96626</v>
      </c>
      <c r="B11007" s="20" t="n">
        <v>78</v>
      </c>
      <c r="C11007" s="7" t="n">
        <v>255</v>
      </c>
    </row>
    <row r="11008" spans="1:20">
      <c r="A11008" t="s">
        <v>4</v>
      </c>
      <c r="B11008" s="4" t="s">
        <v>5</v>
      </c>
      <c r="C11008" s="4" t="s">
        <v>12</v>
      </c>
      <c r="D11008" s="4" t="s">
        <v>7</v>
      </c>
      <c r="E11008" s="4" t="s">
        <v>7</v>
      </c>
      <c r="F11008" s="4" t="s">
        <v>7</v>
      </c>
      <c r="G11008" s="4" t="s">
        <v>7</v>
      </c>
      <c r="H11008" s="4" t="s">
        <v>7</v>
      </c>
      <c r="I11008" s="4" t="s">
        <v>7</v>
      </c>
      <c r="J11008" s="4" t="s">
        <v>7</v>
      </c>
      <c r="K11008" s="4" t="s">
        <v>7</v>
      </c>
      <c r="L11008" s="4" t="s">
        <v>7</v>
      </c>
      <c r="M11008" s="4" t="s">
        <v>7</v>
      </c>
      <c r="N11008" s="4" t="s">
        <v>14</v>
      </c>
      <c r="O11008" s="4" t="s">
        <v>14</v>
      </c>
      <c r="P11008" s="4" t="s">
        <v>14</v>
      </c>
      <c r="Q11008" s="4" t="s">
        <v>14</v>
      </c>
      <c r="R11008" s="4" t="s">
        <v>12</v>
      </c>
      <c r="S11008" s="4" t="s">
        <v>8</v>
      </c>
      <c r="T11008" s="4" t="s">
        <v>8</v>
      </c>
    </row>
    <row r="11009" spans="1:20">
      <c r="A11009" t="n">
        <v>96628</v>
      </c>
      <c r="B11009" s="16" t="n">
        <v>160</v>
      </c>
      <c r="C11009" s="7" t="n">
        <v>0</v>
      </c>
      <c r="D11009" s="7" t="n">
        <v>0</v>
      </c>
      <c r="E11009" s="7" t="n">
        <v>0</v>
      </c>
      <c r="F11009" s="7" t="n">
        <v>1024</v>
      </c>
      <c r="G11009" s="7" t="n">
        <v>1024</v>
      </c>
      <c r="H11009" s="7" t="n">
        <v>0</v>
      </c>
      <c r="I11009" s="7" t="n">
        <v>0</v>
      </c>
      <c r="J11009" s="7" t="n">
        <v>0</v>
      </c>
      <c r="K11009" s="7" t="n">
        <v>0</v>
      </c>
      <c r="L11009" s="7" t="n">
        <v>1024</v>
      </c>
      <c r="M11009" s="7" t="n">
        <v>1024</v>
      </c>
      <c r="N11009" s="7" t="n">
        <v>1</v>
      </c>
      <c r="O11009" s="7" t="n">
        <v>1</v>
      </c>
      <c r="P11009" s="7" t="n">
        <v>1</v>
      </c>
      <c r="Q11009" s="7" t="n">
        <v>0</v>
      </c>
      <c r="R11009" s="7" t="n">
        <v>1</v>
      </c>
      <c r="S11009" s="7" t="s">
        <v>805</v>
      </c>
      <c r="T11009" s="7" t="s">
        <v>805</v>
      </c>
    </row>
    <row r="11010" spans="1:20">
      <c r="A11010" t="s">
        <v>4</v>
      </c>
      <c r="B11010" s="4" t="s">
        <v>5</v>
      </c>
      <c r="C11010" s="4" t="s">
        <v>12</v>
      </c>
      <c r="D11010" s="4" t="s">
        <v>12</v>
      </c>
      <c r="E11010" s="4" t="s">
        <v>12</v>
      </c>
      <c r="F11010" s="4" t="s">
        <v>14</v>
      </c>
      <c r="G11010" s="4" t="s">
        <v>14</v>
      </c>
      <c r="H11010" s="4" t="s">
        <v>14</v>
      </c>
      <c r="I11010" s="4" t="s">
        <v>14</v>
      </c>
      <c r="J11010" s="4" t="s">
        <v>14</v>
      </c>
    </row>
    <row r="11011" spans="1:20">
      <c r="A11011" t="n">
        <v>96687</v>
      </c>
      <c r="B11011" s="17" t="n">
        <v>76</v>
      </c>
      <c r="C11011" s="7" t="n">
        <v>0</v>
      </c>
      <c r="D11011" s="7" t="n">
        <v>9</v>
      </c>
      <c r="E11011" s="7" t="n">
        <v>2</v>
      </c>
      <c r="F11011" s="7" t="n">
        <v>0</v>
      </c>
      <c r="G11011" s="7" t="n">
        <v>0</v>
      </c>
      <c r="H11011" s="7" t="n">
        <v>0</v>
      </c>
      <c r="I11011" s="7" t="n">
        <v>0</v>
      </c>
      <c r="J11011" s="7" t="n">
        <v>0</v>
      </c>
    </row>
    <row r="11012" spans="1:20">
      <c r="A11012" t="s">
        <v>4</v>
      </c>
      <c r="B11012" s="4" t="s">
        <v>5</v>
      </c>
      <c r="C11012" s="4" t="s">
        <v>12</v>
      </c>
      <c r="D11012" s="4" t="s">
        <v>12</v>
      </c>
      <c r="E11012" s="4" t="s">
        <v>12</v>
      </c>
      <c r="F11012" s="4" t="s">
        <v>14</v>
      </c>
      <c r="G11012" s="4" t="s">
        <v>14</v>
      </c>
      <c r="H11012" s="4" t="s">
        <v>14</v>
      </c>
      <c r="I11012" s="4" t="s">
        <v>14</v>
      </c>
      <c r="J11012" s="4" t="s">
        <v>14</v>
      </c>
    </row>
    <row r="11013" spans="1:20">
      <c r="A11013" t="n">
        <v>96711</v>
      </c>
      <c r="B11013" s="17" t="n">
        <v>76</v>
      </c>
      <c r="C11013" s="7" t="n">
        <v>0</v>
      </c>
      <c r="D11013" s="7" t="n">
        <v>3</v>
      </c>
      <c r="E11013" s="7" t="n">
        <v>0</v>
      </c>
      <c r="F11013" s="7" t="n">
        <v>1</v>
      </c>
      <c r="G11013" s="7" t="n">
        <v>1</v>
      </c>
      <c r="H11013" s="7" t="n">
        <v>1</v>
      </c>
      <c r="I11013" s="7" t="n">
        <v>1</v>
      </c>
      <c r="J11013" s="7" t="n">
        <v>100</v>
      </c>
    </row>
    <row r="11014" spans="1:20">
      <c r="A11014" t="s">
        <v>4</v>
      </c>
      <c r="B11014" s="4" t="s">
        <v>5</v>
      </c>
      <c r="C11014" s="4" t="s">
        <v>12</v>
      </c>
      <c r="D11014" s="4" t="s">
        <v>12</v>
      </c>
    </row>
    <row r="11015" spans="1:20">
      <c r="A11015" t="n">
        <v>96735</v>
      </c>
      <c r="B11015" s="18" t="n">
        <v>77</v>
      </c>
      <c r="C11015" s="7" t="n">
        <v>0</v>
      </c>
      <c r="D11015" s="7" t="n">
        <v>3</v>
      </c>
    </row>
    <row r="11016" spans="1:20">
      <c r="A11016" t="s">
        <v>4</v>
      </c>
      <c r="B11016" s="4" t="s">
        <v>5</v>
      </c>
    </row>
    <row r="11017" spans="1:20">
      <c r="A11017" t="n">
        <v>96738</v>
      </c>
      <c r="B11017" s="19" t="n">
        <v>88</v>
      </c>
    </row>
    <row r="11018" spans="1:20">
      <c r="A11018" t="s">
        <v>4</v>
      </c>
      <c r="B11018" s="4" t="s">
        <v>5</v>
      </c>
      <c r="C11018" s="4" t="s">
        <v>12</v>
      </c>
      <c r="D11018" s="4" t="s">
        <v>12</v>
      </c>
      <c r="E11018" s="4" t="s">
        <v>12</v>
      </c>
      <c r="F11018" s="4" t="s">
        <v>14</v>
      </c>
      <c r="G11018" s="4" t="s">
        <v>14</v>
      </c>
      <c r="H11018" s="4" t="s">
        <v>14</v>
      </c>
      <c r="I11018" s="4" t="s">
        <v>14</v>
      </c>
      <c r="J11018" s="4" t="s">
        <v>14</v>
      </c>
    </row>
    <row r="11019" spans="1:20">
      <c r="A11019" t="n">
        <v>96739</v>
      </c>
      <c r="B11019" s="17" t="n">
        <v>76</v>
      </c>
      <c r="C11019" s="7" t="n">
        <v>0</v>
      </c>
      <c r="D11019" s="7" t="n">
        <v>3</v>
      </c>
      <c r="E11019" s="7" t="n">
        <v>0</v>
      </c>
      <c r="F11019" s="7" t="n">
        <v>1</v>
      </c>
      <c r="G11019" s="7" t="n">
        <v>1</v>
      </c>
      <c r="H11019" s="7" t="n">
        <v>1</v>
      </c>
      <c r="I11019" s="7" t="n">
        <v>0</v>
      </c>
      <c r="J11019" s="7" t="n">
        <v>100</v>
      </c>
    </row>
    <row r="11020" spans="1:20">
      <c r="A11020" t="s">
        <v>4</v>
      </c>
      <c r="B11020" s="4" t="s">
        <v>5</v>
      </c>
      <c r="C11020" s="4" t="s">
        <v>12</v>
      </c>
      <c r="D11020" s="4" t="s">
        <v>12</v>
      </c>
    </row>
    <row r="11021" spans="1:20">
      <c r="A11021" t="n">
        <v>96763</v>
      </c>
      <c r="B11021" s="18" t="n">
        <v>77</v>
      </c>
      <c r="C11021" s="7" t="n">
        <v>0</v>
      </c>
      <c r="D11021" s="7" t="n">
        <v>3</v>
      </c>
    </row>
    <row r="11022" spans="1:20">
      <c r="A11022" t="s">
        <v>4</v>
      </c>
      <c r="B11022" s="4" t="s">
        <v>5</v>
      </c>
      <c r="C11022" s="4" t="s">
        <v>12</v>
      </c>
    </row>
    <row r="11023" spans="1:20">
      <c r="A11023" t="n">
        <v>96766</v>
      </c>
      <c r="B11023" s="20" t="n">
        <v>78</v>
      </c>
      <c r="C11023" s="7" t="n">
        <v>255</v>
      </c>
    </row>
    <row r="11024" spans="1:20">
      <c r="A11024" t="s">
        <v>4</v>
      </c>
      <c r="B11024" s="4" t="s">
        <v>5</v>
      </c>
      <c r="C11024" s="4" t="s">
        <v>12</v>
      </c>
      <c r="D11024" s="4" t="s">
        <v>7</v>
      </c>
      <c r="E11024" s="4" t="s">
        <v>7</v>
      </c>
      <c r="F11024" s="4" t="s">
        <v>7</v>
      </c>
      <c r="G11024" s="4" t="s">
        <v>7</v>
      </c>
      <c r="H11024" s="4" t="s">
        <v>7</v>
      </c>
      <c r="I11024" s="4" t="s">
        <v>7</v>
      </c>
      <c r="J11024" s="4" t="s">
        <v>7</v>
      </c>
      <c r="K11024" s="4" t="s">
        <v>7</v>
      </c>
      <c r="L11024" s="4" t="s">
        <v>7</v>
      </c>
      <c r="M11024" s="4" t="s">
        <v>7</v>
      </c>
      <c r="N11024" s="4" t="s">
        <v>14</v>
      </c>
      <c r="O11024" s="4" t="s">
        <v>14</v>
      </c>
      <c r="P11024" s="4" t="s">
        <v>14</v>
      </c>
      <c r="Q11024" s="4" t="s">
        <v>14</v>
      </c>
      <c r="R11024" s="4" t="s">
        <v>12</v>
      </c>
      <c r="S11024" s="4" t="s">
        <v>8</v>
      </c>
      <c r="T11024" s="4" t="s">
        <v>8</v>
      </c>
    </row>
    <row r="11025" spans="1:20">
      <c r="A11025" t="n">
        <v>96768</v>
      </c>
      <c r="B11025" s="16" t="n">
        <v>160</v>
      </c>
      <c r="C11025" s="7" t="n">
        <v>0</v>
      </c>
      <c r="D11025" s="7" t="n">
        <v>0</v>
      </c>
      <c r="E11025" s="7" t="n">
        <v>0</v>
      </c>
      <c r="F11025" s="7" t="n">
        <v>1024</v>
      </c>
      <c r="G11025" s="7" t="n">
        <v>1024</v>
      </c>
      <c r="H11025" s="7" t="n">
        <v>0</v>
      </c>
      <c r="I11025" s="7" t="n">
        <v>0</v>
      </c>
      <c r="J11025" s="7" t="n">
        <v>0</v>
      </c>
      <c r="K11025" s="7" t="n">
        <v>0</v>
      </c>
      <c r="L11025" s="7" t="n">
        <v>1024</v>
      </c>
      <c r="M11025" s="7" t="n">
        <v>1024</v>
      </c>
      <c r="N11025" s="7" t="n">
        <v>1</v>
      </c>
      <c r="O11025" s="7" t="n">
        <v>1</v>
      </c>
      <c r="P11025" s="7" t="n">
        <v>1</v>
      </c>
      <c r="Q11025" s="7" t="n">
        <v>0</v>
      </c>
      <c r="R11025" s="7" t="n">
        <v>1</v>
      </c>
      <c r="S11025" s="7" t="s">
        <v>806</v>
      </c>
      <c r="T11025" s="7" t="s">
        <v>806</v>
      </c>
    </row>
    <row r="11026" spans="1:20">
      <c r="A11026" t="s">
        <v>4</v>
      </c>
      <c r="B11026" s="4" t="s">
        <v>5</v>
      </c>
      <c r="C11026" s="4" t="s">
        <v>12</v>
      </c>
      <c r="D11026" s="4" t="s">
        <v>12</v>
      </c>
      <c r="E11026" s="4" t="s">
        <v>12</v>
      </c>
      <c r="F11026" s="4" t="s">
        <v>14</v>
      </c>
      <c r="G11026" s="4" t="s">
        <v>14</v>
      </c>
      <c r="H11026" s="4" t="s">
        <v>14</v>
      </c>
      <c r="I11026" s="4" t="s">
        <v>14</v>
      </c>
      <c r="J11026" s="4" t="s">
        <v>14</v>
      </c>
    </row>
    <row r="11027" spans="1:20">
      <c r="A11027" t="n">
        <v>96827</v>
      </c>
      <c r="B11027" s="17" t="n">
        <v>76</v>
      </c>
      <c r="C11027" s="7" t="n">
        <v>0</v>
      </c>
      <c r="D11027" s="7" t="n">
        <v>9</v>
      </c>
      <c r="E11027" s="7" t="n">
        <v>2</v>
      </c>
      <c r="F11027" s="7" t="n">
        <v>0</v>
      </c>
      <c r="G11027" s="7" t="n">
        <v>0</v>
      </c>
      <c r="H11027" s="7" t="n">
        <v>0</v>
      </c>
      <c r="I11027" s="7" t="n">
        <v>0</v>
      </c>
      <c r="J11027" s="7" t="n">
        <v>0</v>
      </c>
    </row>
    <row r="11028" spans="1:20">
      <c r="A11028" t="s">
        <v>4</v>
      </c>
      <c r="B11028" s="4" t="s">
        <v>5</v>
      </c>
      <c r="C11028" s="4" t="s">
        <v>12</v>
      </c>
      <c r="D11028" s="4" t="s">
        <v>12</v>
      </c>
      <c r="E11028" s="4" t="s">
        <v>12</v>
      </c>
      <c r="F11028" s="4" t="s">
        <v>14</v>
      </c>
      <c r="G11028" s="4" t="s">
        <v>14</v>
      </c>
      <c r="H11028" s="4" t="s">
        <v>14</v>
      </c>
      <c r="I11028" s="4" t="s">
        <v>14</v>
      </c>
      <c r="J11028" s="4" t="s">
        <v>14</v>
      </c>
    </row>
    <row r="11029" spans="1:20">
      <c r="A11029" t="n">
        <v>96851</v>
      </c>
      <c r="B11029" s="17" t="n">
        <v>76</v>
      </c>
      <c r="C11029" s="7" t="n">
        <v>0</v>
      </c>
      <c r="D11029" s="7" t="n">
        <v>3</v>
      </c>
      <c r="E11029" s="7" t="n">
        <v>0</v>
      </c>
      <c r="F11029" s="7" t="n">
        <v>1</v>
      </c>
      <c r="G11029" s="7" t="n">
        <v>1</v>
      </c>
      <c r="H11029" s="7" t="n">
        <v>1</v>
      </c>
      <c r="I11029" s="7" t="n">
        <v>1</v>
      </c>
      <c r="J11029" s="7" t="n">
        <v>100</v>
      </c>
    </row>
    <row r="11030" spans="1:20">
      <c r="A11030" t="s">
        <v>4</v>
      </c>
      <c r="B11030" s="4" t="s">
        <v>5</v>
      </c>
      <c r="C11030" s="4" t="s">
        <v>12</v>
      </c>
      <c r="D11030" s="4" t="s">
        <v>12</v>
      </c>
    </row>
    <row r="11031" spans="1:20">
      <c r="A11031" t="n">
        <v>96875</v>
      </c>
      <c r="B11031" s="18" t="n">
        <v>77</v>
      </c>
      <c r="C11031" s="7" t="n">
        <v>0</v>
      </c>
      <c r="D11031" s="7" t="n">
        <v>3</v>
      </c>
    </row>
    <row r="11032" spans="1:20">
      <c r="A11032" t="s">
        <v>4</v>
      </c>
      <c r="B11032" s="4" t="s">
        <v>5</v>
      </c>
    </row>
    <row r="11033" spans="1:20">
      <c r="A11033" t="n">
        <v>96878</v>
      </c>
      <c r="B11033" s="19" t="n">
        <v>88</v>
      </c>
    </row>
    <row r="11034" spans="1:20">
      <c r="A11034" t="s">
        <v>4</v>
      </c>
      <c r="B11034" s="4" t="s">
        <v>5</v>
      </c>
      <c r="C11034" s="4" t="s">
        <v>12</v>
      </c>
      <c r="D11034" s="4" t="s">
        <v>12</v>
      </c>
      <c r="E11034" s="4" t="s">
        <v>12</v>
      </c>
      <c r="F11034" s="4" t="s">
        <v>14</v>
      </c>
      <c r="G11034" s="4" t="s">
        <v>14</v>
      </c>
      <c r="H11034" s="4" t="s">
        <v>14</v>
      </c>
      <c r="I11034" s="4" t="s">
        <v>14</v>
      </c>
      <c r="J11034" s="4" t="s">
        <v>14</v>
      </c>
    </row>
    <row r="11035" spans="1:20">
      <c r="A11035" t="n">
        <v>96879</v>
      </c>
      <c r="B11035" s="17" t="n">
        <v>76</v>
      </c>
      <c r="C11035" s="7" t="n">
        <v>0</v>
      </c>
      <c r="D11035" s="7" t="n">
        <v>3</v>
      </c>
      <c r="E11035" s="7" t="n">
        <v>0</v>
      </c>
      <c r="F11035" s="7" t="n">
        <v>1</v>
      </c>
      <c r="G11035" s="7" t="n">
        <v>1</v>
      </c>
      <c r="H11035" s="7" t="n">
        <v>1</v>
      </c>
      <c r="I11035" s="7" t="n">
        <v>0</v>
      </c>
      <c r="J11035" s="7" t="n">
        <v>100</v>
      </c>
    </row>
    <row r="11036" spans="1:20">
      <c r="A11036" t="s">
        <v>4</v>
      </c>
      <c r="B11036" s="4" t="s">
        <v>5</v>
      </c>
      <c r="C11036" s="4" t="s">
        <v>12</v>
      </c>
      <c r="D11036" s="4" t="s">
        <v>12</v>
      </c>
    </row>
    <row r="11037" spans="1:20">
      <c r="A11037" t="n">
        <v>96903</v>
      </c>
      <c r="B11037" s="18" t="n">
        <v>77</v>
      </c>
      <c r="C11037" s="7" t="n">
        <v>0</v>
      </c>
      <c r="D11037" s="7" t="n">
        <v>3</v>
      </c>
    </row>
    <row r="11038" spans="1:20">
      <c r="A11038" t="s">
        <v>4</v>
      </c>
      <c r="B11038" s="4" t="s">
        <v>5</v>
      </c>
      <c r="C11038" s="4" t="s">
        <v>12</v>
      </c>
    </row>
    <row r="11039" spans="1:20">
      <c r="A11039" t="n">
        <v>96906</v>
      </c>
      <c r="B11039" s="20" t="n">
        <v>78</v>
      </c>
      <c r="C11039" s="7" t="n">
        <v>255</v>
      </c>
    </row>
    <row r="11040" spans="1:20">
      <c r="A11040" t="s">
        <v>4</v>
      </c>
      <c r="B11040" s="4" t="s">
        <v>5</v>
      </c>
      <c r="C11040" s="4" t="s">
        <v>12</v>
      </c>
      <c r="D11040" s="4" t="s">
        <v>7</v>
      </c>
      <c r="E11040" s="4" t="s">
        <v>7</v>
      </c>
      <c r="F11040" s="4" t="s">
        <v>7</v>
      </c>
      <c r="G11040" s="4" t="s">
        <v>7</v>
      </c>
      <c r="H11040" s="4" t="s">
        <v>7</v>
      </c>
      <c r="I11040" s="4" t="s">
        <v>7</v>
      </c>
      <c r="J11040" s="4" t="s">
        <v>7</v>
      </c>
      <c r="K11040" s="4" t="s">
        <v>7</v>
      </c>
      <c r="L11040" s="4" t="s">
        <v>7</v>
      </c>
      <c r="M11040" s="4" t="s">
        <v>7</v>
      </c>
      <c r="N11040" s="4" t="s">
        <v>14</v>
      </c>
      <c r="O11040" s="4" t="s">
        <v>14</v>
      </c>
      <c r="P11040" s="4" t="s">
        <v>14</v>
      </c>
      <c r="Q11040" s="4" t="s">
        <v>14</v>
      </c>
      <c r="R11040" s="4" t="s">
        <v>12</v>
      </c>
      <c r="S11040" s="4" t="s">
        <v>8</v>
      </c>
      <c r="T11040" s="4" t="s">
        <v>8</v>
      </c>
    </row>
    <row r="11041" spans="1:20">
      <c r="A11041" t="n">
        <v>96908</v>
      </c>
      <c r="B11041" s="16" t="n">
        <v>160</v>
      </c>
      <c r="C11041" s="7" t="n">
        <v>0</v>
      </c>
      <c r="D11041" s="7" t="n">
        <v>0</v>
      </c>
      <c r="E11041" s="7" t="n">
        <v>0</v>
      </c>
      <c r="F11041" s="7" t="n">
        <v>1024</v>
      </c>
      <c r="G11041" s="7" t="n">
        <v>1024</v>
      </c>
      <c r="H11041" s="7" t="n">
        <v>0</v>
      </c>
      <c r="I11041" s="7" t="n">
        <v>0</v>
      </c>
      <c r="J11041" s="7" t="n">
        <v>0</v>
      </c>
      <c r="K11041" s="7" t="n">
        <v>0</v>
      </c>
      <c r="L11041" s="7" t="n">
        <v>1024</v>
      </c>
      <c r="M11041" s="7" t="n">
        <v>1024</v>
      </c>
      <c r="N11041" s="7" t="n">
        <v>1</v>
      </c>
      <c r="O11041" s="7" t="n">
        <v>1</v>
      </c>
      <c r="P11041" s="7" t="n">
        <v>1</v>
      </c>
      <c r="Q11041" s="7" t="n">
        <v>0</v>
      </c>
      <c r="R11041" s="7" t="n">
        <v>1</v>
      </c>
      <c r="S11041" s="7" t="s">
        <v>807</v>
      </c>
      <c r="T11041" s="7" t="s">
        <v>807</v>
      </c>
    </row>
    <row r="11042" spans="1:20">
      <c r="A11042" t="s">
        <v>4</v>
      </c>
      <c r="B11042" s="4" t="s">
        <v>5</v>
      </c>
      <c r="C11042" s="4" t="s">
        <v>12</v>
      </c>
      <c r="D11042" s="4" t="s">
        <v>12</v>
      </c>
      <c r="E11042" s="4" t="s">
        <v>12</v>
      </c>
      <c r="F11042" s="4" t="s">
        <v>14</v>
      </c>
      <c r="G11042" s="4" t="s">
        <v>14</v>
      </c>
      <c r="H11042" s="4" t="s">
        <v>14</v>
      </c>
      <c r="I11042" s="4" t="s">
        <v>14</v>
      </c>
      <c r="J11042" s="4" t="s">
        <v>14</v>
      </c>
    </row>
    <row r="11043" spans="1:20">
      <c r="A11043" t="n">
        <v>96967</v>
      </c>
      <c r="B11043" s="17" t="n">
        <v>76</v>
      </c>
      <c r="C11043" s="7" t="n">
        <v>0</v>
      </c>
      <c r="D11043" s="7" t="n">
        <v>9</v>
      </c>
      <c r="E11043" s="7" t="n">
        <v>2</v>
      </c>
      <c r="F11043" s="7" t="n">
        <v>0</v>
      </c>
      <c r="G11043" s="7" t="n">
        <v>0</v>
      </c>
      <c r="H11043" s="7" t="n">
        <v>0</v>
      </c>
      <c r="I11043" s="7" t="n">
        <v>0</v>
      </c>
      <c r="J11043" s="7" t="n">
        <v>0</v>
      </c>
    </row>
    <row r="11044" spans="1:20">
      <c r="A11044" t="s">
        <v>4</v>
      </c>
      <c r="B11044" s="4" t="s">
        <v>5</v>
      </c>
      <c r="C11044" s="4" t="s">
        <v>12</v>
      </c>
      <c r="D11044" s="4" t="s">
        <v>12</v>
      </c>
      <c r="E11044" s="4" t="s">
        <v>12</v>
      </c>
      <c r="F11044" s="4" t="s">
        <v>14</v>
      </c>
      <c r="G11044" s="4" t="s">
        <v>14</v>
      </c>
      <c r="H11044" s="4" t="s">
        <v>14</v>
      </c>
      <c r="I11044" s="4" t="s">
        <v>14</v>
      </c>
      <c r="J11044" s="4" t="s">
        <v>14</v>
      </c>
    </row>
    <row r="11045" spans="1:20">
      <c r="A11045" t="n">
        <v>96991</v>
      </c>
      <c r="B11045" s="17" t="n">
        <v>76</v>
      </c>
      <c r="C11045" s="7" t="n">
        <v>0</v>
      </c>
      <c r="D11045" s="7" t="n">
        <v>3</v>
      </c>
      <c r="E11045" s="7" t="n">
        <v>0</v>
      </c>
      <c r="F11045" s="7" t="n">
        <v>1</v>
      </c>
      <c r="G11045" s="7" t="n">
        <v>1</v>
      </c>
      <c r="H11045" s="7" t="n">
        <v>1</v>
      </c>
      <c r="I11045" s="7" t="n">
        <v>1</v>
      </c>
      <c r="J11045" s="7" t="n">
        <v>100</v>
      </c>
    </row>
    <row r="11046" spans="1:20">
      <c r="A11046" t="s">
        <v>4</v>
      </c>
      <c r="B11046" s="4" t="s">
        <v>5</v>
      </c>
      <c r="C11046" s="4" t="s">
        <v>12</v>
      </c>
      <c r="D11046" s="4" t="s">
        <v>12</v>
      </c>
    </row>
    <row r="11047" spans="1:20">
      <c r="A11047" t="n">
        <v>97015</v>
      </c>
      <c r="B11047" s="18" t="n">
        <v>77</v>
      </c>
      <c r="C11047" s="7" t="n">
        <v>0</v>
      </c>
      <c r="D11047" s="7" t="n">
        <v>3</v>
      </c>
    </row>
    <row r="11048" spans="1:20">
      <c r="A11048" t="s">
        <v>4</v>
      </c>
      <c r="B11048" s="4" t="s">
        <v>5</v>
      </c>
    </row>
    <row r="11049" spans="1:20">
      <c r="A11049" t="n">
        <v>97018</v>
      </c>
      <c r="B11049" s="19" t="n">
        <v>88</v>
      </c>
    </row>
    <row r="11050" spans="1:20">
      <c r="A11050" t="s">
        <v>4</v>
      </c>
      <c r="B11050" s="4" t="s">
        <v>5</v>
      </c>
      <c r="C11050" s="4" t="s">
        <v>12</v>
      </c>
      <c r="D11050" s="4" t="s">
        <v>12</v>
      </c>
      <c r="E11050" s="4" t="s">
        <v>12</v>
      </c>
      <c r="F11050" s="4" t="s">
        <v>14</v>
      </c>
      <c r="G11050" s="4" t="s">
        <v>14</v>
      </c>
      <c r="H11050" s="4" t="s">
        <v>14</v>
      </c>
      <c r="I11050" s="4" t="s">
        <v>14</v>
      </c>
      <c r="J11050" s="4" t="s">
        <v>14</v>
      </c>
    </row>
    <row r="11051" spans="1:20">
      <c r="A11051" t="n">
        <v>97019</v>
      </c>
      <c r="B11051" s="17" t="n">
        <v>76</v>
      </c>
      <c r="C11051" s="7" t="n">
        <v>0</v>
      </c>
      <c r="D11051" s="7" t="n">
        <v>3</v>
      </c>
      <c r="E11051" s="7" t="n">
        <v>0</v>
      </c>
      <c r="F11051" s="7" t="n">
        <v>1</v>
      </c>
      <c r="G11051" s="7" t="n">
        <v>1</v>
      </c>
      <c r="H11051" s="7" t="n">
        <v>1</v>
      </c>
      <c r="I11051" s="7" t="n">
        <v>0</v>
      </c>
      <c r="J11051" s="7" t="n">
        <v>100</v>
      </c>
    </row>
    <row r="11052" spans="1:20">
      <c r="A11052" t="s">
        <v>4</v>
      </c>
      <c r="B11052" s="4" t="s">
        <v>5</v>
      </c>
      <c r="C11052" s="4" t="s">
        <v>12</v>
      </c>
      <c r="D11052" s="4" t="s">
        <v>12</v>
      </c>
    </row>
    <row r="11053" spans="1:20">
      <c r="A11053" t="n">
        <v>97043</v>
      </c>
      <c r="B11053" s="18" t="n">
        <v>77</v>
      </c>
      <c r="C11053" s="7" t="n">
        <v>0</v>
      </c>
      <c r="D11053" s="7" t="n">
        <v>3</v>
      </c>
    </row>
    <row r="11054" spans="1:20">
      <c r="A11054" t="s">
        <v>4</v>
      </c>
      <c r="B11054" s="4" t="s">
        <v>5</v>
      </c>
      <c r="C11054" s="4" t="s">
        <v>12</v>
      </c>
    </row>
    <row r="11055" spans="1:20">
      <c r="A11055" t="n">
        <v>97046</v>
      </c>
      <c r="B11055" s="20" t="n">
        <v>78</v>
      </c>
      <c r="C11055" s="7" t="n">
        <v>255</v>
      </c>
    </row>
    <row r="11056" spans="1:20">
      <c r="A11056" t="s">
        <v>4</v>
      </c>
      <c r="B11056" s="4" t="s">
        <v>5</v>
      </c>
      <c r="C11056" s="4" t="s">
        <v>12</v>
      </c>
      <c r="D11056" s="4" t="s">
        <v>7</v>
      </c>
      <c r="E11056" s="4" t="s">
        <v>7</v>
      </c>
      <c r="F11056" s="4" t="s">
        <v>7</v>
      </c>
      <c r="G11056" s="4" t="s">
        <v>7</v>
      </c>
      <c r="H11056" s="4" t="s">
        <v>7</v>
      </c>
      <c r="I11056" s="4" t="s">
        <v>7</v>
      </c>
      <c r="J11056" s="4" t="s">
        <v>7</v>
      </c>
      <c r="K11056" s="4" t="s">
        <v>7</v>
      </c>
      <c r="L11056" s="4" t="s">
        <v>7</v>
      </c>
      <c r="M11056" s="4" t="s">
        <v>7</v>
      </c>
      <c r="N11056" s="4" t="s">
        <v>14</v>
      </c>
      <c r="O11056" s="4" t="s">
        <v>14</v>
      </c>
      <c r="P11056" s="4" t="s">
        <v>14</v>
      </c>
      <c r="Q11056" s="4" t="s">
        <v>14</v>
      </c>
      <c r="R11056" s="4" t="s">
        <v>12</v>
      </c>
      <c r="S11056" s="4" t="s">
        <v>8</v>
      </c>
      <c r="T11056" s="4" t="s">
        <v>8</v>
      </c>
    </row>
    <row r="11057" spans="1:20">
      <c r="A11057" t="n">
        <v>97048</v>
      </c>
      <c r="B11057" s="16" t="n">
        <v>160</v>
      </c>
      <c r="C11057" s="7" t="n">
        <v>0</v>
      </c>
      <c r="D11057" s="7" t="n">
        <v>0</v>
      </c>
      <c r="E11057" s="7" t="n">
        <v>0</v>
      </c>
      <c r="F11057" s="7" t="n">
        <v>1024</v>
      </c>
      <c r="G11057" s="7" t="n">
        <v>1024</v>
      </c>
      <c r="H11057" s="7" t="n">
        <v>0</v>
      </c>
      <c r="I11057" s="7" t="n">
        <v>0</v>
      </c>
      <c r="J11057" s="7" t="n">
        <v>0</v>
      </c>
      <c r="K11057" s="7" t="n">
        <v>0</v>
      </c>
      <c r="L11057" s="7" t="n">
        <v>1024</v>
      </c>
      <c r="M11057" s="7" t="n">
        <v>1024</v>
      </c>
      <c r="N11057" s="7" t="n">
        <v>1</v>
      </c>
      <c r="O11057" s="7" t="n">
        <v>1</v>
      </c>
      <c r="P11057" s="7" t="n">
        <v>1</v>
      </c>
      <c r="Q11057" s="7" t="n">
        <v>0</v>
      </c>
      <c r="R11057" s="7" t="n">
        <v>1</v>
      </c>
      <c r="S11057" s="7" t="s">
        <v>808</v>
      </c>
      <c r="T11057" s="7" t="s">
        <v>808</v>
      </c>
    </row>
    <row r="11058" spans="1:20">
      <c r="A11058" t="s">
        <v>4</v>
      </c>
      <c r="B11058" s="4" t="s">
        <v>5</v>
      </c>
      <c r="C11058" s="4" t="s">
        <v>12</v>
      </c>
      <c r="D11058" s="4" t="s">
        <v>12</v>
      </c>
      <c r="E11058" s="4" t="s">
        <v>12</v>
      </c>
      <c r="F11058" s="4" t="s">
        <v>14</v>
      </c>
      <c r="G11058" s="4" t="s">
        <v>14</v>
      </c>
      <c r="H11058" s="4" t="s">
        <v>14</v>
      </c>
      <c r="I11058" s="4" t="s">
        <v>14</v>
      </c>
      <c r="J11058" s="4" t="s">
        <v>14</v>
      </c>
    </row>
    <row r="11059" spans="1:20">
      <c r="A11059" t="n">
        <v>97107</v>
      </c>
      <c r="B11059" s="17" t="n">
        <v>76</v>
      </c>
      <c r="C11059" s="7" t="n">
        <v>0</v>
      </c>
      <c r="D11059" s="7" t="n">
        <v>9</v>
      </c>
      <c r="E11059" s="7" t="n">
        <v>2</v>
      </c>
      <c r="F11059" s="7" t="n">
        <v>0</v>
      </c>
      <c r="G11059" s="7" t="n">
        <v>0</v>
      </c>
      <c r="H11059" s="7" t="n">
        <v>0</v>
      </c>
      <c r="I11059" s="7" t="n">
        <v>0</v>
      </c>
      <c r="J11059" s="7" t="n">
        <v>0</v>
      </c>
    </row>
    <row r="11060" spans="1:20">
      <c r="A11060" t="s">
        <v>4</v>
      </c>
      <c r="B11060" s="4" t="s">
        <v>5</v>
      </c>
      <c r="C11060" s="4" t="s">
        <v>12</v>
      </c>
      <c r="D11060" s="4" t="s">
        <v>12</v>
      </c>
      <c r="E11060" s="4" t="s">
        <v>12</v>
      </c>
      <c r="F11060" s="4" t="s">
        <v>14</v>
      </c>
      <c r="G11060" s="4" t="s">
        <v>14</v>
      </c>
      <c r="H11060" s="4" t="s">
        <v>14</v>
      </c>
      <c r="I11060" s="4" t="s">
        <v>14</v>
      </c>
      <c r="J11060" s="4" t="s">
        <v>14</v>
      </c>
    </row>
    <row r="11061" spans="1:20">
      <c r="A11061" t="n">
        <v>97131</v>
      </c>
      <c r="B11061" s="17" t="n">
        <v>76</v>
      </c>
      <c r="C11061" s="7" t="n">
        <v>0</v>
      </c>
      <c r="D11061" s="7" t="n">
        <v>3</v>
      </c>
      <c r="E11061" s="7" t="n">
        <v>0</v>
      </c>
      <c r="F11061" s="7" t="n">
        <v>1</v>
      </c>
      <c r="G11061" s="7" t="n">
        <v>1</v>
      </c>
      <c r="H11061" s="7" t="n">
        <v>1</v>
      </c>
      <c r="I11061" s="7" t="n">
        <v>1</v>
      </c>
      <c r="J11061" s="7" t="n">
        <v>100</v>
      </c>
    </row>
    <row r="11062" spans="1:20">
      <c r="A11062" t="s">
        <v>4</v>
      </c>
      <c r="B11062" s="4" t="s">
        <v>5</v>
      </c>
      <c r="C11062" s="4" t="s">
        <v>12</v>
      </c>
      <c r="D11062" s="4" t="s">
        <v>12</v>
      </c>
    </row>
    <row r="11063" spans="1:20">
      <c r="A11063" t="n">
        <v>97155</v>
      </c>
      <c r="B11063" s="18" t="n">
        <v>77</v>
      </c>
      <c r="C11063" s="7" t="n">
        <v>0</v>
      </c>
      <c r="D11063" s="7" t="n">
        <v>3</v>
      </c>
    </row>
    <row r="11064" spans="1:20">
      <c r="A11064" t="s">
        <v>4</v>
      </c>
      <c r="B11064" s="4" t="s">
        <v>5</v>
      </c>
    </row>
    <row r="11065" spans="1:20">
      <c r="A11065" t="n">
        <v>97158</v>
      </c>
      <c r="B11065" s="19" t="n">
        <v>88</v>
      </c>
    </row>
    <row r="11066" spans="1:20">
      <c r="A11066" t="s">
        <v>4</v>
      </c>
      <c r="B11066" s="4" t="s">
        <v>5</v>
      </c>
      <c r="C11066" s="4" t="s">
        <v>12</v>
      </c>
      <c r="D11066" s="4" t="s">
        <v>12</v>
      </c>
      <c r="E11066" s="4" t="s">
        <v>12</v>
      </c>
      <c r="F11066" s="4" t="s">
        <v>14</v>
      </c>
      <c r="G11066" s="4" t="s">
        <v>14</v>
      </c>
      <c r="H11066" s="4" t="s">
        <v>14</v>
      </c>
      <c r="I11066" s="4" t="s">
        <v>14</v>
      </c>
      <c r="J11066" s="4" t="s">
        <v>14</v>
      </c>
    </row>
    <row r="11067" spans="1:20">
      <c r="A11067" t="n">
        <v>97159</v>
      </c>
      <c r="B11067" s="17" t="n">
        <v>76</v>
      </c>
      <c r="C11067" s="7" t="n">
        <v>0</v>
      </c>
      <c r="D11067" s="7" t="n">
        <v>3</v>
      </c>
      <c r="E11067" s="7" t="n">
        <v>0</v>
      </c>
      <c r="F11067" s="7" t="n">
        <v>1</v>
      </c>
      <c r="G11067" s="7" t="n">
        <v>1</v>
      </c>
      <c r="H11067" s="7" t="n">
        <v>1</v>
      </c>
      <c r="I11067" s="7" t="n">
        <v>0</v>
      </c>
      <c r="J11067" s="7" t="n">
        <v>100</v>
      </c>
    </row>
    <row r="11068" spans="1:20">
      <c r="A11068" t="s">
        <v>4</v>
      </c>
      <c r="B11068" s="4" t="s">
        <v>5</v>
      </c>
      <c r="C11068" s="4" t="s">
        <v>12</v>
      </c>
      <c r="D11068" s="4" t="s">
        <v>12</v>
      </c>
    </row>
    <row r="11069" spans="1:20">
      <c r="A11069" t="n">
        <v>97183</v>
      </c>
      <c r="B11069" s="18" t="n">
        <v>77</v>
      </c>
      <c r="C11069" s="7" t="n">
        <v>0</v>
      </c>
      <c r="D11069" s="7" t="n">
        <v>3</v>
      </c>
    </row>
    <row r="11070" spans="1:20">
      <c r="A11070" t="s">
        <v>4</v>
      </c>
      <c r="B11070" s="4" t="s">
        <v>5</v>
      </c>
      <c r="C11070" s="4" t="s">
        <v>12</v>
      </c>
    </row>
    <row r="11071" spans="1:20">
      <c r="A11071" t="n">
        <v>97186</v>
      </c>
      <c r="B11071" s="20" t="n">
        <v>78</v>
      </c>
      <c r="C11071" s="7" t="n">
        <v>255</v>
      </c>
    </row>
    <row r="11072" spans="1:20">
      <c r="A11072" t="s">
        <v>4</v>
      </c>
      <c r="B11072" s="4" t="s">
        <v>5</v>
      </c>
      <c r="C11072" s="4" t="s">
        <v>12</v>
      </c>
      <c r="D11072" s="4" t="s">
        <v>7</v>
      </c>
      <c r="E11072" s="4" t="s">
        <v>7</v>
      </c>
      <c r="F11072" s="4" t="s">
        <v>7</v>
      </c>
      <c r="G11072" s="4" t="s">
        <v>7</v>
      </c>
      <c r="H11072" s="4" t="s">
        <v>7</v>
      </c>
      <c r="I11072" s="4" t="s">
        <v>7</v>
      </c>
      <c r="J11072" s="4" t="s">
        <v>7</v>
      </c>
      <c r="K11072" s="4" t="s">
        <v>7</v>
      </c>
      <c r="L11072" s="4" t="s">
        <v>7</v>
      </c>
      <c r="M11072" s="4" t="s">
        <v>7</v>
      </c>
      <c r="N11072" s="4" t="s">
        <v>14</v>
      </c>
      <c r="O11072" s="4" t="s">
        <v>14</v>
      </c>
      <c r="P11072" s="4" t="s">
        <v>14</v>
      </c>
      <c r="Q11072" s="4" t="s">
        <v>14</v>
      </c>
      <c r="R11072" s="4" t="s">
        <v>12</v>
      </c>
      <c r="S11072" s="4" t="s">
        <v>8</v>
      </c>
      <c r="T11072" s="4" t="s">
        <v>8</v>
      </c>
    </row>
    <row r="11073" spans="1:20">
      <c r="A11073" t="n">
        <v>97188</v>
      </c>
      <c r="B11073" s="16" t="n">
        <v>160</v>
      </c>
      <c r="C11073" s="7" t="n">
        <v>0</v>
      </c>
      <c r="D11073" s="7" t="n">
        <v>0</v>
      </c>
      <c r="E11073" s="7" t="n">
        <v>0</v>
      </c>
      <c r="F11073" s="7" t="n">
        <v>1024</v>
      </c>
      <c r="G11073" s="7" t="n">
        <v>1024</v>
      </c>
      <c r="H11073" s="7" t="n">
        <v>0</v>
      </c>
      <c r="I11073" s="7" t="n">
        <v>0</v>
      </c>
      <c r="J11073" s="7" t="n">
        <v>0</v>
      </c>
      <c r="K11073" s="7" t="n">
        <v>0</v>
      </c>
      <c r="L11073" s="7" t="n">
        <v>1024</v>
      </c>
      <c r="M11073" s="7" t="n">
        <v>1024</v>
      </c>
      <c r="N11073" s="7" t="n">
        <v>1</v>
      </c>
      <c r="O11073" s="7" t="n">
        <v>1</v>
      </c>
      <c r="P11073" s="7" t="n">
        <v>1</v>
      </c>
      <c r="Q11073" s="7" t="n">
        <v>0</v>
      </c>
      <c r="R11073" s="7" t="n">
        <v>1</v>
      </c>
      <c r="S11073" s="7" t="s">
        <v>809</v>
      </c>
      <c r="T11073" s="7" t="s">
        <v>809</v>
      </c>
    </row>
    <row r="11074" spans="1:20">
      <c r="A11074" t="s">
        <v>4</v>
      </c>
      <c r="B11074" s="4" t="s">
        <v>5</v>
      </c>
      <c r="C11074" s="4" t="s">
        <v>12</v>
      </c>
      <c r="D11074" s="4" t="s">
        <v>12</v>
      </c>
      <c r="E11074" s="4" t="s">
        <v>12</v>
      </c>
      <c r="F11074" s="4" t="s">
        <v>14</v>
      </c>
      <c r="G11074" s="4" t="s">
        <v>14</v>
      </c>
      <c r="H11074" s="4" t="s">
        <v>14</v>
      </c>
      <c r="I11074" s="4" t="s">
        <v>14</v>
      </c>
      <c r="J11074" s="4" t="s">
        <v>14</v>
      </c>
    </row>
    <row r="11075" spans="1:20">
      <c r="A11075" t="n">
        <v>97247</v>
      </c>
      <c r="B11075" s="17" t="n">
        <v>76</v>
      </c>
      <c r="C11075" s="7" t="n">
        <v>0</v>
      </c>
      <c r="D11075" s="7" t="n">
        <v>9</v>
      </c>
      <c r="E11075" s="7" t="n">
        <v>2</v>
      </c>
      <c r="F11075" s="7" t="n">
        <v>0</v>
      </c>
      <c r="G11075" s="7" t="n">
        <v>0</v>
      </c>
      <c r="H11075" s="7" t="n">
        <v>0</v>
      </c>
      <c r="I11075" s="7" t="n">
        <v>0</v>
      </c>
      <c r="J11075" s="7" t="n">
        <v>0</v>
      </c>
    </row>
    <row r="11076" spans="1:20">
      <c r="A11076" t="s">
        <v>4</v>
      </c>
      <c r="B11076" s="4" t="s">
        <v>5</v>
      </c>
      <c r="C11076" s="4" t="s">
        <v>12</v>
      </c>
      <c r="D11076" s="4" t="s">
        <v>12</v>
      </c>
      <c r="E11076" s="4" t="s">
        <v>12</v>
      </c>
      <c r="F11076" s="4" t="s">
        <v>14</v>
      </c>
      <c r="G11076" s="4" t="s">
        <v>14</v>
      </c>
      <c r="H11076" s="4" t="s">
        <v>14</v>
      </c>
      <c r="I11076" s="4" t="s">
        <v>14</v>
      </c>
      <c r="J11076" s="4" t="s">
        <v>14</v>
      </c>
    </row>
    <row r="11077" spans="1:20">
      <c r="A11077" t="n">
        <v>97271</v>
      </c>
      <c r="B11077" s="17" t="n">
        <v>76</v>
      </c>
      <c r="C11077" s="7" t="n">
        <v>0</v>
      </c>
      <c r="D11077" s="7" t="n">
        <v>3</v>
      </c>
      <c r="E11077" s="7" t="n">
        <v>0</v>
      </c>
      <c r="F11077" s="7" t="n">
        <v>1</v>
      </c>
      <c r="G11077" s="7" t="n">
        <v>1</v>
      </c>
      <c r="H11077" s="7" t="n">
        <v>1</v>
      </c>
      <c r="I11077" s="7" t="n">
        <v>1</v>
      </c>
      <c r="J11077" s="7" t="n">
        <v>100</v>
      </c>
    </row>
    <row r="11078" spans="1:20">
      <c r="A11078" t="s">
        <v>4</v>
      </c>
      <c r="B11078" s="4" t="s">
        <v>5</v>
      </c>
      <c r="C11078" s="4" t="s">
        <v>12</v>
      </c>
      <c r="D11078" s="4" t="s">
        <v>12</v>
      </c>
    </row>
    <row r="11079" spans="1:20">
      <c r="A11079" t="n">
        <v>97295</v>
      </c>
      <c r="B11079" s="18" t="n">
        <v>77</v>
      </c>
      <c r="C11079" s="7" t="n">
        <v>0</v>
      </c>
      <c r="D11079" s="7" t="n">
        <v>3</v>
      </c>
    </row>
    <row r="11080" spans="1:20">
      <c r="A11080" t="s">
        <v>4</v>
      </c>
      <c r="B11080" s="4" t="s">
        <v>5</v>
      </c>
    </row>
    <row r="11081" spans="1:20">
      <c r="A11081" t="n">
        <v>97298</v>
      </c>
      <c r="B11081" s="19" t="n">
        <v>88</v>
      </c>
    </row>
    <row r="11082" spans="1:20">
      <c r="A11082" t="s">
        <v>4</v>
      </c>
      <c r="B11082" s="4" t="s">
        <v>5</v>
      </c>
      <c r="C11082" s="4" t="s">
        <v>12</v>
      </c>
      <c r="D11082" s="4" t="s">
        <v>12</v>
      </c>
      <c r="E11082" s="4" t="s">
        <v>12</v>
      </c>
      <c r="F11082" s="4" t="s">
        <v>14</v>
      </c>
      <c r="G11082" s="4" t="s">
        <v>14</v>
      </c>
      <c r="H11082" s="4" t="s">
        <v>14</v>
      </c>
      <c r="I11082" s="4" t="s">
        <v>14</v>
      </c>
      <c r="J11082" s="4" t="s">
        <v>14</v>
      </c>
    </row>
    <row r="11083" spans="1:20">
      <c r="A11083" t="n">
        <v>97299</v>
      </c>
      <c r="B11083" s="17" t="n">
        <v>76</v>
      </c>
      <c r="C11083" s="7" t="n">
        <v>0</v>
      </c>
      <c r="D11083" s="7" t="n">
        <v>3</v>
      </c>
      <c r="E11083" s="7" t="n">
        <v>0</v>
      </c>
      <c r="F11083" s="7" t="n">
        <v>1</v>
      </c>
      <c r="G11083" s="7" t="n">
        <v>1</v>
      </c>
      <c r="H11083" s="7" t="n">
        <v>1</v>
      </c>
      <c r="I11083" s="7" t="n">
        <v>0</v>
      </c>
      <c r="J11083" s="7" t="n">
        <v>100</v>
      </c>
    </row>
    <row r="11084" spans="1:20">
      <c r="A11084" t="s">
        <v>4</v>
      </c>
      <c r="B11084" s="4" t="s">
        <v>5</v>
      </c>
      <c r="C11084" s="4" t="s">
        <v>12</v>
      </c>
      <c r="D11084" s="4" t="s">
        <v>12</v>
      </c>
    </row>
    <row r="11085" spans="1:20">
      <c r="A11085" t="n">
        <v>97323</v>
      </c>
      <c r="B11085" s="18" t="n">
        <v>77</v>
      </c>
      <c r="C11085" s="7" t="n">
        <v>0</v>
      </c>
      <c r="D11085" s="7" t="n">
        <v>3</v>
      </c>
    </row>
    <row r="11086" spans="1:20">
      <c r="A11086" t="s">
        <v>4</v>
      </c>
      <c r="B11086" s="4" t="s">
        <v>5</v>
      </c>
      <c r="C11086" s="4" t="s">
        <v>12</v>
      </c>
    </row>
    <row r="11087" spans="1:20">
      <c r="A11087" t="n">
        <v>97326</v>
      </c>
      <c r="B11087" s="20" t="n">
        <v>78</v>
      </c>
      <c r="C11087" s="7" t="n">
        <v>255</v>
      </c>
    </row>
    <row r="11088" spans="1:20">
      <c r="A11088" t="s">
        <v>4</v>
      </c>
      <c r="B11088" s="4" t="s">
        <v>5</v>
      </c>
      <c r="C11088" s="4" t="s">
        <v>12</v>
      </c>
      <c r="D11088" s="4" t="s">
        <v>7</v>
      </c>
      <c r="E11088" s="4" t="s">
        <v>7</v>
      </c>
      <c r="F11088" s="4" t="s">
        <v>7</v>
      </c>
      <c r="G11088" s="4" t="s">
        <v>7</v>
      </c>
      <c r="H11088" s="4" t="s">
        <v>7</v>
      </c>
      <c r="I11088" s="4" t="s">
        <v>7</v>
      </c>
      <c r="J11088" s="4" t="s">
        <v>7</v>
      </c>
      <c r="K11088" s="4" t="s">
        <v>7</v>
      </c>
      <c r="L11088" s="4" t="s">
        <v>7</v>
      </c>
      <c r="M11088" s="4" t="s">
        <v>7</v>
      </c>
      <c r="N11088" s="4" t="s">
        <v>14</v>
      </c>
      <c r="O11088" s="4" t="s">
        <v>14</v>
      </c>
      <c r="P11088" s="4" t="s">
        <v>14</v>
      </c>
      <c r="Q11088" s="4" t="s">
        <v>14</v>
      </c>
      <c r="R11088" s="4" t="s">
        <v>12</v>
      </c>
      <c r="S11088" s="4" t="s">
        <v>8</v>
      </c>
      <c r="T11088" s="4" t="s">
        <v>8</v>
      </c>
    </row>
    <row r="11089" spans="1:20">
      <c r="A11089" t="n">
        <v>97328</v>
      </c>
      <c r="B11089" s="16" t="n">
        <v>160</v>
      </c>
      <c r="C11089" s="7" t="n">
        <v>0</v>
      </c>
      <c r="D11089" s="7" t="n">
        <v>0</v>
      </c>
      <c r="E11089" s="7" t="n">
        <v>0</v>
      </c>
      <c r="F11089" s="7" t="n">
        <v>1024</v>
      </c>
      <c r="G11089" s="7" t="n">
        <v>1024</v>
      </c>
      <c r="H11089" s="7" t="n">
        <v>0</v>
      </c>
      <c r="I11089" s="7" t="n">
        <v>0</v>
      </c>
      <c r="J11089" s="7" t="n">
        <v>0</v>
      </c>
      <c r="K11089" s="7" t="n">
        <v>0</v>
      </c>
      <c r="L11089" s="7" t="n">
        <v>1024</v>
      </c>
      <c r="M11089" s="7" t="n">
        <v>1024</v>
      </c>
      <c r="N11089" s="7" t="n">
        <v>1</v>
      </c>
      <c r="O11089" s="7" t="n">
        <v>1</v>
      </c>
      <c r="P11089" s="7" t="n">
        <v>1</v>
      </c>
      <c r="Q11089" s="7" t="n">
        <v>0</v>
      </c>
      <c r="R11089" s="7" t="n">
        <v>1</v>
      </c>
      <c r="S11089" s="7" t="s">
        <v>810</v>
      </c>
      <c r="T11089" s="7" t="s">
        <v>810</v>
      </c>
    </row>
    <row r="11090" spans="1:20">
      <c r="A11090" t="s">
        <v>4</v>
      </c>
      <c r="B11090" s="4" t="s">
        <v>5</v>
      </c>
      <c r="C11090" s="4" t="s">
        <v>12</v>
      </c>
      <c r="D11090" s="4" t="s">
        <v>12</v>
      </c>
      <c r="E11090" s="4" t="s">
        <v>12</v>
      </c>
      <c r="F11090" s="4" t="s">
        <v>14</v>
      </c>
      <c r="G11090" s="4" t="s">
        <v>14</v>
      </c>
      <c r="H11090" s="4" t="s">
        <v>14</v>
      </c>
      <c r="I11090" s="4" t="s">
        <v>14</v>
      </c>
      <c r="J11090" s="4" t="s">
        <v>14</v>
      </c>
    </row>
    <row r="11091" spans="1:20">
      <c r="A11091" t="n">
        <v>97387</v>
      </c>
      <c r="B11091" s="17" t="n">
        <v>76</v>
      </c>
      <c r="C11091" s="7" t="n">
        <v>0</v>
      </c>
      <c r="D11091" s="7" t="n">
        <v>9</v>
      </c>
      <c r="E11091" s="7" t="n">
        <v>2</v>
      </c>
      <c r="F11091" s="7" t="n">
        <v>0</v>
      </c>
      <c r="G11091" s="7" t="n">
        <v>0</v>
      </c>
      <c r="H11091" s="7" t="n">
        <v>0</v>
      </c>
      <c r="I11091" s="7" t="n">
        <v>0</v>
      </c>
      <c r="J11091" s="7" t="n">
        <v>0</v>
      </c>
    </row>
    <row r="11092" spans="1:20">
      <c r="A11092" t="s">
        <v>4</v>
      </c>
      <c r="B11092" s="4" t="s">
        <v>5</v>
      </c>
      <c r="C11092" s="4" t="s">
        <v>12</v>
      </c>
      <c r="D11092" s="4" t="s">
        <v>12</v>
      </c>
      <c r="E11092" s="4" t="s">
        <v>12</v>
      </c>
      <c r="F11092" s="4" t="s">
        <v>14</v>
      </c>
      <c r="G11092" s="4" t="s">
        <v>14</v>
      </c>
      <c r="H11092" s="4" t="s">
        <v>14</v>
      </c>
      <c r="I11092" s="4" t="s">
        <v>14</v>
      </c>
      <c r="J11092" s="4" t="s">
        <v>14</v>
      </c>
    </row>
    <row r="11093" spans="1:20">
      <c r="A11093" t="n">
        <v>97411</v>
      </c>
      <c r="B11093" s="17" t="n">
        <v>76</v>
      </c>
      <c r="C11093" s="7" t="n">
        <v>0</v>
      </c>
      <c r="D11093" s="7" t="n">
        <v>3</v>
      </c>
      <c r="E11093" s="7" t="n">
        <v>0</v>
      </c>
      <c r="F11093" s="7" t="n">
        <v>1</v>
      </c>
      <c r="G11093" s="7" t="n">
        <v>1</v>
      </c>
      <c r="H11093" s="7" t="n">
        <v>1</v>
      </c>
      <c r="I11093" s="7" t="n">
        <v>1</v>
      </c>
      <c r="J11093" s="7" t="n">
        <v>100</v>
      </c>
    </row>
    <row r="11094" spans="1:20">
      <c r="A11094" t="s">
        <v>4</v>
      </c>
      <c r="B11094" s="4" t="s">
        <v>5</v>
      </c>
      <c r="C11094" s="4" t="s">
        <v>12</v>
      </c>
      <c r="D11094" s="4" t="s">
        <v>12</v>
      </c>
    </row>
    <row r="11095" spans="1:20">
      <c r="A11095" t="n">
        <v>97435</v>
      </c>
      <c r="B11095" s="18" t="n">
        <v>77</v>
      </c>
      <c r="C11095" s="7" t="n">
        <v>0</v>
      </c>
      <c r="D11095" s="7" t="n">
        <v>3</v>
      </c>
    </row>
    <row r="11096" spans="1:20">
      <c r="A11096" t="s">
        <v>4</v>
      </c>
      <c r="B11096" s="4" t="s">
        <v>5</v>
      </c>
    </row>
    <row r="11097" spans="1:20">
      <c r="A11097" t="n">
        <v>97438</v>
      </c>
      <c r="B11097" s="19" t="n">
        <v>88</v>
      </c>
    </row>
    <row r="11098" spans="1:20">
      <c r="A11098" t="s">
        <v>4</v>
      </c>
      <c r="B11098" s="4" t="s">
        <v>5</v>
      </c>
      <c r="C11098" s="4" t="s">
        <v>12</v>
      </c>
      <c r="D11098" s="4" t="s">
        <v>12</v>
      </c>
      <c r="E11098" s="4" t="s">
        <v>12</v>
      </c>
      <c r="F11098" s="4" t="s">
        <v>14</v>
      </c>
      <c r="G11098" s="4" t="s">
        <v>14</v>
      </c>
      <c r="H11098" s="4" t="s">
        <v>14</v>
      </c>
      <c r="I11098" s="4" t="s">
        <v>14</v>
      </c>
      <c r="J11098" s="4" t="s">
        <v>14</v>
      </c>
    </row>
    <row r="11099" spans="1:20">
      <c r="A11099" t="n">
        <v>97439</v>
      </c>
      <c r="B11099" s="17" t="n">
        <v>76</v>
      </c>
      <c r="C11099" s="7" t="n">
        <v>0</v>
      </c>
      <c r="D11099" s="7" t="n">
        <v>3</v>
      </c>
      <c r="E11099" s="7" t="n">
        <v>0</v>
      </c>
      <c r="F11099" s="7" t="n">
        <v>1</v>
      </c>
      <c r="G11099" s="7" t="n">
        <v>1</v>
      </c>
      <c r="H11099" s="7" t="n">
        <v>1</v>
      </c>
      <c r="I11099" s="7" t="n">
        <v>0</v>
      </c>
      <c r="J11099" s="7" t="n">
        <v>100</v>
      </c>
    </row>
    <row r="11100" spans="1:20">
      <c r="A11100" t="s">
        <v>4</v>
      </c>
      <c r="B11100" s="4" t="s">
        <v>5</v>
      </c>
      <c r="C11100" s="4" t="s">
        <v>12</v>
      </c>
      <c r="D11100" s="4" t="s">
        <v>12</v>
      </c>
    </row>
    <row r="11101" spans="1:20">
      <c r="A11101" t="n">
        <v>97463</v>
      </c>
      <c r="B11101" s="18" t="n">
        <v>77</v>
      </c>
      <c r="C11101" s="7" t="n">
        <v>0</v>
      </c>
      <c r="D11101" s="7" t="n">
        <v>3</v>
      </c>
    </row>
    <row r="11102" spans="1:20">
      <c r="A11102" t="s">
        <v>4</v>
      </c>
      <c r="B11102" s="4" t="s">
        <v>5</v>
      </c>
      <c r="C11102" s="4" t="s">
        <v>12</v>
      </c>
    </row>
    <row r="11103" spans="1:20">
      <c r="A11103" t="n">
        <v>97466</v>
      </c>
      <c r="B11103" s="20" t="n">
        <v>78</v>
      </c>
      <c r="C11103" s="7" t="n">
        <v>255</v>
      </c>
    </row>
    <row r="11104" spans="1:20">
      <c r="A11104" t="s">
        <v>4</v>
      </c>
      <c r="B11104" s="4" t="s">
        <v>5</v>
      </c>
      <c r="C11104" s="4" t="s">
        <v>12</v>
      </c>
      <c r="D11104" s="4" t="s">
        <v>7</v>
      </c>
      <c r="E11104" s="4" t="s">
        <v>7</v>
      </c>
      <c r="F11104" s="4" t="s">
        <v>7</v>
      </c>
      <c r="G11104" s="4" t="s">
        <v>7</v>
      </c>
      <c r="H11104" s="4" t="s">
        <v>7</v>
      </c>
      <c r="I11104" s="4" t="s">
        <v>7</v>
      </c>
      <c r="J11104" s="4" t="s">
        <v>7</v>
      </c>
      <c r="K11104" s="4" t="s">
        <v>7</v>
      </c>
      <c r="L11104" s="4" t="s">
        <v>7</v>
      </c>
      <c r="M11104" s="4" t="s">
        <v>7</v>
      </c>
      <c r="N11104" s="4" t="s">
        <v>14</v>
      </c>
      <c r="O11104" s="4" t="s">
        <v>14</v>
      </c>
      <c r="P11104" s="4" t="s">
        <v>14</v>
      </c>
      <c r="Q11104" s="4" t="s">
        <v>14</v>
      </c>
      <c r="R11104" s="4" t="s">
        <v>12</v>
      </c>
      <c r="S11104" s="4" t="s">
        <v>8</v>
      </c>
      <c r="T11104" s="4" t="s">
        <v>8</v>
      </c>
    </row>
    <row r="11105" spans="1:20">
      <c r="A11105" t="n">
        <v>97468</v>
      </c>
      <c r="B11105" s="16" t="n">
        <v>160</v>
      </c>
      <c r="C11105" s="7" t="n">
        <v>0</v>
      </c>
      <c r="D11105" s="7" t="n">
        <v>0</v>
      </c>
      <c r="E11105" s="7" t="n">
        <v>0</v>
      </c>
      <c r="F11105" s="7" t="n">
        <v>1024</v>
      </c>
      <c r="G11105" s="7" t="n">
        <v>1024</v>
      </c>
      <c r="H11105" s="7" t="n">
        <v>0</v>
      </c>
      <c r="I11105" s="7" t="n">
        <v>0</v>
      </c>
      <c r="J11105" s="7" t="n">
        <v>0</v>
      </c>
      <c r="K11105" s="7" t="n">
        <v>0</v>
      </c>
      <c r="L11105" s="7" t="n">
        <v>1024</v>
      </c>
      <c r="M11105" s="7" t="n">
        <v>1024</v>
      </c>
      <c r="N11105" s="7" t="n">
        <v>1</v>
      </c>
      <c r="O11105" s="7" t="n">
        <v>1</v>
      </c>
      <c r="P11105" s="7" t="n">
        <v>1</v>
      </c>
      <c r="Q11105" s="7" t="n">
        <v>0</v>
      </c>
      <c r="R11105" s="7" t="n">
        <v>1</v>
      </c>
      <c r="S11105" s="7" t="s">
        <v>811</v>
      </c>
      <c r="T11105" s="7" t="s">
        <v>811</v>
      </c>
    </row>
    <row r="11106" spans="1:20">
      <c r="A11106" t="s">
        <v>4</v>
      </c>
      <c r="B11106" s="4" t="s">
        <v>5</v>
      </c>
      <c r="C11106" s="4" t="s">
        <v>12</v>
      </c>
      <c r="D11106" s="4" t="s">
        <v>12</v>
      </c>
      <c r="E11106" s="4" t="s">
        <v>12</v>
      </c>
      <c r="F11106" s="4" t="s">
        <v>14</v>
      </c>
      <c r="G11106" s="4" t="s">
        <v>14</v>
      </c>
      <c r="H11106" s="4" t="s">
        <v>14</v>
      </c>
      <c r="I11106" s="4" t="s">
        <v>14</v>
      </c>
      <c r="J11106" s="4" t="s">
        <v>14</v>
      </c>
    </row>
    <row r="11107" spans="1:20">
      <c r="A11107" t="n">
        <v>97527</v>
      </c>
      <c r="B11107" s="17" t="n">
        <v>76</v>
      </c>
      <c r="C11107" s="7" t="n">
        <v>0</v>
      </c>
      <c r="D11107" s="7" t="n">
        <v>9</v>
      </c>
      <c r="E11107" s="7" t="n">
        <v>2</v>
      </c>
      <c r="F11107" s="7" t="n">
        <v>0</v>
      </c>
      <c r="G11107" s="7" t="n">
        <v>0</v>
      </c>
      <c r="H11107" s="7" t="n">
        <v>0</v>
      </c>
      <c r="I11107" s="7" t="n">
        <v>0</v>
      </c>
      <c r="J11107" s="7" t="n">
        <v>0</v>
      </c>
    </row>
    <row r="11108" spans="1:20">
      <c r="A11108" t="s">
        <v>4</v>
      </c>
      <c r="B11108" s="4" t="s">
        <v>5</v>
      </c>
      <c r="C11108" s="4" t="s">
        <v>12</v>
      </c>
      <c r="D11108" s="4" t="s">
        <v>12</v>
      </c>
      <c r="E11108" s="4" t="s">
        <v>12</v>
      </c>
      <c r="F11108" s="4" t="s">
        <v>14</v>
      </c>
      <c r="G11108" s="4" t="s">
        <v>14</v>
      </c>
      <c r="H11108" s="4" t="s">
        <v>14</v>
      </c>
      <c r="I11108" s="4" t="s">
        <v>14</v>
      </c>
      <c r="J11108" s="4" t="s">
        <v>14</v>
      </c>
    </row>
    <row r="11109" spans="1:20">
      <c r="A11109" t="n">
        <v>97551</v>
      </c>
      <c r="B11109" s="17" t="n">
        <v>76</v>
      </c>
      <c r="C11109" s="7" t="n">
        <v>0</v>
      </c>
      <c r="D11109" s="7" t="n">
        <v>3</v>
      </c>
      <c r="E11109" s="7" t="n">
        <v>0</v>
      </c>
      <c r="F11109" s="7" t="n">
        <v>1</v>
      </c>
      <c r="G11109" s="7" t="n">
        <v>1</v>
      </c>
      <c r="H11109" s="7" t="n">
        <v>1</v>
      </c>
      <c r="I11109" s="7" t="n">
        <v>1</v>
      </c>
      <c r="J11109" s="7" t="n">
        <v>100</v>
      </c>
    </row>
    <row r="11110" spans="1:20">
      <c r="A11110" t="s">
        <v>4</v>
      </c>
      <c r="B11110" s="4" t="s">
        <v>5</v>
      </c>
      <c r="C11110" s="4" t="s">
        <v>12</v>
      </c>
      <c r="D11110" s="4" t="s">
        <v>12</v>
      </c>
    </row>
    <row r="11111" spans="1:20">
      <c r="A11111" t="n">
        <v>97575</v>
      </c>
      <c r="B11111" s="18" t="n">
        <v>77</v>
      </c>
      <c r="C11111" s="7" t="n">
        <v>0</v>
      </c>
      <c r="D11111" s="7" t="n">
        <v>3</v>
      </c>
    </row>
    <row r="11112" spans="1:20">
      <c r="A11112" t="s">
        <v>4</v>
      </c>
      <c r="B11112" s="4" t="s">
        <v>5</v>
      </c>
    </row>
    <row r="11113" spans="1:20">
      <c r="A11113" t="n">
        <v>97578</v>
      </c>
      <c r="B11113" s="19" t="n">
        <v>88</v>
      </c>
    </row>
    <row r="11114" spans="1:20">
      <c r="A11114" t="s">
        <v>4</v>
      </c>
      <c r="B11114" s="4" t="s">
        <v>5</v>
      </c>
      <c r="C11114" s="4" t="s">
        <v>12</v>
      </c>
      <c r="D11114" s="4" t="s">
        <v>12</v>
      </c>
      <c r="E11114" s="4" t="s">
        <v>12</v>
      </c>
      <c r="F11114" s="4" t="s">
        <v>14</v>
      </c>
      <c r="G11114" s="4" t="s">
        <v>14</v>
      </c>
      <c r="H11114" s="4" t="s">
        <v>14</v>
      </c>
      <c r="I11114" s="4" t="s">
        <v>14</v>
      </c>
      <c r="J11114" s="4" t="s">
        <v>14</v>
      </c>
    </row>
    <row r="11115" spans="1:20">
      <c r="A11115" t="n">
        <v>97579</v>
      </c>
      <c r="B11115" s="17" t="n">
        <v>76</v>
      </c>
      <c r="C11115" s="7" t="n">
        <v>0</v>
      </c>
      <c r="D11115" s="7" t="n">
        <v>3</v>
      </c>
      <c r="E11115" s="7" t="n">
        <v>0</v>
      </c>
      <c r="F11115" s="7" t="n">
        <v>1</v>
      </c>
      <c r="G11115" s="7" t="n">
        <v>1</v>
      </c>
      <c r="H11115" s="7" t="n">
        <v>1</v>
      </c>
      <c r="I11115" s="7" t="n">
        <v>0</v>
      </c>
      <c r="J11115" s="7" t="n">
        <v>100</v>
      </c>
    </row>
    <row r="11116" spans="1:20">
      <c r="A11116" t="s">
        <v>4</v>
      </c>
      <c r="B11116" s="4" t="s">
        <v>5</v>
      </c>
      <c r="C11116" s="4" t="s">
        <v>12</v>
      </c>
      <c r="D11116" s="4" t="s">
        <v>12</v>
      </c>
    </row>
    <row r="11117" spans="1:20">
      <c r="A11117" t="n">
        <v>97603</v>
      </c>
      <c r="B11117" s="18" t="n">
        <v>77</v>
      </c>
      <c r="C11117" s="7" t="n">
        <v>0</v>
      </c>
      <c r="D11117" s="7" t="n">
        <v>3</v>
      </c>
    </row>
    <row r="11118" spans="1:20">
      <c r="A11118" t="s">
        <v>4</v>
      </c>
      <c r="B11118" s="4" t="s">
        <v>5</v>
      </c>
      <c r="C11118" s="4" t="s">
        <v>12</v>
      </c>
    </row>
    <row r="11119" spans="1:20">
      <c r="A11119" t="n">
        <v>97606</v>
      </c>
      <c r="B11119" s="20" t="n">
        <v>78</v>
      </c>
      <c r="C11119" s="7" t="n">
        <v>255</v>
      </c>
    </row>
    <row r="11120" spans="1:20">
      <c r="A11120" t="s">
        <v>4</v>
      </c>
      <c r="B11120" s="4" t="s">
        <v>5</v>
      </c>
      <c r="C11120" s="4" t="s">
        <v>12</v>
      </c>
      <c r="D11120" s="4" t="s">
        <v>7</v>
      </c>
      <c r="E11120" s="4" t="s">
        <v>7</v>
      </c>
      <c r="F11120" s="4" t="s">
        <v>7</v>
      </c>
      <c r="G11120" s="4" t="s">
        <v>7</v>
      </c>
      <c r="H11120" s="4" t="s">
        <v>7</v>
      </c>
      <c r="I11120" s="4" t="s">
        <v>7</v>
      </c>
      <c r="J11120" s="4" t="s">
        <v>7</v>
      </c>
      <c r="K11120" s="4" t="s">
        <v>7</v>
      </c>
      <c r="L11120" s="4" t="s">
        <v>7</v>
      </c>
      <c r="M11120" s="4" t="s">
        <v>7</v>
      </c>
      <c r="N11120" s="4" t="s">
        <v>14</v>
      </c>
      <c r="O11120" s="4" t="s">
        <v>14</v>
      </c>
      <c r="P11120" s="4" t="s">
        <v>14</v>
      </c>
      <c r="Q11120" s="4" t="s">
        <v>14</v>
      </c>
      <c r="R11120" s="4" t="s">
        <v>12</v>
      </c>
      <c r="S11120" s="4" t="s">
        <v>8</v>
      </c>
      <c r="T11120" s="4" t="s">
        <v>8</v>
      </c>
    </row>
    <row r="11121" spans="1:20">
      <c r="A11121" t="n">
        <v>97608</v>
      </c>
      <c r="B11121" s="16" t="n">
        <v>160</v>
      </c>
      <c r="C11121" s="7" t="n">
        <v>0</v>
      </c>
      <c r="D11121" s="7" t="n">
        <v>0</v>
      </c>
      <c r="E11121" s="7" t="n">
        <v>0</v>
      </c>
      <c r="F11121" s="7" t="n">
        <v>1024</v>
      </c>
      <c r="G11121" s="7" t="n">
        <v>1024</v>
      </c>
      <c r="H11121" s="7" t="n">
        <v>0</v>
      </c>
      <c r="I11121" s="7" t="n">
        <v>0</v>
      </c>
      <c r="J11121" s="7" t="n">
        <v>0</v>
      </c>
      <c r="K11121" s="7" t="n">
        <v>0</v>
      </c>
      <c r="L11121" s="7" t="n">
        <v>1024</v>
      </c>
      <c r="M11121" s="7" t="n">
        <v>1024</v>
      </c>
      <c r="N11121" s="7" t="n">
        <v>1</v>
      </c>
      <c r="O11121" s="7" t="n">
        <v>1</v>
      </c>
      <c r="P11121" s="7" t="n">
        <v>1</v>
      </c>
      <c r="Q11121" s="7" t="n">
        <v>0</v>
      </c>
      <c r="R11121" s="7" t="n">
        <v>1</v>
      </c>
      <c r="S11121" s="7" t="s">
        <v>812</v>
      </c>
      <c r="T11121" s="7" t="s">
        <v>812</v>
      </c>
    </row>
    <row r="11122" spans="1:20">
      <c r="A11122" t="s">
        <v>4</v>
      </c>
      <c r="B11122" s="4" t="s">
        <v>5</v>
      </c>
      <c r="C11122" s="4" t="s">
        <v>12</v>
      </c>
      <c r="D11122" s="4" t="s">
        <v>12</v>
      </c>
      <c r="E11122" s="4" t="s">
        <v>12</v>
      </c>
      <c r="F11122" s="4" t="s">
        <v>14</v>
      </c>
      <c r="G11122" s="4" t="s">
        <v>14</v>
      </c>
      <c r="H11122" s="4" t="s">
        <v>14</v>
      </c>
      <c r="I11122" s="4" t="s">
        <v>14</v>
      </c>
      <c r="J11122" s="4" t="s">
        <v>14</v>
      </c>
    </row>
    <row r="11123" spans="1:20">
      <c r="A11123" t="n">
        <v>97667</v>
      </c>
      <c r="B11123" s="17" t="n">
        <v>76</v>
      </c>
      <c r="C11123" s="7" t="n">
        <v>0</v>
      </c>
      <c r="D11123" s="7" t="n">
        <v>9</v>
      </c>
      <c r="E11123" s="7" t="n">
        <v>2</v>
      </c>
      <c r="F11123" s="7" t="n">
        <v>0</v>
      </c>
      <c r="G11123" s="7" t="n">
        <v>0</v>
      </c>
      <c r="H11123" s="7" t="n">
        <v>0</v>
      </c>
      <c r="I11123" s="7" t="n">
        <v>0</v>
      </c>
      <c r="J11123" s="7" t="n">
        <v>0</v>
      </c>
    </row>
    <row r="11124" spans="1:20">
      <c r="A11124" t="s">
        <v>4</v>
      </c>
      <c r="B11124" s="4" t="s">
        <v>5</v>
      </c>
      <c r="C11124" s="4" t="s">
        <v>12</v>
      </c>
      <c r="D11124" s="4" t="s">
        <v>12</v>
      </c>
      <c r="E11124" s="4" t="s">
        <v>12</v>
      </c>
      <c r="F11124" s="4" t="s">
        <v>14</v>
      </c>
      <c r="G11124" s="4" t="s">
        <v>14</v>
      </c>
      <c r="H11124" s="4" t="s">
        <v>14</v>
      </c>
      <c r="I11124" s="4" t="s">
        <v>14</v>
      </c>
      <c r="J11124" s="4" t="s">
        <v>14</v>
      </c>
    </row>
    <row r="11125" spans="1:20">
      <c r="A11125" t="n">
        <v>97691</v>
      </c>
      <c r="B11125" s="17" t="n">
        <v>76</v>
      </c>
      <c r="C11125" s="7" t="n">
        <v>0</v>
      </c>
      <c r="D11125" s="7" t="n">
        <v>3</v>
      </c>
      <c r="E11125" s="7" t="n">
        <v>0</v>
      </c>
      <c r="F11125" s="7" t="n">
        <v>1</v>
      </c>
      <c r="G11125" s="7" t="n">
        <v>1</v>
      </c>
      <c r="H11125" s="7" t="n">
        <v>1</v>
      </c>
      <c r="I11125" s="7" t="n">
        <v>1</v>
      </c>
      <c r="J11125" s="7" t="n">
        <v>100</v>
      </c>
    </row>
    <row r="11126" spans="1:20">
      <c r="A11126" t="s">
        <v>4</v>
      </c>
      <c r="B11126" s="4" t="s">
        <v>5</v>
      </c>
      <c r="C11126" s="4" t="s">
        <v>12</v>
      </c>
      <c r="D11126" s="4" t="s">
        <v>12</v>
      </c>
    </row>
    <row r="11127" spans="1:20">
      <c r="A11127" t="n">
        <v>97715</v>
      </c>
      <c r="B11127" s="18" t="n">
        <v>77</v>
      </c>
      <c r="C11127" s="7" t="n">
        <v>0</v>
      </c>
      <c r="D11127" s="7" t="n">
        <v>3</v>
      </c>
    </row>
    <row r="11128" spans="1:20">
      <c r="A11128" t="s">
        <v>4</v>
      </c>
      <c r="B11128" s="4" t="s">
        <v>5</v>
      </c>
    </row>
    <row r="11129" spans="1:20">
      <c r="A11129" t="n">
        <v>97718</v>
      </c>
      <c r="B11129" s="19" t="n">
        <v>88</v>
      </c>
    </row>
    <row r="11130" spans="1:20">
      <c r="A11130" t="s">
        <v>4</v>
      </c>
      <c r="B11130" s="4" t="s">
        <v>5</v>
      </c>
      <c r="C11130" s="4" t="s">
        <v>12</v>
      </c>
      <c r="D11130" s="4" t="s">
        <v>12</v>
      </c>
      <c r="E11130" s="4" t="s">
        <v>12</v>
      </c>
      <c r="F11130" s="4" t="s">
        <v>14</v>
      </c>
      <c r="G11130" s="4" t="s">
        <v>14</v>
      </c>
      <c r="H11130" s="4" t="s">
        <v>14</v>
      </c>
      <c r="I11130" s="4" t="s">
        <v>14</v>
      </c>
      <c r="J11130" s="4" t="s">
        <v>14</v>
      </c>
    </row>
    <row r="11131" spans="1:20">
      <c r="A11131" t="n">
        <v>97719</v>
      </c>
      <c r="B11131" s="17" t="n">
        <v>76</v>
      </c>
      <c r="C11131" s="7" t="n">
        <v>0</v>
      </c>
      <c r="D11131" s="7" t="n">
        <v>3</v>
      </c>
      <c r="E11131" s="7" t="n">
        <v>0</v>
      </c>
      <c r="F11131" s="7" t="n">
        <v>1</v>
      </c>
      <c r="G11131" s="7" t="n">
        <v>1</v>
      </c>
      <c r="H11131" s="7" t="n">
        <v>1</v>
      </c>
      <c r="I11131" s="7" t="n">
        <v>0</v>
      </c>
      <c r="J11131" s="7" t="n">
        <v>100</v>
      </c>
    </row>
    <row r="11132" spans="1:20">
      <c r="A11132" t="s">
        <v>4</v>
      </c>
      <c r="B11132" s="4" t="s">
        <v>5</v>
      </c>
      <c r="C11132" s="4" t="s">
        <v>12</v>
      </c>
      <c r="D11132" s="4" t="s">
        <v>12</v>
      </c>
    </row>
    <row r="11133" spans="1:20">
      <c r="A11133" t="n">
        <v>97743</v>
      </c>
      <c r="B11133" s="18" t="n">
        <v>77</v>
      </c>
      <c r="C11133" s="7" t="n">
        <v>0</v>
      </c>
      <c r="D11133" s="7" t="n">
        <v>3</v>
      </c>
    </row>
    <row r="11134" spans="1:20">
      <c r="A11134" t="s">
        <v>4</v>
      </c>
      <c r="B11134" s="4" t="s">
        <v>5</v>
      </c>
      <c r="C11134" s="4" t="s">
        <v>12</v>
      </c>
    </row>
    <row r="11135" spans="1:20">
      <c r="A11135" t="n">
        <v>97746</v>
      </c>
      <c r="B11135" s="20" t="n">
        <v>78</v>
      </c>
      <c r="C11135" s="7" t="n">
        <v>255</v>
      </c>
    </row>
    <row r="11136" spans="1:20">
      <c r="A11136" t="s">
        <v>4</v>
      </c>
      <c r="B11136" s="4" t="s">
        <v>5</v>
      </c>
      <c r="C11136" s="4" t="s">
        <v>12</v>
      </c>
      <c r="D11136" s="4" t="s">
        <v>7</v>
      </c>
      <c r="E11136" s="4" t="s">
        <v>7</v>
      </c>
      <c r="F11136" s="4" t="s">
        <v>7</v>
      </c>
      <c r="G11136" s="4" t="s">
        <v>7</v>
      </c>
      <c r="H11136" s="4" t="s">
        <v>7</v>
      </c>
      <c r="I11136" s="4" t="s">
        <v>7</v>
      </c>
      <c r="J11136" s="4" t="s">
        <v>7</v>
      </c>
      <c r="K11136" s="4" t="s">
        <v>7</v>
      </c>
      <c r="L11136" s="4" t="s">
        <v>7</v>
      </c>
      <c r="M11136" s="4" t="s">
        <v>7</v>
      </c>
      <c r="N11136" s="4" t="s">
        <v>14</v>
      </c>
      <c r="O11136" s="4" t="s">
        <v>14</v>
      </c>
      <c r="P11136" s="4" t="s">
        <v>14</v>
      </c>
      <c r="Q11136" s="4" t="s">
        <v>14</v>
      </c>
      <c r="R11136" s="4" t="s">
        <v>12</v>
      </c>
      <c r="S11136" s="4" t="s">
        <v>8</v>
      </c>
      <c r="T11136" s="4" t="s">
        <v>8</v>
      </c>
    </row>
    <row r="11137" spans="1:20">
      <c r="A11137" t="n">
        <v>97748</v>
      </c>
      <c r="B11137" s="16" t="n">
        <v>160</v>
      </c>
      <c r="C11137" s="7" t="n">
        <v>0</v>
      </c>
      <c r="D11137" s="7" t="n">
        <v>0</v>
      </c>
      <c r="E11137" s="7" t="n">
        <v>0</v>
      </c>
      <c r="F11137" s="7" t="n">
        <v>1024</v>
      </c>
      <c r="G11137" s="7" t="n">
        <v>1024</v>
      </c>
      <c r="H11137" s="7" t="n">
        <v>0</v>
      </c>
      <c r="I11137" s="7" t="n">
        <v>0</v>
      </c>
      <c r="J11137" s="7" t="n">
        <v>0</v>
      </c>
      <c r="K11137" s="7" t="n">
        <v>0</v>
      </c>
      <c r="L11137" s="7" t="n">
        <v>1024</v>
      </c>
      <c r="M11137" s="7" t="n">
        <v>1024</v>
      </c>
      <c r="N11137" s="7" t="n">
        <v>1</v>
      </c>
      <c r="O11137" s="7" t="n">
        <v>1</v>
      </c>
      <c r="P11137" s="7" t="n">
        <v>1</v>
      </c>
      <c r="Q11137" s="7" t="n">
        <v>0</v>
      </c>
      <c r="R11137" s="7" t="n">
        <v>1</v>
      </c>
      <c r="S11137" s="7" t="s">
        <v>813</v>
      </c>
      <c r="T11137" s="7" t="s">
        <v>813</v>
      </c>
    </row>
    <row r="11138" spans="1:20">
      <c r="A11138" t="s">
        <v>4</v>
      </c>
      <c r="B11138" s="4" t="s">
        <v>5</v>
      </c>
      <c r="C11138" s="4" t="s">
        <v>12</v>
      </c>
      <c r="D11138" s="4" t="s">
        <v>12</v>
      </c>
      <c r="E11138" s="4" t="s">
        <v>12</v>
      </c>
      <c r="F11138" s="4" t="s">
        <v>14</v>
      </c>
      <c r="G11138" s="4" t="s">
        <v>14</v>
      </c>
      <c r="H11138" s="4" t="s">
        <v>14</v>
      </c>
      <c r="I11138" s="4" t="s">
        <v>14</v>
      </c>
      <c r="J11138" s="4" t="s">
        <v>14</v>
      </c>
    </row>
    <row r="11139" spans="1:20">
      <c r="A11139" t="n">
        <v>97807</v>
      </c>
      <c r="B11139" s="17" t="n">
        <v>76</v>
      </c>
      <c r="C11139" s="7" t="n">
        <v>0</v>
      </c>
      <c r="D11139" s="7" t="n">
        <v>9</v>
      </c>
      <c r="E11139" s="7" t="n">
        <v>2</v>
      </c>
      <c r="F11139" s="7" t="n">
        <v>0</v>
      </c>
      <c r="G11139" s="7" t="n">
        <v>0</v>
      </c>
      <c r="H11139" s="7" t="n">
        <v>0</v>
      </c>
      <c r="I11139" s="7" t="n">
        <v>0</v>
      </c>
      <c r="J11139" s="7" t="n">
        <v>0</v>
      </c>
    </row>
    <row r="11140" spans="1:20">
      <c r="A11140" t="s">
        <v>4</v>
      </c>
      <c r="B11140" s="4" t="s">
        <v>5</v>
      </c>
      <c r="C11140" s="4" t="s">
        <v>12</v>
      </c>
      <c r="D11140" s="4" t="s">
        <v>12</v>
      </c>
      <c r="E11140" s="4" t="s">
        <v>12</v>
      </c>
      <c r="F11140" s="4" t="s">
        <v>14</v>
      </c>
      <c r="G11140" s="4" t="s">
        <v>14</v>
      </c>
      <c r="H11140" s="4" t="s">
        <v>14</v>
      </c>
      <c r="I11140" s="4" t="s">
        <v>14</v>
      </c>
      <c r="J11140" s="4" t="s">
        <v>14</v>
      </c>
    </row>
    <row r="11141" spans="1:20">
      <c r="A11141" t="n">
        <v>97831</v>
      </c>
      <c r="B11141" s="17" t="n">
        <v>76</v>
      </c>
      <c r="C11141" s="7" t="n">
        <v>0</v>
      </c>
      <c r="D11141" s="7" t="n">
        <v>3</v>
      </c>
      <c r="E11141" s="7" t="n">
        <v>0</v>
      </c>
      <c r="F11141" s="7" t="n">
        <v>1</v>
      </c>
      <c r="G11141" s="7" t="n">
        <v>1</v>
      </c>
      <c r="H11141" s="7" t="n">
        <v>1</v>
      </c>
      <c r="I11141" s="7" t="n">
        <v>1</v>
      </c>
      <c r="J11141" s="7" t="n">
        <v>100</v>
      </c>
    </row>
    <row r="11142" spans="1:20">
      <c r="A11142" t="s">
        <v>4</v>
      </c>
      <c r="B11142" s="4" t="s">
        <v>5</v>
      </c>
      <c r="C11142" s="4" t="s">
        <v>12</v>
      </c>
      <c r="D11142" s="4" t="s">
        <v>12</v>
      </c>
    </row>
    <row r="11143" spans="1:20">
      <c r="A11143" t="n">
        <v>97855</v>
      </c>
      <c r="B11143" s="18" t="n">
        <v>77</v>
      </c>
      <c r="C11143" s="7" t="n">
        <v>0</v>
      </c>
      <c r="D11143" s="7" t="n">
        <v>3</v>
      </c>
    </row>
    <row r="11144" spans="1:20">
      <c r="A11144" t="s">
        <v>4</v>
      </c>
      <c r="B11144" s="4" t="s">
        <v>5</v>
      </c>
    </row>
    <row r="11145" spans="1:20">
      <c r="A11145" t="n">
        <v>97858</v>
      </c>
      <c r="B11145" s="19" t="n">
        <v>88</v>
      </c>
    </row>
    <row r="11146" spans="1:20">
      <c r="A11146" t="s">
        <v>4</v>
      </c>
      <c r="B11146" s="4" t="s">
        <v>5</v>
      </c>
      <c r="C11146" s="4" t="s">
        <v>12</v>
      </c>
      <c r="D11146" s="4" t="s">
        <v>12</v>
      </c>
      <c r="E11146" s="4" t="s">
        <v>12</v>
      </c>
      <c r="F11146" s="4" t="s">
        <v>14</v>
      </c>
      <c r="G11146" s="4" t="s">
        <v>14</v>
      </c>
      <c r="H11146" s="4" t="s">
        <v>14</v>
      </c>
      <c r="I11146" s="4" t="s">
        <v>14</v>
      </c>
      <c r="J11146" s="4" t="s">
        <v>14</v>
      </c>
    </row>
    <row r="11147" spans="1:20">
      <c r="A11147" t="n">
        <v>97859</v>
      </c>
      <c r="B11147" s="17" t="n">
        <v>76</v>
      </c>
      <c r="C11147" s="7" t="n">
        <v>0</v>
      </c>
      <c r="D11147" s="7" t="n">
        <v>3</v>
      </c>
      <c r="E11147" s="7" t="n">
        <v>0</v>
      </c>
      <c r="F11147" s="7" t="n">
        <v>1</v>
      </c>
      <c r="G11147" s="7" t="n">
        <v>1</v>
      </c>
      <c r="H11147" s="7" t="n">
        <v>1</v>
      </c>
      <c r="I11147" s="7" t="n">
        <v>0</v>
      </c>
      <c r="J11147" s="7" t="n">
        <v>100</v>
      </c>
    </row>
    <row r="11148" spans="1:20">
      <c r="A11148" t="s">
        <v>4</v>
      </c>
      <c r="B11148" s="4" t="s">
        <v>5</v>
      </c>
      <c r="C11148" s="4" t="s">
        <v>12</v>
      </c>
      <c r="D11148" s="4" t="s">
        <v>12</v>
      </c>
    </row>
    <row r="11149" spans="1:20">
      <c r="A11149" t="n">
        <v>97883</v>
      </c>
      <c r="B11149" s="18" t="n">
        <v>77</v>
      </c>
      <c r="C11149" s="7" t="n">
        <v>0</v>
      </c>
      <c r="D11149" s="7" t="n">
        <v>3</v>
      </c>
    </row>
    <row r="11150" spans="1:20">
      <c r="A11150" t="s">
        <v>4</v>
      </c>
      <c r="B11150" s="4" t="s">
        <v>5</v>
      </c>
      <c r="C11150" s="4" t="s">
        <v>12</v>
      </c>
    </row>
    <row r="11151" spans="1:20">
      <c r="A11151" t="n">
        <v>97886</v>
      </c>
      <c r="B11151" s="20" t="n">
        <v>78</v>
      </c>
      <c r="C11151" s="7" t="n">
        <v>255</v>
      </c>
    </row>
    <row r="11152" spans="1:20">
      <c r="A11152" t="s">
        <v>4</v>
      </c>
      <c r="B11152" s="4" t="s">
        <v>5</v>
      </c>
      <c r="C11152" s="4" t="s">
        <v>12</v>
      </c>
      <c r="D11152" s="4" t="s">
        <v>7</v>
      </c>
      <c r="E11152" s="4" t="s">
        <v>7</v>
      </c>
      <c r="F11152" s="4" t="s">
        <v>7</v>
      </c>
      <c r="G11152" s="4" t="s">
        <v>7</v>
      </c>
      <c r="H11152" s="4" t="s">
        <v>7</v>
      </c>
      <c r="I11152" s="4" t="s">
        <v>7</v>
      </c>
      <c r="J11152" s="4" t="s">
        <v>7</v>
      </c>
      <c r="K11152" s="4" t="s">
        <v>7</v>
      </c>
      <c r="L11152" s="4" t="s">
        <v>7</v>
      </c>
      <c r="M11152" s="4" t="s">
        <v>7</v>
      </c>
      <c r="N11152" s="4" t="s">
        <v>14</v>
      </c>
      <c r="O11152" s="4" t="s">
        <v>14</v>
      </c>
      <c r="P11152" s="4" t="s">
        <v>14</v>
      </c>
      <c r="Q11152" s="4" t="s">
        <v>14</v>
      </c>
      <c r="R11152" s="4" t="s">
        <v>12</v>
      </c>
      <c r="S11152" s="4" t="s">
        <v>8</v>
      </c>
      <c r="T11152" s="4" t="s">
        <v>8</v>
      </c>
    </row>
    <row r="11153" spans="1:20">
      <c r="A11153" t="n">
        <v>97888</v>
      </c>
      <c r="B11153" s="16" t="n">
        <v>160</v>
      </c>
      <c r="C11153" s="7" t="n">
        <v>0</v>
      </c>
      <c r="D11153" s="7" t="n">
        <v>0</v>
      </c>
      <c r="E11153" s="7" t="n">
        <v>0</v>
      </c>
      <c r="F11153" s="7" t="n">
        <v>1024</v>
      </c>
      <c r="G11153" s="7" t="n">
        <v>1024</v>
      </c>
      <c r="H11153" s="7" t="n">
        <v>0</v>
      </c>
      <c r="I11153" s="7" t="n">
        <v>0</v>
      </c>
      <c r="J11153" s="7" t="n">
        <v>0</v>
      </c>
      <c r="K11153" s="7" t="n">
        <v>0</v>
      </c>
      <c r="L11153" s="7" t="n">
        <v>1024</v>
      </c>
      <c r="M11153" s="7" t="n">
        <v>1024</v>
      </c>
      <c r="N11153" s="7" t="n">
        <v>1</v>
      </c>
      <c r="O11153" s="7" t="n">
        <v>1</v>
      </c>
      <c r="P11153" s="7" t="n">
        <v>1</v>
      </c>
      <c r="Q11153" s="7" t="n">
        <v>0</v>
      </c>
      <c r="R11153" s="7" t="n">
        <v>1</v>
      </c>
      <c r="S11153" s="7" t="s">
        <v>814</v>
      </c>
      <c r="T11153" s="7" t="s">
        <v>814</v>
      </c>
    </row>
    <row r="11154" spans="1:20">
      <c r="A11154" t="s">
        <v>4</v>
      </c>
      <c r="B11154" s="4" t="s">
        <v>5</v>
      </c>
      <c r="C11154" s="4" t="s">
        <v>12</v>
      </c>
      <c r="D11154" s="4" t="s">
        <v>12</v>
      </c>
      <c r="E11154" s="4" t="s">
        <v>12</v>
      </c>
      <c r="F11154" s="4" t="s">
        <v>14</v>
      </c>
      <c r="G11154" s="4" t="s">
        <v>14</v>
      </c>
      <c r="H11154" s="4" t="s">
        <v>14</v>
      </c>
      <c r="I11154" s="4" t="s">
        <v>14</v>
      </c>
      <c r="J11154" s="4" t="s">
        <v>14</v>
      </c>
    </row>
    <row r="11155" spans="1:20">
      <c r="A11155" t="n">
        <v>97947</v>
      </c>
      <c r="B11155" s="17" t="n">
        <v>76</v>
      </c>
      <c r="C11155" s="7" t="n">
        <v>0</v>
      </c>
      <c r="D11155" s="7" t="n">
        <v>9</v>
      </c>
      <c r="E11155" s="7" t="n">
        <v>2</v>
      </c>
      <c r="F11155" s="7" t="n">
        <v>0</v>
      </c>
      <c r="G11155" s="7" t="n">
        <v>0</v>
      </c>
      <c r="H11155" s="7" t="n">
        <v>0</v>
      </c>
      <c r="I11155" s="7" t="n">
        <v>0</v>
      </c>
      <c r="J11155" s="7" t="n">
        <v>0</v>
      </c>
    </row>
    <row r="11156" spans="1:20">
      <c r="A11156" t="s">
        <v>4</v>
      </c>
      <c r="B11156" s="4" t="s">
        <v>5</v>
      </c>
      <c r="C11156" s="4" t="s">
        <v>12</v>
      </c>
      <c r="D11156" s="4" t="s">
        <v>12</v>
      </c>
      <c r="E11156" s="4" t="s">
        <v>12</v>
      </c>
      <c r="F11156" s="4" t="s">
        <v>14</v>
      </c>
      <c r="G11156" s="4" t="s">
        <v>14</v>
      </c>
      <c r="H11156" s="4" t="s">
        <v>14</v>
      </c>
      <c r="I11156" s="4" t="s">
        <v>14</v>
      </c>
      <c r="J11156" s="4" t="s">
        <v>14</v>
      </c>
    </row>
    <row r="11157" spans="1:20">
      <c r="A11157" t="n">
        <v>97971</v>
      </c>
      <c r="B11157" s="17" t="n">
        <v>76</v>
      </c>
      <c r="C11157" s="7" t="n">
        <v>0</v>
      </c>
      <c r="D11157" s="7" t="n">
        <v>3</v>
      </c>
      <c r="E11157" s="7" t="n">
        <v>0</v>
      </c>
      <c r="F11157" s="7" t="n">
        <v>1</v>
      </c>
      <c r="G11157" s="7" t="n">
        <v>1</v>
      </c>
      <c r="H11157" s="7" t="n">
        <v>1</v>
      </c>
      <c r="I11157" s="7" t="n">
        <v>1</v>
      </c>
      <c r="J11157" s="7" t="n">
        <v>100</v>
      </c>
    </row>
    <row r="11158" spans="1:20">
      <c r="A11158" t="s">
        <v>4</v>
      </c>
      <c r="B11158" s="4" t="s">
        <v>5</v>
      </c>
      <c r="C11158" s="4" t="s">
        <v>12</v>
      </c>
      <c r="D11158" s="4" t="s">
        <v>12</v>
      </c>
    </row>
    <row r="11159" spans="1:20">
      <c r="A11159" t="n">
        <v>97995</v>
      </c>
      <c r="B11159" s="18" t="n">
        <v>77</v>
      </c>
      <c r="C11159" s="7" t="n">
        <v>0</v>
      </c>
      <c r="D11159" s="7" t="n">
        <v>3</v>
      </c>
    </row>
    <row r="11160" spans="1:20">
      <c r="A11160" t="s">
        <v>4</v>
      </c>
      <c r="B11160" s="4" t="s">
        <v>5</v>
      </c>
    </row>
    <row r="11161" spans="1:20">
      <c r="A11161" t="n">
        <v>97998</v>
      </c>
      <c r="B11161" s="19" t="n">
        <v>88</v>
      </c>
    </row>
    <row r="11162" spans="1:20">
      <c r="A11162" t="s">
        <v>4</v>
      </c>
      <c r="B11162" s="4" t="s">
        <v>5</v>
      </c>
      <c r="C11162" s="4" t="s">
        <v>12</v>
      </c>
      <c r="D11162" s="4" t="s">
        <v>12</v>
      </c>
      <c r="E11162" s="4" t="s">
        <v>12</v>
      </c>
      <c r="F11162" s="4" t="s">
        <v>14</v>
      </c>
      <c r="G11162" s="4" t="s">
        <v>14</v>
      </c>
      <c r="H11162" s="4" t="s">
        <v>14</v>
      </c>
      <c r="I11162" s="4" t="s">
        <v>14</v>
      </c>
      <c r="J11162" s="4" t="s">
        <v>14</v>
      </c>
    </row>
    <row r="11163" spans="1:20">
      <c r="A11163" t="n">
        <v>97999</v>
      </c>
      <c r="B11163" s="17" t="n">
        <v>76</v>
      </c>
      <c r="C11163" s="7" t="n">
        <v>0</v>
      </c>
      <c r="D11163" s="7" t="n">
        <v>3</v>
      </c>
      <c r="E11163" s="7" t="n">
        <v>0</v>
      </c>
      <c r="F11163" s="7" t="n">
        <v>1</v>
      </c>
      <c r="G11163" s="7" t="n">
        <v>1</v>
      </c>
      <c r="H11163" s="7" t="n">
        <v>1</v>
      </c>
      <c r="I11163" s="7" t="n">
        <v>0</v>
      </c>
      <c r="J11163" s="7" t="n">
        <v>100</v>
      </c>
    </row>
    <row r="11164" spans="1:20">
      <c r="A11164" t="s">
        <v>4</v>
      </c>
      <c r="B11164" s="4" t="s">
        <v>5</v>
      </c>
      <c r="C11164" s="4" t="s">
        <v>12</v>
      </c>
      <c r="D11164" s="4" t="s">
        <v>12</v>
      </c>
    </row>
    <row r="11165" spans="1:20">
      <c r="A11165" t="n">
        <v>98023</v>
      </c>
      <c r="B11165" s="18" t="n">
        <v>77</v>
      </c>
      <c r="C11165" s="7" t="n">
        <v>0</v>
      </c>
      <c r="D11165" s="7" t="n">
        <v>3</v>
      </c>
    </row>
    <row r="11166" spans="1:20">
      <c r="A11166" t="s">
        <v>4</v>
      </c>
      <c r="B11166" s="4" t="s">
        <v>5</v>
      </c>
      <c r="C11166" s="4" t="s">
        <v>12</v>
      </c>
    </row>
    <row r="11167" spans="1:20">
      <c r="A11167" t="n">
        <v>98026</v>
      </c>
      <c r="B11167" s="20" t="n">
        <v>78</v>
      </c>
      <c r="C11167" s="7" t="n">
        <v>255</v>
      </c>
    </row>
    <row r="11168" spans="1:20">
      <c r="A11168" t="s">
        <v>4</v>
      </c>
      <c r="B11168" s="4" t="s">
        <v>5</v>
      </c>
      <c r="C11168" s="4" t="s">
        <v>12</v>
      </c>
      <c r="D11168" s="4" t="s">
        <v>7</v>
      </c>
      <c r="E11168" s="4" t="s">
        <v>7</v>
      </c>
      <c r="F11168" s="4" t="s">
        <v>7</v>
      </c>
      <c r="G11168" s="4" t="s">
        <v>7</v>
      </c>
      <c r="H11168" s="4" t="s">
        <v>7</v>
      </c>
      <c r="I11168" s="4" t="s">
        <v>7</v>
      </c>
      <c r="J11168" s="4" t="s">
        <v>7</v>
      </c>
      <c r="K11168" s="4" t="s">
        <v>7</v>
      </c>
      <c r="L11168" s="4" t="s">
        <v>7</v>
      </c>
      <c r="M11168" s="4" t="s">
        <v>7</v>
      </c>
      <c r="N11168" s="4" t="s">
        <v>14</v>
      </c>
      <c r="O11168" s="4" t="s">
        <v>14</v>
      </c>
      <c r="P11168" s="4" t="s">
        <v>14</v>
      </c>
      <c r="Q11168" s="4" t="s">
        <v>14</v>
      </c>
      <c r="R11168" s="4" t="s">
        <v>12</v>
      </c>
      <c r="S11168" s="4" t="s">
        <v>8</v>
      </c>
      <c r="T11168" s="4" t="s">
        <v>8</v>
      </c>
    </row>
    <row r="11169" spans="1:20">
      <c r="A11169" t="n">
        <v>98028</v>
      </c>
      <c r="B11169" s="16" t="n">
        <v>160</v>
      </c>
      <c r="C11169" s="7" t="n">
        <v>0</v>
      </c>
      <c r="D11169" s="7" t="n">
        <v>0</v>
      </c>
      <c r="E11169" s="7" t="n">
        <v>0</v>
      </c>
      <c r="F11169" s="7" t="n">
        <v>1024</v>
      </c>
      <c r="G11169" s="7" t="n">
        <v>1024</v>
      </c>
      <c r="H11169" s="7" t="n">
        <v>0</v>
      </c>
      <c r="I11169" s="7" t="n">
        <v>0</v>
      </c>
      <c r="J11169" s="7" t="n">
        <v>0</v>
      </c>
      <c r="K11169" s="7" t="n">
        <v>0</v>
      </c>
      <c r="L11169" s="7" t="n">
        <v>1024</v>
      </c>
      <c r="M11169" s="7" t="n">
        <v>1024</v>
      </c>
      <c r="N11169" s="7" t="n">
        <v>1</v>
      </c>
      <c r="O11169" s="7" t="n">
        <v>1</v>
      </c>
      <c r="P11169" s="7" t="n">
        <v>1</v>
      </c>
      <c r="Q11169" s="7" t="n">
        <v>0</v>
      </c>
      <c r="R11169" s="7" t="n">
        <v>1</v>
      </c>
      <c r="S11169" s="7" t="s">
        <v>815</v>
      </c>
      <c r="T11169" s="7" t="s">
        <v>815</v>
      </c>
    </row>
    <row r="11170" spans="1:20">
      <c r="A11170" t="s">
        <v>4</v>
      </c>
      <c r="B11170" s="4" t="s">
        <v>5</v>
      </c>
      <c r="C11170" s="4" t="s">
        <v>12</v>
      </c>
      <c r="D11170" s="4" t="s">
        <v>12</v>
      </c>
      <c r="E11170" s="4" t="s">
        <v>12</v>
      </c>
      <c r="F11170" s="4" t="s">
        <v>14</v>
      </c>
      <c r="G11170" s="4" t="s">
        <v>14</v>
      </c>
      <c r="H11170" s="4" t="s">
        <v>14</v>
      </c>
      <c r="I11170" s="4" t="s">
        <v>14</v>
      </c>
      <c r="J11170" s="4" t="s">
        <v>14</v>
      </c>
    </row>
    <row r="11171" spans="1:20">
      <c r="A11171" t="n">
        <v>98087</v>
      </c>
      <c r="B11171" s="17" t="n">
        <v>76</v>
      </c>
      <c r="C11171" s="7" t="n">
        <v>0</v>
      </c>
      <c r="D11171" s="7" t="n">
        <v>9</v>
      </c>
      <c r="E11171" s="7" t="n">
        <v>2</v>
      </c>
      <c r="F11171" s="7" t="n">
        <v>0</v>
      </c>
      <c r="G11171" s="7" t="n">
        <v>0</v>
      </c>
      <c r="H11171" s="7" t="n">
        <v>0</v>
      </c>
      <c r="I11171" s="7" t="n">
        <v>0</v>
      </c>
      <c r="J11171" s="7" t="n">
        <v>0</v>
      </c>
    </row>
    <row r="11172" spans="1:20">
      <c r="A11172" t="s">
        <v>4</v>
      </c>
      <c r="B11172" s="4" t="s">
        <v>5</v>
      </c>
      <c r="C11172" s="4" t="s">
        <v>12</v>
      </c>
      <c r="D11172" s="4" t="s">
        <v>12</v>
      </c>
      <c r="E11172" s="4" t="s">
        <v>12</v>
      </c>
      <c r="F11172" s="4" t="s">
        <v>14</v>
      </c>
      <c r="G11172" s="4" t="s">
        <v>14</v>
      </c>
      <c r="H11172" s="4" t="s">
        <v>14</v>
      </c>
      <c r="I11172" s="4" t="s">
        <v>14</v>
      </c>
      <c r="J11172" s="4" t="s">
        <v>14</v>
      </c>
    </row>
    <row r="11173" spans="1:20">
      <c r="A11173" t="n">
        <v>98111</v>
      </c>
      <c r="B11173" s="17" t="n">
        <v>76</v>
      </c>
      <c r="C11173" s="7" t="n">
        <v>0</v>
      </c>
      <c r="D11173" s="7" t="n">
        <v>3</v>
      </c>
      <c r="E11173" s="7" t="n">
        <v>0</v>
      </c>
      <c r="F11173" s="7" t="n">
        <v>1</v>
      </c>
      <c r="G11173" s="7" t="n">
        <v>1</v>
      </c>
      <c r="H11173" s="7" t="n">
        <v>1</v>
      </c>
      <c r="I11173" s="7" t="n">
        <v>1</v>
      </c>
      <c r="J11173" s="7" t="n">
        <v>100</v>
      </c>
    </row>
    <row r="11174" spans="1:20">
      <c r="A11174" t="s">
        <v>4</v>
      </c>
      <c r="B11174" s="4" t="s">
        <v>5</v>
      </c>
      <c r="C11174" s="4" t="s">
        <v>12</v>
      </c>
      <c r="D11174" s="4" t="s">
        <v>12</v>
      </c>
    </row>
    <row r="11175" spans="1:20">
      <c r="A11175" t="n">
        <v>98135</v>
      </c>
      <c r="B11175" s="18" t="n">
        <v>77</v>
      </c>
      <c r="C11175" s="7" t="n">
        <v>0</v>
      </c>
      <c r="D11175" s="7" t="n">
        <v>3</v>
      </c>
    </row>
    <row r="11176" spans="1:20">
      <c r="A11176" t="s">
        <v>4</v>
      </c>
      <c r="B11176" s="4" t="s">
        <v>5</v>
      </c>
    </row>
    <row r="11177" spans="1:20">
      <c r="A11177" t="n">
        <v>98138</v>
      </c>
      <c r="B11177" s="19" t="n">
        <v>88</v>
      </c>
    </row>
    <row r="11178" spans="1:20">
      <c r="A11178" t="s">
        <v>4</v>
      </c>
      <c r="B11178" s="4" t="s">
        <v>5</v>
      </c>
      <c r="C11178" s="4" t="s">
        <v>12</v>
      </c>
      <c r="D11178" s="4" t="s">
        <v>12</v>
      </c>
      <c r="E11178" s="4" t="s">
        <v>12</v>
      </c>
      <c r="F11178" s="4" t="s">
        <v>14</v>
      </c>
      <c r="G11178" s="4" t="s">
        <v>14</v>
      </c>
      <c r="H11178" s="4" t="s">
        <v>14</v>
      </c>
      <c r="I11178" s="4" t="s">
        <v>14</v>
      </c>
      <c r="J11178" s="4" t="s">
        <v>14</v>
      </c>
    </row>
    <row r="11179" spans="1:20">
      <c r="A11179" t="n">
        <v>98139</v>
      </c>
      <c r="B11179" s="17" t="n">
        <v>76</v>
      </c>
      <c r="C11179" s="7" t="n">
        <v>0</v>
      </c>
      <c r="D11179" s="7" t="n">
        <v>3</v>
      </c>
      <c r="E11179" s="7" t="n">
        <v>0</v>
      </c>
      <c r="F11179" s="7" t="n">
        <v>1</v>
      </c>
      <c r="G11179" s="7" t="n">
        <v>1</v>
      </c>
      <c r="H11179" s="7" t="n">
        <v>1</v>
      </c>
      <c r="I11179" s="7" t="n">
        <v>0</v>
      </c>
      <c r="J11179" s="7" t="n">
        <v>100</v>
      </c>
    </row>
    <row r="11180" spans="1:20">
      <c r="A11180" t="s">
        <v>4</v>
      </c>
      <c r="B11180" s="4" t="s">
        <v>5</v>
      </c>
      <c r="C11180" s="4" t="s">
        <v>12</v>
      </c>
      <c r="D11180" s="4" t="s">
        <v>12</v>
      </c>
    </row>
    <row r="11181" spans="1:20">
      <c r="A11181" t="n">
        <v>98163</v>
      </c>
      <c r="B11181" s="18" t="n">
        <v>77</v>
      </c>
      <c r="C11181" s="7" t="n">
        <v>0</v>
      </c>
      <c r="D11181" s="7" t="n">
        <v>3</v>
      </c>
    </row>
    <row r="11182" spans="1:20">
      <c r="A11182" t="s">
        <v>4</v>
      </c>
      <c r="B11182" s="4" t="s">
        <v>5</v>
      </c>
      <c r="C11182" s="4" t="s">
        <v>12</v>
      </c>
    </row>
    <row r="11183" spans="1:20">
      <c r="A11183" t="n">
        <v>98166</v>
      </c>
      <c r="B11183" s="20" t="n">
        <v>78</v>
      </c>
      <c r="C11183" s="7" t="n">
        <v>255</v>
      </c>
    </row>
    <row r="11184" spans="1:20">
      <c r="A11184" t="s">
        <v>4</v>
      </c>
      <c r="B11184" s="4" t="s">
        <v>5</v>
      </c>
      <c r="C11184" s="4" t="s">
        <v>12</v>
      </c>
      <c r="D11184" s="4" t="s">
        <v>7</v>
      </c>
      <c r="E11184" s="4" t="s">
        <v>7</v>
      </c>
      <c r="F11184" s="4" t="s">
        <v>7</v>
      </c>
      <c r="G11184" s="4" t="s">
        <v>7</v>
      </c>
      <c r="H11184" s="4" t="s">
        <v>7</v>
      </c>
      <c r="I11184" s="4" t="s">
        <v>7</v>
      </c>
      <c r="J11184" s="4" t="s">
        <v>7</v>
      </c>
      <c r="K11184" s="4" t="s">
        <v>7</v>
      </c>
      <c r="L11184" s="4" t="s">
        <v>7</v>
      </c>
      <c r="M11184" s="4" t="s">
        <v>7</v>
      </c>
      <c r="N11184" s="4" t="s">
        <v>14</v>
      </c>
      <c r="O11184" s="4" t="s">
        <v>14</v>
      </c>
      <c r="P11184" s="4" t="s">
        <v>14</v>
      </c>
      <c r="Q11184" s="4" t="s">
        <v>14</v>
      </c>
      <c r="R11184" s="4" t="s">
        <v>12</v>
      </c>
      <c r="S11184" s="4" t="s">
        <v>8</v>
      </c>
      <c r="T11184" s="4" t="s">
        <v>8</v>
      </c>
    </row>
    <row r="11185" spans="1:20">
      <c r="A11185" t="n">
        <v>98168</v>
      </c>
      <c r="B11185" s="16" t="n">
        <v>160</v>
      </c>
      <c r="C11185" s="7" t="n">
        <v>0</v>
      </c>
      <c r="D11185" s="7" t="n">
        <v>0</v>
      </c>
      <c r="E11185" s="7" t="n">
        <v>0</v>
      </c>
      <c r="F11185" s="7" t="n">
        <v>1024</v>
      </c>
      <c r="G11185" s="7" t="n">
        <v>1024</v>
      </c>
      <c r="H11185" s="7" t="n">
        <v>0</v>
      </c>
      <c r="I11185" s="7" t="n">
        <v>0</v>
      </c>
      <c r="J11185" s="7" t="n">
        <v>0</v>
      </c>
      <c r="K11185" s="7" t="n">
        <v>0</v>
      </c>
      <c r="L11185" s="7" t="n">
        <v>1024</v>
      </c>
      <c r="M11185" s="7" t="n">
        <v>1024</v>
      </c>
      <c r="N11185" s="7" t="n">
        <v>1</v>
      </c>
      <c r="O11185" s="7" t="n">
        <v>1</v>
      </c>
      <c r="P11185" s="7" t="n">
        <v>1</v>
      </c>
      <c r="Q11185" s="7" t="n">
        <v>0</v>
      </c>
      <c r="R11185" s="7" t="n">
        <v>1</v>
      </c>
      <c r="S11185" s="7" t="s">
        <v>816</v>
      </c>
      <c r="T11185" s="7" t="s">
        <v>816</v>
      </c>
    </row>
    <row r="11186" spans="1:20">
      <c r="A11186" t="s">
        <v>4</v>
      </c>
      <c r="B11186" s="4" t="s">
        <v>5</v>
      </c>
      <c r="C11186" s="4" t="s">
        <v>12</v>
      </c>
      <c r="D11186" s="4" t="s">
        <v>12</v>
      </c>
      <c r="E11186" s="4" t="s">
        <v>12</v>
      </c>
      <c r="F11186" s="4" t="s">
        <v>14</v>
      </c>
      <c r="G11186" s="4" t="s">
        <v>14</v>
      </c>
      <c r="H11186" s="4" t="s">
        <v>14</v>
      </c>
      <c r="I11186" s="4" t="s">
        <v>14</v>
      </c>
      <c r="J11186" s="4" t="s">
        <v>14</v>
      </c>
    </row>
    <row r="11187" spans="1:20">
      <c r="A11187" t="n">
        <v>98227</v>
      </c>
      <c r="B11187" s="17" t="n">
        <v>76</v>
      </c>
      <c r="C11187" s="7" t="n">
        <v>0</v>
      </c>
      <c r="D11187" s="7" t="n">
        <v>9</v>
      </c>
      <c r="E11187" s="7" t="n">
        <v>2</v>
      </c>
      <c r="F11187" s="7" t="n">
        <v>0</v>
      </c>
      <c r="G11187" s="7" t="n">
        <v>0</v>
      </c>
      <c r="H11187" s="7" t="n">
        <v>0</v>
      </c>
      <c r="I11187" s="7" t="n">
        <v>0</v>
      </c>
      <c r="J11187" s="7" t="n">
        <v>0</v>
      </c>
    </row>
    <row r="11188" spans="1:20">
      <c r="A11188" t="s">
        <v>4</v>
      </c>
      <c r="B11188" s="4" t="s">
        <v>5</v>
      </c>
      <c r="C11188" s="4" t="s">
        <v>12</v>
      </c>
      <c r="D11188" s="4" t="s">
        <v>12</v>
      </c>
      <c r="E11188" s="4" t="s">
        <v>12</v>
      </c>
      <c r="F11188" s="4" t="s">
        <v>14</v>
      </c>
      <c r="G11188" s="4" t="s">
        <v>14</v>
      </c>
      <c r="H11188" s="4" t="s">
        <v>14</v>
      </c>
      <c r="I11188" s="4" t="s">
        <v>14</v>
      </c>
      <c r="J11188" s="4" t="s">
        <v>14</v>
      </c>
    </row>
    <row r="11189" spans="1:20">
      <c r="A11189" t="n">
        <v>98251</v>
      </c>
      <c r="B11189" s="17" t="n">
        <v>76</v>
      </c>
      <c r="C11189" s="7" t="n">
        <v>0</v>
      </c>
      <c r="D11189" s="7" t="n">
        <v>3</v>
      </c>
      <c r="E11189" s="7" t="n">
        <v>0</v>
      </c>
      <c r="F11189" s="7" t="n">
        <v>1</v>
      </c>
      <c r="G11189" s="7" t="n">
        <v>1</v>
      </c>
      <c r="H11189" s="7" t="n">
        <v>1</v>
      </c>
      <c r="I11189" s="7" t="n">
        <v>1</v>
      </c>
      <c r="J11189" s="7" t="n">
        <v>100</v>
      </c>
    </row>
    <row r="11190" spans="1:20">
      <c r="A11190" t="s">
        <v>4</v>
      </c>
      <c r="B11190" s="4" t="s">
        <v>5</v>
      </c>
      <c r="C11190" s="4" t="s">
        <v>12</v>
      </c>
      <c r="D11190" s="4" t="s">
        <v>12</v>
      </c>
    </row>
    <row r="11191" spans="1:20">
      <c r="A11191" t="n">
        <v>98275</v>
      </c>
      <c r="B11191" s="18" t="n">
        <v>77</v>
      </c>
      <c r="C11191" s="7" t="n">
        <v>0</v>
      </c>
      <c r="D11191" s="7" t="n">
        <v>3</v>
      </c>
    </row>
    <row r="11192" spans="1:20">
      <c r="A11192" t="s">
        <v>4</v>
      </c>
      <c r="B11192" s="4" t="s">
        <v>5</v>
      </c>
    </row>
    <row r="11193" spans="1:20">
      <c r="A11193" t="n">
        <v>98278</v>
      </c>
      <c r="B11193" s="19" t="n">
        <v>88</v>
      </c>
    </row>
    <row r="11194" spans="1:20">
      <c r="A11194" t="s">
        <v>4</v>
      </c>
      <c r="B11194" s="4" t="s">
        <v>5</v>
      </c>
      <c r="C11194" s="4" t="s">
        <v>12</v>
      </c>
      <c r="D11194" s="4" t="s">
        <v>12</v>
      </c>
      <c r="E11194" s="4" t="s">
        <v>12</v>
      </c>
      <c r="F11194" s="4" t="s">
        <v>14</v>
      </c>
      <c r="G11194" s="4" t="s">
        <v>14</v>
      </c>
      <c r="H11194" s="4" t="s">
        <v>14</v>
      </c>
      <c r="I11194" s="4" t="s">
        <v>14</v>
      </c>
      <c r="J11194" s="4" t="s">
        <v>14</v>
      </c>
    </row>
    <row r="11195" spans="1:20">
      <c r="A11195" t="n">
        <v>98279</v>
      </c>
      <c r="B11195" s="17" t="n">
        <v>76</v>
      </c>
      <c r="C11195" s="7" t="n">
        <v>0</v>
      </c>
      <c r="D11195" s="7" t="n">
        <v>3</v>
      </c>
      <c r="E11195" s="7" t="n">
        <v>0</v>
      </c>
      <c r="F11195" s="7" t="n">
        <v>1</v>
      </c>
      <c r="G11195" s="7" t="n">
        <v>1</v>
      </c>
      <c r="H11195" s="7" t="n">
        <v>1</v>
      </c>
      <c r="I11195" s="7" t="n">
        <v>0</v>
      </c>
      <c r="J11195" s="7" t="n">
        <v>100</v>
      </c>
    </row>
    <row r="11196" spans="1:20">
      <c r="A11196" t="s">
        <v>4</v>
      </c>
      <c r="B11196" s="4" t="s">
        <v>5</v>
      </c>
      <c r="C11196" s="4" t="s">
        <v>12</v>
      </c>
      <c r="D11196" s="4" t="s">
        <v>12</v>
      </c>
    </row>
    <row r="11197" spans="1:20">
      <c r="A11197" t="n">
        <v>98303</v>
      </c>
      <c r="B11197" s="18" t="n">
        <v>77</v>
      </c>
      <c r="C11197" s="7" t="n">
        <v>0</v>
      </c>
      <c r="D11197" s="7" t="n">
        <v>3</v>
      </c>
    </row>
    <row r="11198" spans="1:20">
      <c r="A11198" t="s">
        <v>4</v>
      </c>
      <c r="B11198" s="4" t="s">
        <v>5</v>
      </c>
      <c r="C11198" s="4" t="s">
        <v>12</v>
      </c>
    </row>
    <row r="11199" spans="1:20">
      <c r="A11199" t="n">
        <v>98306</v>
      </c>
      <c r="B11199" s="20" t="n">
        <v>78</v>
      </c>
      <c r="C11199" s="7" t="n">
        <v>255</v>
      </c>
    </row>
    <row r="11200" spans="1:20">
      <c r="A11200" t="s">
        <v>4</v>
      </c>
      <c r="B11200" s="4" t="s">
        <v>5</v>
      </c>
      <c r="C11200" s="4" t="s">
        <v>12</v>
      </c>
      <c r="D11200" s="4" t="s">
        <v>7</v>
      </c>
      <c r="E11200" s="4" t="s">
        <v>7</v>
      </c>
      <c r="F11200" s="4" t="s">
        <v>7</v>
      </c>
      <c r="G11200" s="4" t="s">
        <v>7</v>
      </c>
      <c r="H11200" s="4" t="s">
        <v>7</v>
      </c>
      <c r="I11200" s="4" t="s">
        <v>7</v>
      </c>
      <c r="J11200" s="4" t="s">
        <v>7</v>
      </c>
      <c r="K11200" s="4" t="s">
        <v>7</v>
      </c>
      <c r="L11200" s="4" t="s">
        <v>7</v>
      </c>
      <c r="M11200" s="4" t="s">
        <v>7</v>
      </c>
      <c r="N11200" s="4" t="s">
        <v>14</v>
      </c>
      <c r="O11200" s="4" t="s">
        <v>14</v>
      </c>
      <c r="P11200" s="4" t="s">
        <v>14</v>
      </c>
      <c r="Q11200" s="4" t="s">
        <v>14</v>
      </c>
      <c r="R11200" s="4" t="s">
        <v>12</v>
      </c>
      <c r="S11200" s="4" t="s">
        <v>8</v>
      </c>
      <c r="T11200" s="4" t="s">
        <v>8</v>
      </c>
    </row>
    <row r="11201" spans="1:20">
      <c r="A11201" t="n">
        <v>98308</v>
      </c>
      <c r="B11201" s="16" t="n">
        <v>160</v>
      </c>
      <c r="C11201" s="7" t="n">
        <v>0</v>
      </c>
      <c r="D11201" s="7" t="n">
        <v>0</v>
      </c>
      <c r="E11201" s="7" t="n">
        <v>0</v>
      </c>
      <c r="F11201" s="7" t="n">
        <v>1024</v>
      </c>
      <c r="G11201" s="7" t="n">
        <v>1024</v>
      </c>
      <c r="H11201" s="7" t="n">
        <v>0</v>
      </c>
      <c r="I11201" s="7" t="n">
        <v>0</v>
      </c>
      <c r="J11201" s="7" t="n">
        <v>0</v>
      </c>
      <c r="K11201" s="7" t="n">
        <v>0</v>
      </c>
      <c r="L11201" s="7" t="n">
        <v>1024</v>
      </c>
      <c r="M11201" s="7" t="n">
        <v>1024</v>
      </c>
      <c r="N11201" s="7" t="n">
        <v>1</v>
      </c>
      <c r="O11201" s="7" t="n">
        <v>1</v>
      </c>
      <c r="P11201" s="7" t="n">
        <v>1</v>
      </c>
      <c r="Q11201" s="7" t="n">
        <v>0</v>
      </c>
      <c r="R11201" s="7" t="n">
        <v>1</v>
      </c>
      <c r="S11201" s="7" t="s">
        <v>817</v>
      </c>
      <c r="T11201" s="7" t="s">
        <v>817</v>
      </c>
    </row>
    <row r="11202" spans="1:20">
      <c r="A11202" t="s">
        <v>4</v>
      </c>
      <c r="B11202" s="4" t="s">
        <v>5</v>
      </c>
      <c r="C11202" s="4" t="s">
        <v>12</v>
      </c>
      <c r="D11202" s="4" t="s">
        <v>12</v>
      </c>
      <c r="E11202" s="4" t="s">
        <v>12</v>
      </c>
      <c r="F11202" s="4" t="s">
        <v>14</v>
      </c>
      <c r="G11202" s="4" t="s">
        <v>14</v>
      </c>
      <c r="H11202" s="4" t="s">
        <v>14</v>
      </c>
      <c r="I11202" s="4" t="s">
        <v>14</v>
      </c>
      <c r="J11202" s="4" t="s">
        <v>14</v>
      </c>
    </row>
    <row r="11203" spans="1:20">
      <c r="A11203" t="n">
        <v>98367</v>
      </c>
      <c r="B11203" s="17" t="n">
        <v>76</v>
      </c>
      <c r="C11203" s="7" t="n">
        <v>0</v>
      </c>
      <c r="D11203" s="7" t="n">
        <v>9</v>
      </c>
      <c r="E11203" s="7" t="n">
        <v>2</v>
      </c>
      <c r="F11203" s="7" t="n">
        <v>0</v>
      </c>
      <c r="G11203" s="7" t="n">
        <v>0</v>
      </c>
      <c r="H11203" s="7" t="n">
        <v>0</v>
      </c>
      <c r="I11203" s="7" t="n">
        <v>0</v>
      </c>
      <c r="J11203" s="7" t="n">
        <v>0</v>
      </c>
    </row>
    <row r="11204" spans="1:20">
      <c r="A11204" t="s">
        <v>4</v>
      </c>
      <c r="B11204" s="4" t="s">
        <v>5</v>
      </c>
      <c r="C11204" s="4" t="s">
        <v>12</v>
      </c>
      <c r="D11204" s="4" t="s">
        <v>12</v>
      </c>
      <c r="E11204" s="4" t="s">
        <v>12</v>
      </c>
      <c r="F11204" s="4" t="s">
        <v>14</v>
      </c>
      <c r="G11204" s="4" t="s">
        <v>14</v>
      </c>
      <c r="H11204" s="4" t="s">
        <v>14</v>
      </c>
      <c r="I11204" s="4" t="s">
        <v>14</v>
      </c>
      <c r="J11204" s="4" t="s">
        <v>14</v>
      </c>
    </row>
    <row r="11205" spans="1:20">
      <c r="A11205" t="n">
        <v>98391</v>
      </c>
      <c r="B11205" s="17" t="n">
        <v>76</v>
      </c>
      <c r="C11205" s="7" t="n">
        <v>0</v>
      </c>
      <c r="D11205" s="7" t="n">
        <v>3</v>
      </c>
      <c r="E11205" s="7" t="n">
        <v>0</v>
      </c>
      <c r="F11205" s="7" t="n">
        <v>1</v>
      </c>
      <c r="G11205" s="7" t="n">
        <v>1</v>
      </c>
      <c r="H11205" s="7" t="n">
        <v>1</v>
      </c>
      <c r="I11205" s="7" t="n">
        <v>1</v>
      </c>
      <c r="J11205" s="7" t="n">
        <v>100</v>
      </c>
    </row>
    <row r="11206" spans="1:20">
      <c r="A11206" t="s">
        <v>4</v>
      </c>
      <c r="B11206" s="4" t="s">
        <v>5</v>
      </c>
      <c r="C11206" s="4" t="s">
        <v>12</v>
      </c>
      <c r="D11206" s="4" t="s">
        <v>12</v>
      </c>
    </row>
    <row r="11207" spans="1:20">
      <c r="A11207" t="n">
        <v>98415</v>
      </c>
      <c r="B11207" s="18" t="n">
        <v>77</v>
      </c>
      <c r="C11207" s="7" t="n">
        <v>0</v>
      </c>
      <c r="D11207" s="7" t="n">
        <v>3</v>
      </c>
    </row>
    <row r="11208" spans="1:20">
      <c r="A11208" t="s">
        <v>4</v>
      </c>
      <c r="B11208" s="4" t="s">
        <v>5</v>
      </c>
    </row>
    <row r="11209" spans="1:20">
      <c r="A11209" t="n">
        <v>98418</v>
      </c>
      <c r="B11209" s="19" t="n">
        <v>88</v>
      </c>
    </row>
    <row r="11210" spans="1:20">
      <c r="A11210" t="s">
        <v>4</v>
      </c>
      <c r="B11210" s="4" t="s">
        <v>5</v>
      </c>
      <c r="C11210" s="4" t="s">
        <v>12</v>
      </c>
      <c r="D11210" s="4" t="s">
        <v>12</v>
      </c>
      <c r="E11210" s="4" t="s">
        <v>12</v>
      </c>
      <c r="F11210" s="4" t="s">
        <v>14</v>
      </c>
      <c r="G11210" s="4" t="s">
        <v>14</v>
      </c>
      <c r="H11210" s="4" t="s">
        <v>14</v>
      </c>
      <c r="I11210" s="4" t="s">
        <v>14</v>
      </c>
      <c r="J11210" s="4" t="s">
        <v>14</v>
      </c>
    </row>
    <row r="11211" spans="1:20">
      <c r="A11211" t="n">
        <v>98419</v>
      </c>
      <c r="B11211" s="17" t="n">
        <v>76</v>
      </c>
      <c r="C11211" s="7" t="n">
        <v>0</v>
      </c>
      <c r="D11211" s="7" t="n">
        <v>3</v>
      </c>
      <c r="E11211" s="7" t="n">
        <v>0</v>
      </c>
      <c r="F11211" s="7" t="n">
        <v>1</v>
      </c>
      <c r="G11211" s="7" t="n">
        <v>1</v>
      </c>
      <c r="H11211" s="7" t="n">
        <v>1</v>
      </c>
      <c r="I11211" s="7" t="n">
        <v>0</v>
      </c>
      <c r="J11211" s="7" t="n">
        <v>100</v>
      </c>
    </row>
    <row r="11212" spans="1:20">
      <c r="A11212" t="s">
        <v>4</v>
      </c>
      <c r="B11212" s="4" t="s">
        <v>5</v>
      </c>
      <c r="C11212" s="4" t="s">
        <v>12</v>
      </c>
      <c r="D11212" s="4" t="s">
        <v>12</v>
      </c>
    </row>
    <row r="11213" spans="1:20">
      <c r="A11213" t="n">
        <v>98443</v>
      </c>
      <c r="B11213" s="18" t="n">
        <v>77</v>
      </c>
      <c r="C11213" s="7" t="n">
        <v>0</v>
      </c>
      <c r="D11213" s="7" t="n">
        <v>3</v>
      </c>
    </row>
    <row r="11214" spans="1:20">
      <c r="A11214" t="s">
        <v>4</v>
      </c>
      <c r="B11214" s="4" t="s">
        <v>5</v>
      </c>
      <c r="C11214" s="4" t="s">
        <v>12</v>
      </c>
    </row>
    <row r="11215" spans="1:20">
      <c r="A11215" t="n">
        <v>98446</v>
      </c>
      <c r="B11215" s="20" t="n">
        <v>78</v>
      </c>
      <c r="C11215" s="7" t="n">
        <v>255</v>
      </c>
    </row>
    <row r="11216" spans="1:20">
      <c r="A11216" t="s">
        <v>4</v>
      </c>
      <c r="B11216" s="4" t="s">
        <v>5</v>
      </c>
      <c r="C11216" s="4" t="s">
        <v>12</v>
      </c>
      <c r="D11216" s="4" t="s">
        <v>7</v>
      </c>
      <c r="E11216" s="4" t="s">
        <v>7</v>
      </c>
      <c r="F11216" s="4" t="s">
        <v>7</v>
      </c>
      <c r="G11216" s="4" t="s">
        <v>7</v>
      </c>
      <c r="H11216" s="4" t="s">
        <v>7</v>
      </c>
      <c r="I11216" s="4" t="s">
        <v>7</v>
      </c>
      <c r="J11216" s="4" t="s">
        <v>7</v>
      </c>
      <c r="K11216" s="4" t="s">
        <v>7</v>
      </c>
      <c r="L11216" s="4" t="s">
        <v>7</v>
      </c>
      <c r="M11216" s="4" t="s">
        <v>7</v>
      </c>
      <c r="N11216" s="4" t="s">
        <v>14</v>
      </c>
      <c r="O11216" s="4" t="s">
        <v>14</v>
      </c>
      <c r="P11216" s="4" t="s">
        <v>14</v>
      </c>
      <c r="Q11216" s="4" t="s">
        <v>14</v>
      </c>
      <c r="R11216" s="4" t="s">
        <v>12</v>
      </c>
      <c r="S11216" s="4" t="s">
        <v>8</v>
      </c>
      <c r="T11216" s="4" t="s">
        <v>8</v>
      </c>
    </row>
    <row r="11217" spans="1:20">
      <c r="A11217" t="n">
        <v>98448</v>
      </c>
      <c r="B11217" s="16" t="n">
        <v>160</v>
      </c>
      <c r="C11217" s="7" t="n">
        <v>0</v>
      </c>
      <c r="D11217" s="7" t="n">
        <v>0</v>
      </c>
      <c r="E11217" s="7" t="n">
        <v>0</v>
      </c>
      <c r="F11217" s="7" t="n">
        <v>1024</v>
      </c>
      <c r="G11217" s="7" t="n">
        <v>1024</v>
      </c>
      <c r="H11217" s="7" t="n">
        <v>0</v>
      </c>
      <c r="I11217" s="7" t="n">
        <v>0</v>
      </c>
      <c r="J11217" s="7" t="n">
        <v>0</v>
      </c>
      <c r="K11217" s="7" t="n">
        <v>0</v>
      </c>
      <c r="L11217" s="7" t="n">
        <v>1024</v>
      </c>
      <c r="M11217" s="7" t="n">
        <v>1024</v>
      </c>
      <c r="N11217" s="7" t="n">
        <v>1</v>
      </c>
      <c r="O11217" s="7" t="n">
        <v>1</v>
      </c>
      <c r="P11217" s="7" t="n">
        <v>1</v>
      </c>
      <c r="Q11217" s="7" t="n">
        <v>0</v>
      </c>
      <c r="R11217" s="7" t="n">
        <v>1</v>
      </c>
      <c r="S11217" s="7" t="s">
        <v>818</v>
      </c>
      <c r="T11217" s="7" t="s">
        <v>818</v>
      </c>
    </row>
    <row r="11218" spans="1:20">
      <c r="A11218" t="s">
        <v>4</v>
      </c>
      <c r="B11218" s="4" t="s">
        <v>5</v>
      </c>
      <c r="C11218" s="4" t="s">
        <v>12</v>
      </c>
      <c r="D11218" s="4" t="s">
        <v>12</v>
      </c>
      <c r="E11218" s="4" t="s">
        <v>12</v>
      </c>
      <c r="F11218" s="4" t="s">
        <v>14</v>
      </c>
      <c r="G11218" s="4" t="s">
        <v>14</v>
      </c>
      <c r="H11218" s="4" t="s">
        <v>14</v>
      </c>
      <c r="I11218" s="4" t="s">
        <v>14</v>
      </c>
      <c r="J11218" s="4" t="s">
        <v>14</v>
      </c>
    </row>
    <row r="11219" spans="1:20">
      <c r="A11219" t="n">
        <v>98507</v>
      </c>
      <c r="B11219" s="17" t="n">
        <v>76</v>
      </c>
      <c r="C11219" s="7" t="n">
        <v>0</v>
      </c>
      <c r="D11219" s="7" t="n">
        <v>9</v>
      </c>
      <c r="E11219" s="7" t="n">
        <v>2</v>
      </c>
      <c r="F11219" s="7" t="n">
        <v>0</v>
      </c>
      <c r="G11219" s="7" t="n">
        <v>0</v>
      </c>
      <c r="H11219" s="7" t="n">
        <v>0</v>
      </c>
      <c r="I11219" s="7" t="n">
        <v>0</v>
      </c>
      <c r="J11219" s="7" t="n">
        <v>0</v>
      </c>
    </row>
    <row r="11220" spans="1:20">
      <c r="A11220" t="s">
        <v>4</v>
      </c>
      <c r="B11220" s="4" t="s">
        <v>5</v>
      </c>
      <c r="C11220" s="4" t="s">
        <v>12</v>
      </c>
      <c r="D11220" s="4" t="s">
        <v>12</v>
      </c>
      <c r="E11220" s="4" t="s">
        <v>12</v>
      </c>
      <c r="F11220" s="4" t="s">
        <v>14</v>
      </c>
      <c r="G11220" s="4" t="s">
        <v>14</v>
      </c>
      <c r="H11220" s="4" t="s">
        <v>14</v>
      </c>
      <c r="I11220" s="4" t="s">
        <v>14</v>
      </c>
      <c r="J11220" s="4" t="s">
        <v>14</v>
      </c>
    </row>
    <row r="11221" spans="1:20">
      <c r="A11221" t="n">
        <v>98531</v>
      </c>
      <c r="B11221" s="17" t="n">
        <v>76</v>
      </c>
      <c r="C11221" s="7" t="n">
        <v>0</v>
      </c>
      <c r="D11221" s="7" t="n">
        <v>3</v>
      </c>
      <c r="E11221" s="7" t="n">
        <v>0</v>
      </c>
      <c r="F11221" s="7" t="n">
        <v>1</v>
      </c>
      <c r="G11221" s="7" t="n">
        <v>1</v>
      </c>
      <c r="H11221" s="7" t="n">
        <v>1</v>
      </c>
      <c r="I11221" s="7" t="n">
        <v>1</v>
      </c>
      <c r="J11221" s="7" t="n">
        <v>100</v>
      </c>
    </row>
    <row r="11222" spans="1:20">
      <c r="A11222" t="s">
        <v>4</v>
      </c>
      <c r="B11222" s="4" t="s">
        <v>5</v>
      </c>
      <c r="C11222" s="4" t="s">
        <v>12</v>
      </c>
      <c r="D11222" s="4" t="s">
        <v>12</v>
      </c>
    </row>
    <row r="11223" spans="1:20">
      <c r="A11223" t="n">
        <v>98555</v>
      </c>
      <c r="B11223" s="18" t="n">
        <v>77</v>
      </c>
      <c r="C11223" s="7" t="n">
        <v>0</v>
      </c>
      <c r="D11223" s="7" t="n">
        <v>3</v>
      </c>
    </row>
    <row r="11224" spans="1:20">
      <c r="A11224" t="s">
        <v>4</v>
      </c>
      <c r="B11224" s="4" t="s">
        <v>5</v>
      </c>
    </row>
    <row r="11225" spans="1:20">
      <c r="A11225" t="n">
        <v>98558</v>
      </c>
      <c r="B11225" s="19" t="n">
        <v>88</v>
      </c>
    </row>
    <row r="11226" spans="1:20">
      <c r="A11226" t="s">
        <v>4</v>
      </c>
      <c r="B11226" s="4" t="s">
        <v>5</v>
      </c>
      <c r="C11226" s="4" t="s">
        <v>12</v>
      </c>
      <c r="D11226" s="4" t="s">
        <v>12</v>
      </c>
      <c r="E11226" s="4" t="s">
        <v>12</v>
      </c>
      <c r="F11226" s="4" t="s">
        <v>14</v>
      </c>
      <c r="G11226" s="4" t="s">
        <v>14</v>
      </c>
      <c r="H11226" s="4" t="s">
        <v>14</v>
      </c>
      <c r="I11226" s="4" t="s">
        <v>14</v>
      </c>
      <c r="J11226" s="4" t="s">
        <v>14</v>
      </c>
    </row>
    <row r="11227" spans="1:20">
      <c r="A11227" t="n">
        <v>98559</v>
      </c>
      <c r="B11227" s="17" t="n">
        <v>76</v>
      </c>
      <c r="C11227" s="7" t="n">
        <v>0</v>
      </c>
      <c r="D11227" s="7" t="n">
        <v>3</v>
      </c>
      <c r="E11227" s="7" t="n">
        <v>0</v>
      </c>
      <c r="F11227" s="7" t="n">
        <v>1</v>
      </c>
      <c r="G11227" s="7" t="n">
        <v>1</v>
      </c>
      <c r="H11227" s="7" t="n">
        <v>1</v>
      </c>
      <c r="I11227" s="7" t="n">
        <v>0</v>
      </c>
      <c r="J11227" s="7" t="n">
        <v>100</v>
      </c>
    </row>
    <row r="11228" spans="1:20">
      <c r="A11228" t="s">
        <v>4</v>
      </c>
      <c r="B11228" s="4" t="s">
        <v>5</v>
      </c>
      <c r="C11228" s="4" t="s">
        <v>12</v>
      </c>
      <c r="D11228" s="4" t="s">
        <v>12</v>
      </c>
    </row>
    <row r="11229" spans="1:20">
      <c r="A11229" t="n">
        <v>98583</v>
      </c>
      <c r="B11229" s="18" t="n">
        <v>77</v>
      </c>
      <c r="C11229" s="7" t="n">
        <v>0</v>
      </c>
      <c r="D11229" s="7" t="n">
        <v>3</v>
      </c>
    </row>
    <row r="11230" spans="1:20">
      <c r="A11230" t="s">
        <v>4</v>
      </c>
      <c r="B11230" s="4" t="s">
        <v>5</v>
      </c>
      <c r="C11230" s="4" t="s">
        <v>12</v>
      </c>
    </row>
    <row r="11231" spans="1:20">
      <c r="A11231" t="n">
        <v>98586</v>
      </c>
      <c r="B11231" s="20" t="n">
        <v>78</v>
      </c>
      <c r="C11231" s="7" t="n">
        <v>255</v>
      </c>
    </row>
    <row r="11232" spans="1:20">
      <c r="A11232" t="s">
        <v>4</v>
      </c>
      <c r="B11232" s="4" t="s">
        <v>5</v>
      </c>
      <c r="C11232" s="4" t="s">
        <v>12</v>
      </c>
      <c r="D11232" s="4" t="s">
        <v>7</v>
      </c>
      <c r="E11232" s="4" t="s">
        <v>7</v>
      </c>
      <c r="F11232" s="4" t="s">
        <v>7</v>
      </c>
      <c r="G11232" s="4" t="s">
        <v>7</v>
      </c>
      <c r="H11232" s="4" t="s">
        <v>7</v>
      </c>
      <c r="I11232" s="4" t="s">
        <v>7</v>
      </c>
      <c r="J11232" s="4" t="s">
        <v>7</v>
      </c>
      <c r="K11232" s="4" t="s">
        <v>7</v>
      </c>
      <c r="L11232" s="4" t="s">
        <v>7</v>
      </c>
      <c r="M11232" s="4" t="s">
        <v>7</v>
      </c>
      <c r="N11232" s="4" t="s">
        <v>14</v>
      </c>
      <c r="O11232" s="4" t="s">
        <v>14</v>
      </c>
      <c r="P11232" s="4" t="s">
        <v>14</v>
      </c>
      <c r="Q11232" s="4" t="s">
        <v>14</v>
      </c>
      <c r="R11232" s="4" t="s">
        <v>12</v>
      </c>
      <c r="S11232" s="4" t="s">
        <v>8</v>
      </c>
      <c r="T11232" s="4" t="s">
        <v>8</v>
      </c>
    </row>
    <row r="11233" spans="1:20">
      <c r="A11233" t="n">
        <v>98588</v>
      </c>
      <c r="B11233" s="16" t="n">
        <v>160</v>
      </c>
      <c r="C11233" s="7" t="n">
        <v>0</v>
      </c>
      <c r="D11233" s="7" t="n">
        <v>0</v>
      </c>
      <c r="E11233" s="7" t="n">
        <v>0</v>
      </c>
      <c r="F11233" s="7" t="n">
        <v>1024</v>
      </c>
      <c r="G11233" s="7" t="n">
        <v>1024</v>
      </c>
      <c r="H11233" s="7" t="n">
        <v>0</v>
      </c>
      <c r="I11233" s="7" t="n">
        <v>0</v>
      </c>
      <c r="J11233" s="7" t="n">
        <v>0</v>
      </c>
      <c r="K11233" s="7" t="n">
        <v>0</v>
      </c>
      <c r="L11233" s="7" t="n">
        <v>1024</v>
      </c>
      <c r="M11233" s="7" t="n">
        <v>1024</v>
      </c>
      <c r="N11233" s="7" t="n">
        <v>1</v>
      </c>
      <c r="O11233" s="7" t="n">
        <v>1</v>
      </c>
      <c r="P11233" s="7" t="n">
        <v>1</v>
      </c>
      <c r="Q11233" s="7" t="n">
        <v>0</v>
      </c>
      <c r="R11233" s="7" t="n">
        <v>1</v>
      </c>
      <c r="S11233" s="7" t="s">
        <v>819</v>
      </c>
      <c r="T11233" s="7" t="s">
        <v>819</v>
      </c>
    </row>
    <row r="11234" spans="1:20">
      <c r="A11234" t="s">
        <v>4</v>
      </c>
      <c r="B11234" s="4" t="s">
        <v>5</v>
      </c>
      <c r="C11234" s="4" t="s">
        <v>12</v>
      </c>
      <c r="D11234" s="4" t="s">
        <v>12</v>
      </c>
      <c r="E11234" s="4" t="s">
        <v>12</v>
      </c>
      <c r="F11234" s="4" t="s">
        <v>14</v>
      </c>
      <c r="G11234" s="4" t="s">
        <v>14</v>
      </c>
      <c r="H11234" s="4" t="s">
        <v>14</v>
      </c>
      <c r="I11234" s="4" t="s">
        <v>14</v>
      </c>
      <c r="J11234" s="4" t="s">
        <v>14</v>
      </c>
    </row>
    <row r="11235" spans="1:20">
      <c r="A11235" t="n">
        <v>98647</v>
      </c>
      <c r="B11235" s="17" t="n">
        <v>76</v>
      </c>
      <c r="C11235" s="7" t="n">
        <v>0</v>
      </c>
      <c r="D11235" s="7" t="n">
        <v>9</v>
      </c>
      <c r="E11235" s="7" t="n">
        <v>2</v>
      </c>
      <c r="F11235" s="7" t="n">
        <v>0</v>
      </c>
      <c r="G11235" s="7" t="n">
        <v>0</v>
      </c>
      <c r="H11235" s="7" t="n">
        <v>0</v>
      </c>
      <c r="I11235" s="7" t="n">
        <v>0</v>
      </c>
      <c r="J11235" s="7" t="n">
        <v>0</v>
      </c>
    </row>
    <row r="11236" spans="1:20">
      <c r="A11236" t="s">
        <v>4</v>
      </c>
      <c r="B11236" s="4" t="s">
        <v>5</v>
      </c>
      <c r="C11236" s="4" t="s">
        <v>12</v>
      </c>
      <c r="D11236" s="4" t="s">
        <v>12</v>
      </c>
      <c r="E11236" s="4" t="s">
        <v>12</v>
      </c>
      <c r="F11236" s="4" t="s">
        <v>14</v>
      </c>
      <c r="G11236" s="4" t="s">
        <v>14</v>
      </c>
      <c r="H11236" s="4" t="s">
        <v>14</v>
      </c>
      <c r="I11236" s="4" t="s">
        <v>14</v>
      </c>
      <c r="J11236" s="4" t="s">
        <v>14</v>
      </c>
    </row>
    <row r="11237" spans="1:20">
      <c r="A11237" t="n">
        <v>98671</v>
      </c>
      <c r="B11237" s="17" t="n">
        <v>76</v>
      </c>
      <c r="C11237" s="7" t="n">
        <v>0</v>
      </c>
      <c r="D11237" s="7" t="n">
        <v>3</v>
      </c>
      <c r="E11237" s="7" t="n">
        <v>0</v>
      </c>
      <c r="F11237" s="7" t="n">
        <v>1</v>
      </c>
      <c r="G11237" s="7" t="n">
        <v>1</v>
      </c>
      <c r="H11237" s="7" t="n">
        <v>1</v>
      </c>
      <c r="I11237" s="7" t="n">
        <v>1</v>
      </c>
      <c r="J11237" s="7" t="n">
        <v>100</v>
      </c>
    </row>
    <row r="11238" spans="1:20">
      <c r="A11238" t="s">
        <v>4</v>
      </c>
      <c r="B11238" s="4" t="s">
        <v>5</v>
      </c>
      <c r="C11238" s="4" t="s">
        <v>12</v>
      </c>
      <c r="D11238" s="4" t="s">
        <v>12</v>
      </c>
    </row>
    <row r="11239" spans="1:20">
      <c r="A11239" t="n">
        <v>98695</v>
      </c>
      <c r="B11239" s="18" t="n">
        <v>77</v>
      </c>
      <c r="C11239" s="7" t="n">
        <v>0</v>
      </c>
      <c r="D11239" s="7" t="n">
        <v>3</v>
      </c>
    </row>
    <row r="11240" spans="1:20">
      <c r="A11240" t="s">
        <v>4</v>
      </c>
      <c r="B11240" s="4" t="s">
        <v>5</v>
      </c>
    </row>
    <row r="11241" spans="1:20">
      <c r="A11241" t="n">
        <v>98698</v>
      </c>
      <c r="B11241" s="19" t="n">
        <v>88</v>
      </c>
    </row>
    <row r="11242" spans="1:20">
      <c r="A11242" t="s">
        <v>4</v>
      </c>
      <c r="B11242" s="4" t="s">
        <v>5</v>
      </c>
      <c r="C11242" s="4" t="s">
        <v>12</v>
      </c>
      <c r="D11242" s="4" t="s">
        <v>12</v>
      </c>
      <c r="E11242" s="4" t="s">
        <v>12</v>
      </c>
      <c r="F11242" s="4" t="s">
        <v>14</v>
      </c>
      <c r="G11242" s="4" t="s">
        <v>14</v>
      </c>
      <c r="H11242" s="4" t="s">
        <v>14</v>
      </c>
      <c r="I11242" s="4" t="s">
        <v>14</v>
      </c>
      <c r="J11242" s="4" t="s">
        <v>14</v>
      </c>
    </row>
    <row r="11243" spans="1:20">
      <c r="A11243" t="n">
        <v>98699</v>
      </c>
      <c r="B11243" s="17" t="n">
        <v>76</v>
      </c>
      <c r="C11243" s="7" t="n">
        <v>0</v>
      </c>
      <c r="D11243" s="7" t="n">
        <v>3</v>
      </c>
      <c r="E11243" s="7" t="n">
        <v>0</v>
      </c>
      <c r="F11243" s="7" t="n">
        <v>1</v>
      </c>
      <c r="G11243" s="7" t="n">
        <v>1</v>
      </c>
      <c r="H11243" s="7" t="n">
        <v>1</v>
      </c>
      <c r="I11243" s="7" t="n">
        <v>0</v>
      </c>
      <c r="J11243" s="7" t="n">
        <v>100</v>
      </c>
    </row>
    <row r="11244" spans="1:20">
      <c r="A11244" t="s">
        <v>4</v>
      </c>
      <c r="B11244" s="4" t="s">
        <v>5</v>
      </c>
      <c r="C11244" s="4" t="s">
        <v>12</v>
      </c>
      <c r="D11244" s="4" t="s">
        <v>12</v>
      </c>
    </row>
    <row r="11245" spans="1:20">
      <c r="A11245" t="n">
        <v>98723</v>
      </c>
      <c r="B11245" s="18" t="n">
        <v>77</v>
      </c>
      <c r="C11245" s="7" t="n">
        <v>0</v>
      </c>
      <c r="D11245" s="7" t="n">
        <v>3</v>
      </c>
    </row>
    <row r="11246" spans="1:20">
      <c r="A11246" t="s">
        <v>4</v>
      </c>
      <c r="B11246" s="4" t="s">
        <v>5</v>
      </c>
      <c r="C11246" s="4" t="s">
        <v>12</v>
      </c>
    </row>
    <row r="11247" spans="1:20">
      <c r="A11247" t="n">
        <v>98726</v>
      </c>
      <c r="B11247" s="20" t="n">
        <v>78</v>
      </c>
      <c r="C11247" s="7" t="n">
        <v>255</v>
      </c>
    </row>
    <row r="11248" spans="1:20">
      <c r="A11248" t="s">
        <v>4</v>
      </c>
      <c r="B11248" s="4" t="s">
        <v>5</v>
      </c>
      <c r="C11248" s="4" t="s">
        <v>12</v>
      </c>
      <c r="D11248" s="4" t="s">
        <v>7</v>
      </c>
      <c r="E11248" s="4" t="s">
        <v>7</v>
      </c>
      <c r="F11248" s="4" t="s">
        <v>7</v>
      </c>
      <c r="G11248" s="4" t="s">
        <v>7</v>
      </c>
      <c r="H11248" s="4" t="s">
        <v>7</v>
      </c>
      <c r="I11248" s="4" t="s">
        <v>7</v>
      </c>
      <c r="J11248" s="4" t="s">
        <v>7</v>
      </c>
      <c r="K11248" s="4" t="s">
        <v>7</v>
      </c>
      <c r="L11248" s="4" t="s">
        <v>7</v>
      </c>
      <c r="M11248" s="4" t="s">
        <v>7</v>
      </c>
      <c r="N11248" s="4" t="s">
        <v>14</v>
      </c>
      <c r="O11248" s="4" t="s">
        <v>14</v>
      </c>
      <c r="P11248" s="4" t="s">
        <v>14</v>
      </c>
      <c r="Q11248" s="4" t="s">
        <v>14</v>
      </c>
      <c r="R11248" s="4" t="s">
        <v>12</v>
      </c>
      <c r="S11248" s="4" t="s">
        <v>8</v>
      </c>
      <c r="T11248" s="4" t="s">
        <v>8</v>
      </c>
    </row>
    <row r="11249" spans="1:20">
      <c r="A11249" t="n">
        <v>98728</v>
      </c>
      <c r="B11249" s="16" t="n">
        <v>160</v>
      </c>
      <c r="C11249" s="7" t="n">
        <v>0</v>
      </c>
      <c r="D11249" s="7" t="n">
        <v>0</v>
      </c>
      <c r="E11249" s="7" t="n">
        <v>0</v>
      </c>
      <c r="F11249" s="7" t="n">
        <v>1024</v>
      </c>
      <c r="G11249" s="7" t="n">
        <v>1024</v>
      </c>
      <c r="H11249" s="7" t="n">
        <v>0</v>
      </c>
      <c r="I11249" s="7" t="n">
        <v>0</v>
      </c>
      <c r="J11249" s="7" t="n">
        <v>0</v>
      </c>
      <c r="K11249" s="7" t="n">
        <v>0</v>
      </c>
      <c r="L11249" s="7" t="n">
        <v>1024</v>
      </c>
      <c r="M11249" s="7" t="n">
        <v>1024</v>
      </c>
      <c r="N11249" s="7" t="n">
        <v>1</v>
      </c>
      <c r="O11249" s="7" t="n">
        <v>1</v>
      </c>
      <c r="P11249" s="7" t="n">
        <v>1</v>
      </c>
      <c r="Q11249" s="7" t="n">
        <v>0</v>
      </c>
      <c r="R11249" s="7" t="n">
        <v>1</v>
      </c>
      <c r="S11249" s="7" t="s">
        <v>820</v>
      </c>
      <c r="T11249" s="7" t="s">
        <v>820</v>
      </c>
    </row>
    <row r="11250" spans="1:20">
      <c r="A11250" t="s">
        <v>4</v>
      </c>
      <c r="B11250" s="4" t="s">
        <v>5</v>
      </c>
      <c r="C11250" s="4" t="s">
        <v>12</v>
      </c>
      <c r="D11250" s="4" t="s">
        <v>12</v>
      </c>
      <c r="E11250" s="4" t="s">
        <v>12</v>
      </c>
      <c r="F11250" s="4" t="s">
        <v>14</v>
      </c>
      <c r="G11250" s="4" t="s">
        <v>14</v>
      </c>
      <c r="H11250" s="4" t="s">
        <v>14</v>
      </c>
      <c r="I11250" s="4" t="s">
        <v>14</v>
      </c>
      <c r="J11250" s="4" t="s">
        <v>14</v>
      </c>
    </row>
    <row r="11251" spans="1:20">
      <c r="A11251" t="n">
        <v>98787</v>
      </c>
      <c r="B11251" s="17" t="n">
        <v>76</v>
      </c>
      <c r="C11251" s="7" t="n">
        <v>0</v>
      </c>
      <c r="D11251" s="7" t="n">
        <v>9</v>
      </c>
      <c r="E11251" s="7" t="n">
        <v>2</v>
      </c>
      <c r="F11251" s="7" t="n">
        <v>0</v>
      </c>
      <c r="G11251" s="7" t="n">
        <v>0</v>
      </c>
      <c r="H11251" s="7" t="n">
        <v>0</v>
      </c>
      <c r="I11251" s="7" t="n">
        <v>0</v>
      </c>
      <c r="J11251" s="7" t="n">
        <v>0</v>
      </c>
    </row>
    <row r="11252" spans="1:20">
      <c r="A11252" t="s">
        <v>4</v>
      </c>
      <c r="B11252" s="4" t="s">
        <v>5</v>
      </c>
      <c r="C11252" s="4" t="s">
        <v>12</v>
      </c>
      <c r="D11252" s="4" t="s">
        <v>12</v>
      </c>
      <c r="E11252" s="4" t="s">
        <v>12</v>
      </c>
      <c r="F11252" s="4" t="s">
        <v>14</v>
      </c>
      <c r="G11252" s="4" t="s">
        <v>14</v>
      </c>
      <c r="H11252" s="4" t="s">
        <v>14</v>
      </c>
      <c r="I11252" s="4" t="s">
        <v>14</v>
      </c>
      <c r="J11252" s="4" t="s">
        <v>14</v>
      </c>
    </row>
    <row r="11253" spans="1:20">
      <c r="A11253" t="n">
        <v>98811</v>
      </c>
      <c r="B11253" s="17" t="n">
        <v>76</v>
      </c>
      <c r="C11253" s="7" t="n">
        <v>0</v>
      </c>
      <c r="D11253" s="7" t="n">
        <v>3</v>
      </c>
      <c r="E11253" s="7" t="n">
        <v>0</v>
      </c>
      <c r="F11253" s="7" t="n">
        <v>1</v>
      </c>
      <c r="G11253" s="7" t="n">
        <v>1</v>
      </c>
      <c r="H11253" s="7" t="n">
        <v>1</v>
      </c>
      <c r="I11253" s="7" t="n">
        <v>1</v>
      </c>
      <c r="J11253" s="7" t="n">
        <v>100</v>
      </c>
    </row>
    <row r="11254" spans="1:20">
      <c r="A11254" t="s">
        <v>4</v>
      </c>
      <c r="B11254" s="4" t="s">
        <v>5</v>
      </c>
      <c r="C11254" s="4" t="s">
        <v>12</v>
      </c>
      <c r="D11254" s="4" t="s">
        <v>12</v>
      </c>
    </row>
    <row r="11255" spans="1:20">
      <c r="A11255" t="n">
        <v>98835</v>
      </c>
      <c r="B11255" s="18" t="n">
        <v>77</v>
      </c>
      <c r="C11255" s="7" t="n">
        <v>0</v>
      </c>
      <c r="D11255" s="7" t="n">
        <v>3</v>
      </c>
    </row>
    <row r="11256" spans="1:20">
      <c r="A11256" t="s">
        <v>4</v>
      </c>
      <c r="B11256" s="4" t="s">
        <v>5</v>
      </c>
    </row>
    <row r="11257" spans="1:20">
      <c r="A11257" t="n">
        <v>98838</v>
      </c>
      <c r="B11257" s="19" t="n">
        <v>88</v>
      </c>
    </row>
    <row r="11258" spans="1:20">
      <c r="A11258" t="s">
        <v>4</v>
      </c>
      <c r="B11258" s="4" t="s">
        <v>5</v>
      </c>
      <c r="C11258" s="4" t="s">
        <v>12</v>
      </c>
      <c r="D11258" s="4" t="s">
        <v>12</v>
      </c>
      <c r="E11258" s="4" t="s">
        <v>12</v>
      </c>
      <c r="F11258" s="4" t="s">
        <v>14</v>
      </c>
      <c r="G11258" s="4" t="s">
        <v>14</v>
      </c>
      <c r="H11258" s="4" t="s">
        <v>14</v>
      </c>
      <c r="I11258" s="4" t="s">
        <v>14</v>
      </c>
      <c r="J11258" s="4" t="s">
        <v>14</v>
      </c>
    </row>
    <row r="11259" spans="1:20">
      <c r="A11259" t="n">
        <v>98839</v>
      </c>
      <c r="B11259" s="17" t="n">
        <v>76</v>
      </c>
      <c r="C11259" s="7" t="n">
        <v>0</v>
      </c>
      <c r="D11259" s="7" t="n">
        <v>3</v>
      </c>
      <c r="E11259" s="7" t="n">
        <v>0</v>
      </c>
      <c r="F11259" s="7" t="n">
        <v>1</v>
      </c>
      <c r="G11259" s="7" t="n">
        <v>1</v>
      </c>
      <c r="H11259" s="7" t="n">
        <v>1</v>
      </c>
      <c r="I11259" s="7" t="n">
        <v>0</v>
      </c>
      <c r="J11259" s="7" t="n">
        <v>100</v>
      </c>
    </row>
    <row r="11260" spans="1:20">
      <c r="A11260" t="s">
        <v>4</v>
      </c>
      <c r="B11260" s="4" t="s">
        <v>5</v>
      </c>
      <c r="C11260" s="4" t="s">
        <v>12</v>
      </c>
      <c r="D11260" s="4" t="s">
        <v>12</v>
      </c>
    </row>
    <row r="11261" spans="1:20">
      <c r="A11261" t="n">
        <v>98863</v>
      </c>
      <c r="B11261" s="18" t="n">
        <v>77</v>
      </c>
      <c r="C11261" s="7" t="n">
        <v>0</v>
      </c>
      <c r="D11261" s="7" t="n">
        <v>3</v>
      </c>
    </row>
    <row r="11262" spans="1:20">
      <c r="A11262" t="s">
        <v>4</v>
      </c>
      <c r="B11262" s="4" t="s">
        <v>5</v>
      </c>
      <c r="C11262" s="4" t="s">
        <v>12</v>
      </c>
    </row>
    <row r="11263" spans="1:20">
      <c r="A11263" t="n">
        <v>98866</v>
      </c>
      <c r="B11263" s="20" t="n">
        <v>78</v>
      </c>
      <c r="C11263" s="7" t="n">
        <v>255</v>
      </c>
    </row>
    <row r="11264" spans="1:20">
      <c r="A11264" t="s">
        <v>4</v>
      </c>
      <c r="B11264" s="4" t="s">
        <v>5</v>
      </c>
      <c r="C11264" s="4" t="s">
        <v>12</v>
      </c>
      <c r="D11264" s="4" t="s">
        <v>7</v>
      </c>
      <c r="E11264" s="4" t="s">
        <v>7</v>
      </c>
      <c r="F11264" s="4" t="s">
        <v>7</v>
      </c>
      <c r="G11264" s="4" t="s">
        <v>7</v>
      </c>
      <c r="H11264" s="4" t="s">
        <v>7</v>
      </c>
      <c r="I11264" s="4" t="s">
        <v>7</v>
      </c>
      <c r="J11264" s="4" t="s">
        <v>7</v>
      </c>
      <c r="K11264" s="4" t="s">
        <v>7</v>
      </c>
      <c r="L11264" s="4" t="s">
        <v>7</v>
      </c>
      <c r="M11264" s="4" t="s">
        <v>7</v>
      </c>
      <c r="N11264" s="4" t="s">
        <v>14</v>
      </c>
      <c r="O11264" s="4" t="s">
        <v>14</v>
      </c>
      <c r="P11264" s="4" t="s">
        <v>14</v>
      </c>
      <c r="Q11264" s="4" t="s">
        <v>14</v>
      </c>
      <c r="R11264" s="4" t="s">
        <v>12</v>
      </c>
      <c r="S11264" s="4" t="s">
        <v>8</v>
      </c>
      <c r="T11264" s="4" t="s">
        <v>8</v>
      </c>
    </row>
    <row r="11265" spans="1:20">
      <c r="A11265" t="n">
        <v>98868</v>
      </c>
      <c r="B11265" s="16" t="n">
        <v>160</v>
      </c>
      <c r="C11265" s="7" t="n">
        <v>0</v>
      </c>
      <c r="D11265" s="7" t="n">
        <v>0</v>
      </c>
      <c r="E11265" s="7" t="n">
        <v>0</v>
      </c>
      <c r="F11265" s="7" t="n">
        <v>1024</v>
      </c>
      <c r="G11265" s="7" t="n">
        <v>1024</v>
      </c>
      <c r="H11265" s="7" t="n">
        <v>0</v>
      </c>
      <c r="I11265" s="7" t="n">
        <v>0</v>
      </c>
      <c r="J11265" s="7" t="n">
        <v>0</v>
      </c>
      <c r="K11265" s="7" t="n">
        <v>0</v>
      </c>
      <c r="L11265" s="7" t="n">
        <v>1024</v>
      </c>
      <c r="M11265" s="7" t="n">
        <v>1024</v>
      </c>
      <c r="N11265" s="7" t="n">
        <v>1</v>
      </c>
      <c r="O11265" s="7" t="n">
        <v>1</v>
      </c>
      <c r="P11265" s="7" t="n">
        <v>1</v>
      </c>
      <c r="Q11265" s="7" t="n">
        <v>0</v>
      </c>
      <c r="R11265" s="7" t="n">
        <v>1</v>
      </c>
      <c r="S11265" s="7" t="s">
        <v>821</v>
      </c>
      <c r="T11265" s="7" t="s">
        <v>821</v>
      </c>
    </row>
    <row r="11266" spans="1:20">
      <c r="A11266" t="s">
        <v>4</v>
      </c>
      <c r="B11266" s="4" t="s">
        <v>5</v>
      </c>
      <c r="C11266" s="4" t="s">
        <v>12</v>
      </c>
      <c r="D11266" s="4" t="s">
        <v>12</v>
      </c>
      <c r="E11266" s="4" t="s">
        <v>12</v>
      </c>
      <c r="F11266" s="4" t="s">
        <v>14</v>
      </c>
      <c r="G11266" s="4" t="s">
        <v>14</v>
      </c>
      <c r="H11266" s="4" t="s">
        <v>14</v>
      </c>
      <c r="I11266" s="4" t="s">
        <v>14</v>
      </c>
      <c r="J11266" s="4" t="s">
        <v>14</v>
      </c>
    </row>
    <row r="11267" spans="1:20">
      <c r="A11267" t="n">
        <v>98927</v>
      </c>
      <c r="B11267" s="17" t="n">
        <v>76</v>
      </c>
      <c r="C11267" s="7" t="n">
        <v>0</v>
      </c>
      <c r="D11267" s="7" t="n">
        <v>9</v>
      </c>
      <c r="E11267" s="7" t="n">
        <v>2</v>
      </c>
      <c r="F11267" s="7" t="n">
        <v>0</v>
      </c>
      <c r="G11267" s="7" t="n">
        <v>0</v>
      </c>
      <c r="H11267" s="7" t="n">
        <v>0</v>
      </c>
      <c r="I11267" s="7" t="n">
        <v>0</v>
      </c>
      <c r="J11267" s="7" t="n">
        <v>0</v>
      </c>
    </row>
    <row r="11268" spans="1:20">
      <c r="A11268" t="s">
        <v>4</v>
      </c>
      <c r="B11268" s="4" t="s">
        <v>5</v>
      </c>
      <c r="C11268" s="4" t="s">
        <v>12</v>
      </c>
      <c r="D11268" s="4" t="s">
        <v>12</v>
      </c>
      <c r="E11268" s="4" t="s">
        <v>12</v>
      </c>
      <c r="F11268" s="4" t="s">
        <v>14</v>
      </c>
      <c r="G11268" s="4" t="s">
        <v>14</v>
      </c>
      <c r="H11268" s="4" t="s">
        <v>14</v>
      </c>
      <c r="I11268" s="4" t="s">
        <v>14</v>
      </c>
      <c r="J11268" s="4" t="s">
        <v>14</v>
      </c>
    </row>
    <row r="11269" spans="1:20">
      <c r="A11269" t="n">
        <v>98951</v>
      </c>
      <c r="B11269" s="17" t="n">
        <v>76</v>
      </c>
      <c r="C11269" s="7" t="n">
        <v>0</v>
      </c>
      <c r="D11269" s="7" t="n">
        <v>3</v>
      </c>
      <c r="E11269" s="7" t="n">
        <v>0</v>
      </c>
      <c r="F11269" s="7" t="n">
        <v>1</v>
      </c>
      <c r="G11269" s="7" t="n">
        <v>1</v>
      </c>
      <c r="H11269" s="7" t="n">
        <v>1</v>
      </c>
      <c r="I11269" s="7" t="n">
        <v>1</v>
      </c>
      <c r="J11269" s="7" t="n">
        <v>100</v>
      </c>
    </row>
    <row r="11270" spans="1:20">
      <c r="A11270" t="s">
        <v>4</v>
      </c>
      <c r="B11270" s="4" t="s">
        <v>5</v>
      </c>
      <c r="C11270" s="4" t="s">
        <v>12</v>
      </c>
      <c r="D11270" s="4" t="s">
        <v>12</v>
      </c>
    </row>
    <row r="11271" spans="1:20">
      <c r="A11271" t="n">
        <v>98975</v>
      </c>
      <c r="B11271" s="18" t="n">
        <v>77</v>
      </c>
      <c r="C11271" s="7" t="n">
        <v>0</v>
      </c>
      <c r="D11271" s="7" t="n">
        <v>3</v>
      </c>
    </row>
    <row r="11272" spans="1:20">
      <c r="A11272" t="s">
        <v>4</v>
      </c>
      <c r="B11272" s="4" t="s">
        <v>5</v>
      </c>
    </row>
    <row r="11273" spans="1:20">
      <c r="A11273" t="n">
        <v>98978</v>
      </c>
      <c r="B11273" s="19" t="n">
        <v>88</v>
      </c>
    </row>
    <row r="11274" spans="1:20">
      <c r="A11274" t="s">
        <v>4</v>
      </c>
      <c r="B11274" s="4" t="s">
        <v>5</v>
      </c>
      <c r="C11274" s="4" t="s">
        <v>12</v>
      </c>
      <c r="D11274" s="4" t="s">
        <v>12</v>
      </c>
      <c r="E11274" s="4" t="s">
        <v>12</v>
      </c>
      <c r="F11274" s="4" t="s">
        <v>14</v>
      </c>
      <c r="G11274" s="4" t="s">
        <v>14</v>
      </c>
      <c r="H11274" s="4" t="s">
        <v>14</v>
      </c>
      <c r="I11274" s="4" t="s">
        <v>14</v>
      </c>
      <c r="J11274" s="4" t="s">
        <v>14</v>
      </c>
    </row>
    <row r="11275" spans="1:20">
      <c r="A11275" t="n">
        <v>98979</v>
      </c>
      <c r="B11275" s="17" t="n">
        <v>76</v>
      </c>
      <c r="C11275" s="7" t="n">
        <v>0</v>
      </c>
      <c r="D11275" s="7" t="n">
        <v>3</v>
      </c>
      <c r="E11275" s="7" t="n">
        <v>0</v>
      </c>
      <c r="F11275" s="7" t="n">
        <v>1</v>
      </c>
      <c r="G11275" s="7" t="n">
        <v>1</v>
      </c>
      <c r="H11275" s="7" t="n">
        <v>1</v>
      </c>
      <c r="I11275" s="7" t="n">
        <v>0</v>
      </c>
      <c r="J11275" s="7" t="n">
        <v>100</v>
      </c>
    </row>
    <row r="11276" spans="1:20">
      <c r="A11276" t="s">
        <v>4</v>
      </c>
      <c r="B11276" s="4" t="s">
        <v>5</v>
      </c>
      <c r="C11276" s="4" t="s">
        <v>12</v>
      </c>
      <c r="D11276" s="4" t="s">
        <v>12</v>
      </c>
    </row>
    <row r="11277" spans="1:20">
      <c r="A11277" t="n">
        <v>99003</v>
      </c>
      <c r="B11277" s="18" t="n">
        <v>77</v>
      </c>
      <c r="C11277" s="7" t="n">
        <v>0</v>
      </c>
      <c r="D11277" s="7" t="n">
        <v>3</v>
      </c>
    </row>
    <row r="11278" spans="1:20">
      <c r="A11278" t="s">
        <v>4</v>
      </c>
      <c r="B11278" s="4" t="s">
        <v>5</v>
      </c>
      <c r="C11278" s="4" t="s">
        <v>12</v>
      </c>
    </row>
    <row r="11279" spans="1:20">
      <c r="A11279" t="n">
        <v>99006</v>
      </c>
      <c r="B11279" s="20" t="n">
        <v>78</v>
      </c>
      <c r="C11279" s="7" t="n">
        <v>255</v>
      </c>
    </row>
    <row r="11280" spans="1:20">
      <c r="A11280" t="s">
        <v>4</v>
      </c>
      <c r="B11280" s="4" t="s">
        <v>5</v>
      </c>
      <c r="C11280" s="4" t="s">
        <v>12</v>
      </c>
      <c r="D11280" s="4" t="s">
        <v>7</v>
      </c>
      <c r="E11280" s="4" t="s">
        <v>7</v>
      </c>
      <c r="F11280" s="4" t="s">
        <v>7</v>
      </c>
      <c r="G11280" s="4" t="s">
        <v>7</v>
      </c>
      <c r="H11280" s="4" t="s">
        <v>7</v>
      </c>
      <c r="I11280" s="4" t="s">
        <v>7</v>
      </c>
      <c r="J11280" s="4" t="s">
        <v>7</v>
      </c>
      <c r="K11280" s="4" t="s">
        <v>7</v>
      </c>
      <c r="L11280" s="4" t="s">
        <v>7</v>
      </c>
      <c r="M11280" s="4" t="s">
        <v>7</v>
      </c>
      <c r="N11280" s="4" t="s">
        <v>14</v>
      </c>
      <c r="O11280" s="4" t="s">
        <v>14</v>
      </c>
      <c r="P11280" s="4" t="s">
        <v>14</v>
      </c>
      <c r="Q11280" s="4" t="s">
        <v>14</v>
      </c>
      <c r="R11280" s="4" t="s">
        <v>12</v>
      </c>
      <c r="S11280" s="4" t="s">
        <v>8</v>
      </c>
      <c r="T11280" s="4" t="s">
        <v>8</v>
      </c>
    </row>
    <row r="11281" spans="1:20">
      <c r="A11281" t="n">
        <v>99008</v>
      </c>
      <c r="B11281" s="16" t="n">
        <v>160</v>
      </c>
      <c r="C11281" s="7" t="n">
        <v>0</v>
      </c>
      <c r="D11281" s="7" t="n">
        <v>0</v>
      </c>
      <c r="E11281" s="7" t="n">
        <v>0</v>
      </c>
      <c r="F11281" s="7" t="n">
        <v>1024</v>
      </c>
      <c r="G11281" s="7" t="n">
        <v>1024</v>
      </c>
      <c r="H11281" s="7" t="n">
        <v>0</v>
      </c>
      <c r="I11281" s="7" t="n">
        <v>0</v>
      </c>
      <c r="J11281" s="7" t="n">
        <v>0</v>
      </c>
      <c r="K11281" s="7" t="n">
        <v>0</v>
      </c>
      <c r="L11281" s="7" t="n">
        <v>1024</v>
      </c>
      <c r="M11281" s="7" t="n">
        <v>1024</v>
      </c>
      <c r="N11281" s="7" t="n">
        <v>1</v>
      </c>
      <c r="O11281" s="7" t="n">
        <v>1</v>
      </c>
      <c r="P11281" s="7" t="n">
        <v>1</v>
      </c>
      <c r="Q11281" s="7" t="n">
        <v>0</v>
      </c>
      <c r="R11281" s="7" t="n">
        <v>1</v>
      </c>
      <c r="S11281" s="7" t="s">
        <v>822</v>
      </c>
      <c r="T11281" s="7" t="s">
        <v>822</v>
      </c>
    </row>
    <row r="11282" spans="1:20">
      <c r="A11282" t="s">
        <v>4</v>
      </c>
      <c r="B11282" s="4" t="s">
        <v>5</v>
      </c>
      <c r="C11282" s="4" t="s">
        <v>12</v>
      </c>
      <c r="D11282" s="4" t="s">
        <v>12</v>
      </c>
      <c r="E11282" s="4" t="s">
        <v>12</v>
      </c>
      <c r="F11282" s="4" t="s">
        <v>14</v>
      </c>
      <c r="G11282" s="4" t="s">
        <v>14</v>
      </c>
      <c r="H11282" s="4" t="s">
        <v>14</v>
      </c>
      <c r="I11282" s="4" t="s">
        <v>14</v>
      </c>
      <c r="J11282" s="4" t="s">
        <v>14</v>
      </c>
    </row>
    <row r="11283" spans="1:20">
      <c r="A11283" t="n">
        <v>99067</v>
      </c>
      <c r="B11283" s="17" t="n">
        <v>76</v>
      </c>
      <c r="C11283" s="7" t="n">
        <v>0</v>
      </c>
      <c r="D11283" s="7" t="n">
        <v>9</v>
      </c>
      <c r="E11283" s="7" t="n">
        <v>2</v>
      </c>
      <c r="F11283" s="7" t="n">
        <v>0</v>
      </c>
      <c r="G11283" s="7" t="n">
        <v>0</v>
      </c>
      <c r="H11283" s="7" t="n">
        <v>0</v>
      </c>
      <c r="I11283" s="7" t="n">
        <v>0</v>
      </c>
      <c r="J11283" s="7" t="n">
        <v>0</v>
      </c>
    </row>
    <row r="11284" spans="1:20">
      <c r="A11284" t="s">
        <v>4</v>
      </c>
      <c r="B11284" s="4" t="s">
        <v>5</v>
      </c>
      <c r="C11284" s="4" t="s">
        <v>12</v>
      </c>
      <c r="D11284" s="4" t="s">
        <v>12</v>
      </c>
      <c r="E11284" s="4" t="s">
        <v>12</v>
      </c>
      <c r="F11284" s="4" t="s">
        <v>14</v>
      </c>
      <c r="G11284" s="4" t="s">
        <v>14</v>
      </c>
      <c r="H11284" s="4" t="s">
        <v>14</v>
      </c>
      <c r="I11284" s="4" t="s">
        <v>14</v>
      </c>
      <c r="J11284" s="4" t="s">
        <v>14</v>
      </c>
    </row>
    <row r="11285" spans="1:20">
      <c r="A11285" t="n">
        <v>99091</v>
      </c>
      <c r="B11285" s="17" t="n">
        <v>76</v>
      </c>
      <c r="C11285" s="7" t="n">
        <v>0</v>
      </c>
      <c r="D11285" s="7" t="n">
        <v>3</v>
      </c>
      <c r="E11285" s="7" t="n">
        <v>0</v>
      </c>
      <c r="F11285" s="7" t="n">
        <v>1</v>
      </c>
      <c r="G11285" s="7" t="n">
        <v>1</v>
      </c>
      <c r="H11285" s="7" t="n">
        <v>1</v>
      </c>
      <c r="I11285" s="7" t="n">
        <v>1</v>
      </c>
      <c r="J11285" s="7" t="n">
        <v>100</v>
      </c>
    </row>
    <row r="11286" spans="1:20">
      <c r="A11286" t="s">
        <v>4</v>
      </c>
      <c r="B11286" s="4" t="s">
        <v>5</v>
      </c>
      <c r="C11286" s="4" t="s">
        <v>12</v>
      </c>
      <c r="D11286" s="4" t="s">
        <v>12</v>
      </c>
    </row>
    <row r="11287" spans="1:20">
      <c r="A11287" t="n">
        <v>99115</v>
      </c>
      <c r="B11287" s="18" t="n">
        <v>77</v>
      </c>
      <c r="C11287" s="7" t="n">
        <v>0</v>
      </c>
      <c r="D11287" s="7" t="n">
        <v>3</v>
      </c>
    </row>
    <row r="11288" spans="1:20">
      <c r="A11288" t="s">
        <v>4</v>
      </c>
      <c r="B11288" s="4" t="s">
        <v>5</v>
      </c>
    </row>
    <row r="11289" spans="1:20">
      <c r="A11289" t="n">
        <v>99118</v>
      </c>
      <c r="B11289" s="19" t="n">
        <v>88</v>
      </c>
    </row>
    <row r="11290" spans="1:20">
      <c r="A11290" t="s">
        <v>4</v>
      </c>
      <c r="B11290" s="4" t="s">
        <v>5</v>
      </c>
      <c r="C11290" s="4" t="s">
        <v>12</v>
      </c>
      <c r="D11290" s="4" t="s">
        <v>12</v>
      </c>
      <c r="E11290" s="4" t="s">
        <v>12</v>
      </c>
      <c r="F11290" s="4" t="s">
        <v>14</v>
      </c>
      <c r="G11290" s="4" t="s">
        <v>14</v>
      </c>
      <c r="H11290" s="4" t="s">
        <v>14</v>
      </c>
      <c r="I11290" s="4" t="s">
        <v>14</v>
      </c>
      <c r="J11290" s="4" t="s">
        <v>14</v>
      </c>
    </row>
    <row r="11291" spans="1:20">
      <c r="A11291" t="n">
        <v>99119</v>
      </c>
      <c r="B11291" s="17" t="n">
        <v>76</v>
      </c>
      <c r="C11291" s="7" t="n">
        <v>0</v>
      </c>
      <c r="D11291" s="7" t="n">
        <v>3</v>
      </c>
      <c r="E11291" s="7" t="n">
        <v>0</v>
      </c>
      <c r="F11291" s="7" t="n">
        <v>1</v>
      </c>
      <c r="G11291" s="7" t="n">
        <v>1</v>
      </c>
      <c r="H11291" s="7" t="n">
        <v>1</v>
      </c>
      <c r="I11291" s="7" t="n">
        <v>0</v>
      </c>
      <c r="J11291" s="7" t="n">
        <v>100</v>
      </c>
    </row>
    <row r="11292" spans="1:20">
      <c r="A11292" t="s">
        <v>4</v>
      </c>
      <c r="B11292" s="4" t="s">
        <v>5</v>
      </c>
      <c r="C11292" s="4" t="s">
        <v>12</v>
      </c>
      <c r="D11292" s="4" t="s">
        <v>12</v>
      </c>
    </row>
    <row r="11293" spans="1:20">
      <c r="A11293" t="n">
        <v>99143</v>
      </c>
      <c r="B11293" s="18" t="n">
        <v>77</v>
      </c>
      <c r="C11293" s="7" t="n">
        <v>0</v>
      </c>
      <c r="D11293" s="7" t="n">
        <v>3</v>
      </c>
    </row>
    <row r="11294" spans="1:20">
      <c r="A11294" t="s">
        <v>4</v>
      </c>
      <c r="B11294" s="4" t="s">
        <v>5</v>
      </c>
      <c r="C11294" s="4" t="s">
        <v>12</v>
      </c>
    </row>
    <row r="11295" spans="1:20">
      <c r="A11295" t="n">
        <v>99146</v>
      </c>
      <c r="B11295" s="20" t="n">
        <v>78</v>
      </c>
      <c r="C11295" s="7" t="n">
        <v>255</v>
      </c>
    </row>
    <row r="11296" spans="1:20">
      <c r="A11296" t="s">
        <v>4</v>
      </c>
      <c r="B11296" s="4" t="s">
        <v>5</v>
      </c>
      <c r="C11296" s="4" t="s">
        <v>12</v>
      </c>
      <c r="D11296" s="4" t="s">
        <v>7</v>
      </c>
      <c r="E11296" s="4" t="s">
        <v>7</v>
      </c>
      <c r="F11296" s="4" t="s">
        <v>7</v>
      </c>
      <c r="G11296" s="4" t="s">
        <v>7</v>
      </c>
      <c r="H11296" s="4" t="s">
        <v>7</v>
      </c>
      <c r="I11296" s="4" t="s">
        <v>7</v>
      </c>
      <c r="J11296" s="4" t="s">
        <v>7</v>
      </c>
      <c r="K11296" s="4" t="s">
        <v>7</v>
      </c>
      <c r="L11296" s="4" t="s">
        <v>7</v>
      </c>
      <c r="M11296" s="4" t="s">
        <v>7</v>
      </c>
      <c r="N11296" s="4" t="s">
        <v>14</v>
      </c>
      <c r="O11296" s="4" t="s">
        <v>14</v>
      </c>
      <c r="P11296" s="4" t="s">
        <v>14</v>
      </c>
      <c r="Q11296" s="4" t="s">
        <v>14</v>
      </c>
      <c r="R11296" s="4" t="s">
        <v>12</v>
      </c>
      <c r="S11296" s="4" t="s">
        <v>8</v>
      </c>
      <c r="T11296" s="4" t="s">
        <v>8</v>
      </c>
    </row>
    <row r="11297" spans="1:20">
      <c r="A11297" t="n">
        <v>99148</v>
      </c>
      <c r="B11297" s="16" t="n">
        <v>160</v>
      </c>
      <c r="C11297" s="7" t="n">
        <v>0</v>
      </c>
      <c r="D11297" s="7" t="n">
        <v>0</v>
      </c>
      <c r="E11297" s="7" t="n">
        <v>0</v>
      </c>
      <c r="F11297" s="7" t="n">
        <v>1024</v>
      </c>
      <c r="G11297" s="7" t="n">
        <v>1024</v>
      </c>
      <c r="H11297" s="7" t="n">
        <v>0</v>
      </c>
      <c r="I11297" s="7" t="n">
        <v>0</v>
      </c>
      <c r="J11297" s="7" t="n">
        <v>0</v>
      </c>
      <c r="K11297" s="7" t="n">
        <v>0</v>
      </c>
      <c r="L11297" s="7" t="n">
        <v>1024</v>
      </c>
      <c r="M11297" s="7" t="n">
        <v>1024</v>
      </c>
      <c r="N11297" s="7" t="n">
        <v>1</v>
      </c>
      <c r="O11297" s="7" t="n">
        <v>1</v>
      </c>
      <c r="P11297" s="7" t="n">
        <v>1</v>
      </c>
      <c r="Q11297" s="7" t="n">
        <v>0</v>
      </c>
      <c r="R11297" s="7" t="n">
        <v>1</v>
      </c>
      <c r="S11297" s="7" t="s">
        <v>823</v>
      </c>
      <c r="T11297" s="7" t="s">
        <v>823</v>
      </c>
    </row>
    <row r="11298" spans="1:20">
      <c r="A11298" t="s">
        <v>4</v>
      </c>
      <c r="B11298" s="4" t="s">
        <v>5</v>
      </c>
      <c r="C11298" s="4" t="s">
        <v>12</v>
      </c>
      <c r="D11298" s="4" t="s">
        <v>12</v>
      </c>
      <c r="E11298" s="4" t="s">
        <v>12</v>
      </c>
      <c r="F11298" s="4" t="s">
        <v>14</v>
      </c>
      <c r="G11298" s="4" t="s">
        <v>14</v>
      </c>
      <c r="H11298" s="4" t="s">
        <v>14</v>
      </c>
      <c r="I11298" s="4" t="s">
        <v>14</v>
      </c>
      <c r="J11298" s="4" t="s">
        <v>14</v>
      </c>
    </row>
    <row r="11299" spans="1:20">
      <c r="A11299" t="n">
        <v>99207</v>
      </c>
      <c r="B11299" s="17" t="n">
        <v>76</v>
      </c>
      <c r="C11299" s="7" t="n">
        <v>0</v>
      </c>
      <c r="D11299" s="7" t="n">
        <v>9</v>
      </c>
      <c r="E11299" s="7" t="n">
        <v>2</v>
      </c>
      <c r="F11299" s="7" t="n">
        <v>0</v>
      </c>
      <c r="G11299" s="7" t="n">
        <v>0</v>
      </c>
      <c r="H11299" s="7" t="n">
        <v>0</v>
      </c>
      <c r="I11299" s="7" t="n">
        <v>0</v>
      </c>
      <c r="J11299" s="7" t="n">
        <v>0</v>
      </c>
    </row>
    <row r="11300" spans="1:20">
      <c r="A11300" t="s">
        <v>4</v>
      </c>
      <c r="B11300" s="4" t="s">
        <v>5</v>
      </c>
      <c r="C11300" s="4" t="s">
        <v>12</v>
      </c>
      <c r="D11300" s="4" t="s">
        <v>12</v>
      </c>
      <c r="E11300" s="4" t="s">
        <v>12</v>
      </c>
      <c r="F11300" s="4" t="s">
        <v>14</v>
      </c>
      <c r="G11300" s="4" t="s">
        <v>14</v>
      </c>
      <c r="H11300" s="4" t="s">
        <v>14</v>
      </c>
      <c r="I11300" s="4" t="s">
        <v>14</v>
      </c>
      <c r="J11300" s="4" t="s">
        <v>14</v>
      </c>
    </row>
    <row r="11301" spans="1:20">
      <c r="A11301" t="n">
        <v>99231</v>
      </c>
      <c r="B11301" s="17" t="n">
        <v>76</v>
      </c>
      <c r="C11301" s="7" t="n">
        <v>0</v>
      </c>
      <c r="D11301" s="7" t="n">
        <v>3</v>
      </c>
      <c r="E11301" s="7" t="n">
        <v>0</v>
      </c>
      <c r="F11301" s="7" t="n">
        <v>1</v>
      </c>
      <c r="G11301" s="7" t="n">
        <v>1</v>
      </c>
      <c r="H11301" s="7" t="n">
        <v>1</v>
      </c>
      <c r="I11301" s="7" t="n">
        <v>1</v>
      </c>
      <c r="J11301" s="7" t="n">
        <v>100</v>
      </c>
    </row>
    <row r="11302" spans="1:20">
      <c r="A11302" t="s">
        <v>4</v>
      </c>
      <c r="B11302" s="4" t="s">
        <v>5</v>
      </c>
      <c r="C11302" s="4" t="s">
        <v>12</v>
      </c>
      <c r="D11302" s="4" t="s">
        <v>12</v>
      </c>
    </row>
    <row r="11303" spans="1:20">
      <c r="A11303" t="n">
        <v>99255</v>
      </c>
      <c r="B11303" s="18" t="n">
        <v>77</v>
      </c>
      <c r="C11303" s="7" t="n">
        <v>0</v>
      </c>
      <c r="D11303" s="7" t="n">
        <v>3</v>
      </c>
    </row>
    <row r="11304" spans="1:20">
      <c r="A11304" t="s">
        <v>4</v>
      </c>
      <c r="B11304" s="4" t="s">
        <v>5</v>
      </c>
    </row>
    <row r="11305" spans="1:20">
      <c r="A11305" t="n">
        <v>99258</v>
      </c>
      <c r="B11305" s="19" t="n">
        <v>88</v>
      </c>
    </row>
    <row r="11306" spans="1:20">
      <c r="A11306" t="s">
        <v>4</v>
      </c>
      <c r="B11306" s="4" t="s">
        <v>5</v>
      </c>
      <c r="C11306" s="4" t="s">
        <v>12</v>
      </c>
      <c r="D11306" s="4" t="s">
        <v>12</v>
      </c>
      <c r="E11306" s="4" t="s">
        <v>12</v>
      </c>
      <c r="F11306" s="4" t="s">
        <v>14</v>
      </c>
      <c r="G11306" s="4" t="s">
        <v>14</v>
      </c>
      <c r="H11306" s="4" t="s">
        <v>14</v>
      </c>
      <c r="I11306" s="4" t="s">
        <v>14</v>
      </c>
      <c r="J11306" s="4" t="s">
        <v>14</v>
      </c>
    </row>
    <row r="11307" spans="1:20">
      <c r="A11307" t="n">
        <v>99259</v>
      </c>
      <c r="B11307" s="17" t="n">
        <v>76</v>
      </c>
      <c r="C11307" s="7" t="n">
        <v>0</v>
      </c>
      <c r="D11307" s="7" t="n">
        <v>3</v>
      </c>
      <c r="E11307" s="7" t="n">
        <v>0</v>
      </c>
      <c r="F11307" s="7" t="n">
        <v>1</v>
      </c>
      <c r="G11307" s="7" t="n">
        <v>1</v>
      </c>
      <c r="H11307" s="7" t="n">
        <v>1</v>
      </c>
      <c r="I11307" s="7" t="n">
        <v>0</v>
      </c>
      <c r="J11307" s="7" t="n">
        <v>100</v>
      </c>
    </row>
    <row r="11308" spans="1:20">
      <c r="A11308" t="s">
        <v>4</v>
      </c>
      <c r="B11308" s="4" t="s">
        <v>5</v>
      </c>
      <c r="C11308" s="4" t="s">
        <v>12</v>
      </c>
      <c r="D11308" s="4" t="s">
        <v>12</v>
      </c>
    </row>
    <row r="11309" spans="1:20">
      <c r="A11309" t="n">
        <v>99283</v>
      </c>
      <c r="B11309" s="18" t="n">
        <v>77</v>
      </c>
      <c r="C11309" s="7" t="n">
        <v>0</v>
      </c>
      <c r="D11309" s="7" t="n">
        <v>3</v>
      </c>
    </row>
    <row r="11310" spans="1:20">
      <c r="A11310" t="s">
        <v>4</v>
      </c>
      <c r="B11310" s="4" t="s">
        <v>5</v>
      </c>
      <c r="C11310" s="4" t="s">
        <v>12</v>
      </c>
    </row>
    <row r="11311" spans="1:20">
      <c r="A11311" t="n">
        <v>99286</v>
      </c>
      <c r="B11311" s="20" t="n">
        <v>78</v>
      </c>
      <c r="C11311" s="7" t="n">
        <v>255</v>
      </c>
    </row>
    <row r="11312" spans="1:20">
      <c r="A11312" t="s">
        <v>4</v>
      </c>
      <c r="B11312" s="4" t="s">
        <v>5</v>
      </c>
      <c r="C11312" s="4" t="s">
        <v>12</v>
      </c>
      <c r="D11312" s="4" t="s">
        <v>7</v>
      </c>
      <c r="E11312" s="4" t="s">
        <v>7</v>
      </c>
      <c r="F11312" s="4" t="s">
        <v>7</v>
      </c>
      <c r="G11312" s="4" t="s">
        <v>7</v>
      </c>
      <c r="H11312" s="4" t="s">
        <v>7</v>
      </c>
      <c r="I11312" s="4" t="s">
        <v>7</v>
      </c>
      <c r="J11312" s="4" t="s">
        <v>7</v>
      </c>
      <c r="K11312" s="4" t="s">
        <v>7</v>
      </c>
      <c r="L11312" s="4" t="s">
        <v>7</v>
      </c>
      <c r="M11312" s="4" t="s">
        <v>7</v>
      </c>
      <c r="N11312" s="4" t="s">
        <v>14</v>
      </c>
      <c r="O11312" s="4" t="s">
        <v>14</v>
      </c>
      <c r="P11312" s="4" t="s">
        <v>14</v>
      </c>
      <c r="Q11312" s="4" t="s">
        <v>14</v>
      </c>
      <c r="R11312" s="4" t="s">
        <v>12</v>
      </c>
      <c r="S11312" s="4" t="s">
        <v>8</v>
      </c>
      <c r="T11312" s="4" t="s">
        <v>8</v>
      </c>
    </row>
    <row r="11313" spans="1:20">
      <c r="A11313" t="n">
        <v>99288</v>
      </c>
      <c r="B11313" s="16" t="n">
        <v>160</v>
      </c>
      <c r="C11313" s="7" t="n">
        <v>0</v>
      </c>
      <c r="D11313" s="7" t="n">
        <v>0</v>
      </c>
      <c r="E11313" s="7" t="n">
        <v>0</v>
      </c>
      <c r="F11313" s="7" t="n">
        <v>1024</v>
      </c>
      <c r="G11313" s="7" t="n">
        <v>1024</v>
      </c>
      <c r="H11313" s="7" t="n">
        <v>0</v>
      </c>
      <c r="I11313" s="7" t="n">
        <v>0</v>
      </c>
      <c r="J11313" s="7" t="n">
        <v>0</v>
      </c>
      <c r="K11313" s="7" t="n">
        <v>0</v>
      </c>
      <c r="L11313" s="7" t="n">
        <v>1024</v>
      </c>
      <c r="M11313" s="7" t="n">
        <v>1024</v>
      </c>
      <c r="N11313" s="7" t="n">
        <v>1</v>
      </c>
      <c r="O11313" s="7" t="n">
        <v>1</v>
      </c>
      <c r="P11313" s="7" t="n">
        <v>1</v>
      </c>
      <c r="Q11313" s="7" t="n">
        <v>0</v>
      </c>
      <c r="R11313" s="7" t="n">
        <v>1</v>
      </c>
      <c r="S11313" s="7" t="s">
        <v>824</v>
      </c>
      <c r="T11313" s="7" t="s">
        <v>824</v>
      </c>
    </row>
    <row r="11314" spans="1:20">
      <c r="A11314" t="s">
        <v>4</v>
      </c>
      <c r="B11314" s="4" t="s">
        <v>5</v>
      </c>
      <c r="C11314" s="4" t="s">
        <v>12</v>
      </c>
      <c r="D11314" s="4" t="s">
        <v>12</v>
      </c>
      <c r="E11314" s="4" t="s">
        <v>12</v>
      </c>
      <c r="F11314" s="4" t="s">
        <v>14</v>
      </c>
      <c r="G11314" s="4" t="s">
        <v>14</v>
      </c>
      <c r="H11314" s="4" t="s">
        <v>14</v>
      </c>
      <c r="I11314" s="4" t="s">
        <v>14</v>
      </c>
      <c r="J11314" s="4" t="s">
        <v>14</v>
      </c>
    </row>
    <row r="11315" spans="1:20">
      <c r="A11315" t="n">
        <v>99347</v>
      </c>
      <c r="B11315" s="17" t="n">
        <v>76</v>
      </c>
      <c r="C11315" s="7" t="n">
        <v>0</v>
      </c>
      <c r="D11315" s="7" t="n">
        <v>9</v>
      </c>
      <c r="E11315" s="7" t="n">
        <v>2</v>
      </c>
      <c r="F11315" s="7" t="n">
        <v>0</v>
      </c>
      <c r="G11315" s="7" t="n">
        <v>0</v>
      </c>
      <c r="H11315" s="7" t="n">
        <v>0</v>
      </c>
      <c r="I11315" s="7" t="n">
        <v>0</v>
      </c>
      <c r="J11315" s="7" t="n">
        <v>0</v>
      </c>
    </row>
    <row r="11316" spans="1:20">
      <c r="A11316" t="s">
        <v>4</v>
      </c>
      <c r="B11316" s="4" t="s">
        <v>5</v>
      </c>
      <c r="C11316" s="4" t="s">
        <v>12</v>
      </c>
      <c r="D11316" s="4" t="s">
        <v>12</v>
      </c>
      <c r="E11316" s="4" t="s">
        <v>12</v>
      </c>
      <c r="F11316" s="4" t="s">
        <v>14</v>
      </c>
      <c r="G11316" s="4" t="s">
        <v>14</v>
      </c>
      <c r="H11316" s="4" t="s">
        <v>14</v>
      </c>
      <c r="I11316" s="4" t="s">
        <v>14</v>
      </c>
      <c r="J11316" s="4" t="s">
        <v>14</v>
      </c>
    </row>
    <row r="11317" spans="1:20">
      <c r="A11317" t="n">
        <v>99371</v>
      </c>
      <c r="B11317" s="17" t="n">
        <v>76</v>
      </c>
      <c r="C11317" s="7" t="n">
        <v>0</v>
      </c>
      <c r="D11317" s="7" t="n">
        <v>3</v>
      </c>
      <c r="E11317" s="7" t="n">
        <v>0</v>
      </c>
      <c r="F11317" s="7" t="n">
        <v>1</v>
      </c>
      <c r="G11317" s="7" t="n">
        <v>1</v>
      </c>
      <c r="H11317" s="7" t="n">
        <v>1</v>
      </c>
      <c r="I11317" s="7" t="n">
        <v>1</v>
      </c>
      <c r="J11317" s="7" t="n">
        <v>100</v>
      </c>
    </row>
    <row r="11318" spans="1:20">
      <c r="A11318" t="s">
        <v>4</v>
      </c>
      <c r="B11318" s="4" t="s">
        <v>5</v>
      </c>
      <c r="C11318" s="4" t="s">
        <v>12</v>
      </c>
      <c r="D11318" s="4" t="s">
        <v>12</v>
      </c>
    </row>
    <row r="11319" spans="1:20">
      <c r="A11319" t="n">
        <v>99395</v>
      </c>
      <c r="B11319" s="18" t="n">
        <v>77</v>
      </c>
      <c r="C11319" s="7" t="n">
        <v>0</v>
      </c>
      <c r="D11319" s="7" t="n">
        <v>3</v>
      </c>
    </row>
    <row r="11320" spans="1:20">
      <c r="A11320" t="s">
        <v>4</v>
      </c>
      <c r="B11320" s="4" t="s">
        <v>5</v>
      </c>
    </row>
    <row r="11321" spans="1:20">
      <c r="A11321" t="n">
        <v>99398</v>
      </c>
      <c r="B11321" s="19" t="n">
        <v>88</v>
      </c>
    </row>
    <row r="11322" spans="1:20">
      <c r="A11322" t="s">
        <v>4</v>
      </c>
      <c r="B11322" s="4" t="s">
        <v>5</v>
      </c>
      <c r="C11322" s="4" t="s">
        <v>12</v>
      </c>
      <c r="D11322" s="4" t="s">
        <v>12</v>
      </c>
      <c r="E11322" s="4" t="s">
        <v>12</v>
      </c>
      <c r="F11322" s="4" t="s">
        <v>14</v>
      </c>
      <c r="G11322" s="4" t="s">
        <v>14</v>
      </c>
      <c r="H11322" s="4" t="s">
        <v>14</v>
      </c>
      <c r="I11322" s="4" t="s">
        <v>14</v>
      </c>
      <c r="J11322" s="4" t="s">
        <v>14</v>
      </c>
    </row>
    <row r="11323" spans="1:20">
      <c r="A11323" t="n">
        <v>99399</v>
      </c>
      <c r="B11323" s="17" t="n">
        <v>76</v>
      </c>
      <c r="C11323" s="7" t="n">
        <v>0</v>
      </c>
      <c r="D11323" s="7" t="n">
        <v>3</v>
      </c>
      <c r="E11323" s="7" t="n">
        <v>0</v>
      </c>
      <c r="F11323" s="7" t="n">
        <v>1</v>
      </c>
      <c r="G11323" s="7" t="n">
        <v>1</v>
      </c>
      <c r="H11323" s="7" t="n">
        <v>1</v>
      </c>
      <c r="I11323" s="7" t="n">
        <v>0</v>
      </c>
      <c r="J11323" s="7" t="n">
        <v>100</v>
      </c>
    </row>
    <row r="11324" spans="1:20">
      <c r="A11324" t="s">
        <v>4</v>
      </c>
      <c r="B11324" s="4" t="s">
        <v>5</v>
      </c>
      <c r="C11324" s="4" t="s">
        <v>12</v>
      </c>
      <c r="D11324" s="4" t="s">
        <v>12</v>
      </c>
    </row>
    <row r="11325" spans="1:20">
      <c r="A11325" t="n">
        <v>99423</v>
      </c>
      <c r="B11325" s="18" t="n">
        <v>77</v>
      </c>
      <c r="C11325" s="7" t="n">
        <v>0</v>
      </c>
      <c r="D11325" s="7" t="n">
        <v>3</v>
      </c>
    </row>
    <row r="11326" spans="1:20">
      <c r="A11326" t="s">
        <v>4</v>
      </c>
      <c r="B11326" s="4" t="s">
        <v>5</v>
      </c>
      <c r="C11326" s="4" t="s">
        <v>12</v>
      </c>
    </row>
    <row r="11327" spans="1:20">
      <c r="A11327" t="n">
        <v>99426</v>
      </c>
      <c r="B11327" s="20" t="n">
        <v>78</v>
      </c>
      <c r="C11327" s="7" t="n">
        <v>255</v>
      </c>
    </row>
    <row r="11328" spans="1:20">
      <c r="A11328" t="s">
        <v>4</v>
      </c>
      <c r="B11328" s="4" t="s">
        <v>5</v>
      </c>
      <c r="C11328" s="4" t="s">
        <v>12</v>
      </c>
      <c r="D11328" s="4" t="s">
        <v>7</v>
      </c>
      <c r="E11328" s="4" t="s">
        <v>7</v>
      </c>
      <c r="F11328" s="4" t="s">
        <v>7</v>
      </c>
      <c r="G11328" s="4" t="s">
        <v>7</v>
      </c>
      <c r="H11328" s="4" t="s">
        <v>7</v>
      </c>
      <c r="I11328" s="4" t="s">
        <v>7</v>
      </c>
      <c r="J11328" s="4" t="s">
        <v>7</v>
      </c>
      <c r="K11328" s="4" t="s">
        <v>7</v>
      </c>
      <c r="L11328" s="4" t="s">
        <v>7</v>
      </c>
      <c r="M11328" s="4" t="s">
        <v>7</v>
      </c>
      <c r="N11328" s="4" t="s">
        <v>14</v>
      </c>
      <c r="O11328" s="4" t="s">
        <v>14</v>
      </c>
      <c r="P11328" s="4" t="s">
        <v>14</v>
      </c>
      <c r="Q11328" s="4" t="s">
        <v>14</v>
      </c>
      <c r="R11328" s="4" t="s">
        <v>12</v>
      </c>
      <c r="S11328" s="4" t="s">
        <v>8</v>
      </c>
      <c r="T11328" s="4" t="s">
        <v>8</v>
      </c>
    </row>
    <row r="11329" spans="1:20">
      <c r="A11329" t="n">
        <v>99428</v>
      </c>
      <c r="B11329" s="16" t="n">
        <v>160</v>
      </c>
      <c r="C11329" s="7" t="n">
        <v>0</v>
      </c>
      <c r="D11329" s="7" t="n">
        <v>0</v>
      </c>
      <c r="E11329" s="7" t="n">
        <v>0</v>
      </c>
      <c r="F11329" s="7" t="n">
        <v>1024</v>
      </c>
      <c r="G11329" s="7" t="n">
        <v>1024</v>
      </c>
      <c r="H11329" s="7" t="n">
        <v>0</v>
      </c>
      <c r="I11329" s="7" t="n">
        <v>0</v>
      </c>
      <c r="J11329" s="7" t="n">
        <v>0</v>
      </c>
      <c r="K11329" s="7" t="n">
        <v>0</v>
      </c>
      <c r="L11329" s="7" t="n">
        <v>1024</v>
      </c>
      <c r="M11329" s="7" t="n">
        <v>1024</v>
      </c>
      <c r="N11329" s="7" t="n">
        <v>1</v>
      </c>
      <c r="O11329" s="7" t="n">
        <v>1</v>
      </c>
      <c r="P11329" s="7" t="n">
        <v>1</v>
      </c>
      <c r="Q11329" s="7" t="n">
        <v>0</v>
      </c>
      <c r="R11329" s="7" t="n">
        <v>1</v>
      </c>
      <c r="S11329" s="7" t="s">
        <v>825</v>
      </c>
      <c r="T11329" s="7" t="s">
        <v>825</v>
      </c>
    </row>
    <row r="11330" spans="1:20">
      <c r="A11330" t="s">
        <v>4</v>
      </c>
      <c r="B11330" s="4" t="s">
        <v>5</v>
      </c>
      <c r="C11330" s="4" t="s">
        <v>12</v>
      </c>
      <c r="D11330" s="4" t="s">
        <v>12</v>
      </c>
      <c r="E11330" s="4" t="s">
        <v>12</v>
      </c>
      <c r="F11330" s="4" t="s">
        <v>14</v>
      </c>
      <c r="G11330" s="4" t="s">
        <v>14</v>
      </c>
      <c r="H11330" s="4" t="s">
        <v>14</v>
      </c>
      <c r="I11330" s="4" t="s">
        <v>14</v>
      </c>
      <c r="J11330" s="4" t="s">
        <v>14</v>
      </c>
    </row>
    <row r="11331" spans="1:20">
      <c r="A11331" t="n">
        <v>99487</v>
      </c>
      <c r="B11331" s="17" t="n">
        <v>76</v>
      </c>
      <c r="C11331" s="7" t="n">
        <v>0</v>
      </c>
      <c r="D11331" s="7" t="n">
        <v>9</v>
      </c>
      <c r="E11331" s="7" t="n">
        <v>2</v>
      </c>
      <c r="F11331" s="7" t="n">
        <v>0</v>
      </c>
      <c r="G11331" s="7" t="n">
        <v>0</v>
      </c>
      <c r="H11331" s="7" t="n">
        <v>0</v>
      </c>
      <c r="I11331" s="7" t="n">
        <v>0</v>
      </c>
      <c r="J11331" s="7" t="n">
        <v>0</v>
      </c>
    </row>
    <row r="11332" spans="1:20">
      <c r="A11332" t="s">
        <v>4</v>
      </c>
      <c r="B11332" s="4" t="s">
        <v>5</v>
      </c>
      <c r="C11332" s="4" t="s">
        <v>12</v>
      </c>
      <c r="D11332" s="4" t="s">
        <v>12</v>
      </c>
      <c r="E11332" s="4" t="s">
        <v>12</v>
      </c>
      <c r="F11332" s="4" t="s">
        <v>14</v>
      </c>
      <c r="G11332" s="4" t="s">
        <v>14</v>
      </c>
      <c r="H11332" s="4" t="s">
        <v>14</v>
      </c>
      <c r="I11332" s="4" t="s">
        <v>14</v>
      </c>
      <c r="J11332" s="4" t="s">
        <v>14</v>
      </c>
    </row>
    <row r="11333" spans="1:20">
      <c r="A11333" t="n">
        <v>99511</v>
      </c>
      <c r="B11333" s="17" t="n">
        <v>76</v>
      </c>
      <c r="C11333" s="7" t="n">
        <v>0</v>
      </c>
      <c r="D11333" s="7" t="n">
        <v>3</v>
      </c>
      <c r="E11333" s="7" t="n">
        <v>0</v>
      </c>
      <c r="F11333" s="7" t="n">
        <v>1</v>
      </c>
      <c r="G11333" s="7" t="n">
        <v>1</v>
      </c>
      <c r="H11333" s="7" t="n">
        <v>1</v>
      </c>
      <c r="I11333" s="7" t="n">
        <v>1</v>
      </c>
      <c r="J11333" s="7" t="n">
        <v>100</v>
      </c>
    </row>
    <row r="11334" spans="1:20">
      <c r="A11334" t="s">
        <v>4</v>
      </c>
      <c r="B11334" s="4" t="s">
        <v>5</v>
      </c>
      <c r="C11334" s="4" t="s">
        <v>12</v>
      </c>
      <c r="D11334" s="4" t="s">
        <v>12</v>
      </c>
    </row>
    <row r="11335" spans="1:20">
      <c r="A11335" t="n">
        <v>99535</v>
      </c>
      <c r="B11335" s="18" t="n">
        <v>77</v>
      </c>
      <c r="C11335" s="7" t="n">
        <v>0</v>
      </c>
      <c r="D11335" s="7" t="n">
        <v>3</v>
      </c>
    </row>
    <row r="11336" spans="1:20">
      <c r="A11336" t="s">
        <v>4</v>
      </c>
      <c r="B11336" s="4" t="s">
        <v>5</v>
      </c>
    </row>
    <row r="11337" spans="1:20">
      <c r="A11337" t="n">
        <v>99538</v>
      </c>
      <c r="B11337" s="19" t="n">
        <v>88</v>
      </c>
    </row>
    <row r="11338" spans="1:20">
      <c r="A11338" t="s">
        <v>4</v>
      </c>
      <c r="B11338" s="4" t="s">
        <v>5</v>
      </c>
      <c r="C11338" s="4" t="s">
        <v>12</v>
      </c>
      <c r="D11338" s="4" t="s">
        <v>12</v>
      </c>
      <c r="E11338" s="4" t="s">
        <v>12</v>
      </c>
      <c r="F11338" s="4" t="s">
        <v>14</v>
      </c>
      <c r="G11338" s="4" t="s">
        <v>14</v>
      </c>
      <c r="H11338" s="4" t="s">
        <v>14</v>
      </c>
      <c r="I11338" s="4" t="s">
        <v>14</v>
      </c>
      <c r="J11338" s="4" t="s">
        <v>14</v>
      </c>
    </row>
    <row r="11339" spans="1:20">
      <c r="A11339" t="n">
        <v>99539</v>
      </c>
      <c r="B11339" s="17" t="n">
        <v>76</v>
      </c>
      <c r="C11339" s="7" t="n">
        <v>0</v>
      </c>
      <c r="D11339" s="7" t="n">
        <v>3</v>
      </c>
      <c r="E11339" s="7" t="n">
        <v>0</v>
      </c>
      <c r="F11339" s="7" t="n">
        <v>1</v>
      </c>
      <c r="G11339" s="7" t="n">
        <v>1</v>
      </c>
      <c r="H11339" s="7" t="n">
        <v>1</v>
      </c>
      <c r="I11339" s="7" t="n">
        <v>0</v>
      </c>
      <c r="J11339" s="7" t="n">
        <v>100</v>
      </c>
    </row>
    <row r="11340" spans="1:20">
      <c r="A11340" t="s">
        <v>4</v>
      </c>
      <c r="B11340" s="4" t="s">
        <v>5</v>
      </c>
      <c r="C11340" s="4" t="s">
        <v>12</v>
      </c>
      <c r="D11340" s="4" t="s">
        <v>12</v>
      </c>
    </row>
    <row r="11341" spans="1:20">
      <c r="A11341" t="n">
        <v>99563</v>
      </c>
      <c r="B11341" s="18" t="n">
        <v>77</v>
      </c>
      <c r="C11341" s="7" t="n">
        <v>0</v>
      </c>
      <c r="D11341" s="7" t="n">
        <v>3</v>
      </c>
    </row>
    <row r="11342" spans="1:20">
      <c r="A11342" t="s">
        <v>4</v>
      </c>
      <c r="B11342" s="4" t="s">
        <v>5</v>
      </c>
      <c r="C11342" s="4" t="s">
        <v>12</v>
      </c>
    </row>
    <row r="11343" spans="1:20">
      <c r="A11343" t="n">
        <v>99566</v>
      </c>
      <c r="B11343" s="20" t="n">
        <v>78</v>
      </c>
      <c r="C11343" s="7" t="n">
        <v>255</v>
      </c>
    </row>
    <row r="11344" spans="1:20">
      <c r="A11344" t="s">
        <v>4</v>
      </c>
      <c r="B11344" s="4" t="s">
        <v>5</v>
      </c>
      <c r="C11344" s="4" t="s">
        <v>12</v>
      </c>
      <c r="D11344" s="4" t="s">
        <v>7</v>
      </c>
      <c r="E11344" s="4" t="s">
        <v>7</v>
      </c>
      <c r="F11344" s="4" t="s">
        <v>7</v>
      </c>
      <c r="G11344" s="4" t="s">
        <v>7</v>
      </c>
      <c r="H11344" s="4" t="s">
        <v>7</v>
      </c>
      <c r="I11344" s="4" t="s">
        <v>7</v>
      </c>
      <c r="J11344" s="4" t="s">
        <v>7</v>
      </c>
      <c r="K11344" s="4" t="s">
        <v>7</v>
      </c>
      <c r="L11344" s="4" t="s">
        <v>7</v>
      </c>
      <c r="M11344" s="4" t="s">
        <v>7</v>
      </c>
      <c r="N11344" s="4" t="s">
        <v>14</v>
      </c>
      <c r="O11344" s="4" t="s">
        <v>14</v>
      </c>
      <c r="P11344" s="4" t="s">
        <v>14</v>
      </c>
      <c r="Q11344" s="4" t="s">
        <v>14</v>
      </c>
      <c r="R11344" s="4" t="s">
        <v>12</v>
      </c>
      <c r="S11344" s="4" t="s">
        <v>8</v>
      </c>
      <c r="T11344" s="4" t="s">
        <v>8</v>
      </c>
    </row>
    <row r="11345" spans="1:20">
      <c r="A11345" t="n">
        <v>99568</v>
      </c>
      <c r="B11345" s="16" t="n">
        <v>160</v>
      </c>
      <c r="C11345" s="7" t="n">
        <v>0</v>
      </c>
      <c r="D11345" s="7" t="n">
        <v>0</v>
      </c>
      <c r="E11345" s="7" t="n">
        <v>0</v>
      </c>
      <c r="F11345" s="7" t="n">
        <v>1024</v>
      </c>
      <c r="G11345" s="7" t="n">
        <v>1024</v>
      </c>
      <c r="H11345" s="7" t="n">
        <v>0</v>
      </c>
      <c r="I11345" s="7" t="n">
        <v>0</v>
      </c>
      <c r="J11345" s="7" t="n">
        <v>0</v>
      </c>
      <c r="K11345" s="7" t="n">
        <v>0</v>
      </c>
      <c r="L11345" s="7" t="n">
        <v>1024</v>
      </c>
      <c r="M11345" s="7" t="n">
        <v>1024</v>
      </c>
      <c r="N11345" s="7" t="n">
        <v>1</v>
      </c>
      <c r="O11345" s="7" t="n">
        <v>1</v>
      </c>
      <c r="P11345" s="7" t="n">
        <v>1</v>
      </c>
      <c r="Q11345" s="7" t="n">
        <v>0</v>
      </c>
      <c r="R11345" s="7" t="n">
        <v>1</v>
      </c>
      <c r="S11345" s="7" t="s">
        <v>826</v>
      </c>
      <c r="T11345" s="7" t="s">
        <v>826</v>
      </c>
    </row>
    <row r="11346" spans="1:20">
      <c r="A11346" t="s">
        <v>4</v>
      </c>
      <c r="B11346" s="4" t="s">
        <v>5</v>
      </c>
      <c r="C11346" s="4" t="s">
        <v>12</v>
      </c>
      <c r="D11346" s="4" t="s">
        <v>12</v>
      </c>
      <c r="E11346" s="4" t="s">
        <v>12</v>
      </c>
      <c r="F11346" s="4" t="s">
        <v>14</v>
      </c>
      <c r="G11346" s="4" t="s">
        <v>14</v>
      </c>
      <c r="H11346" s="4" t="s">
        <v>14</v>
      </c>
      <c r="I11346" s="4" t="s">
        <v>14</v>
      </c>
      <c r="J11346" s="4" t="s">
        <v>14</v>
      </c>
    </row>
    <row r="11347" spans="1:20">
      <c r="A11347" t="n">
        <v>99627</v>
      </c>
      <c r="B11347" s="17" t="n">
        <v>76</v>
      </c>
      <c r="C11347" s="7" t="n">
        <v>0</v>
      </c>
      <c r="D11347" s="7" t="n">
        <v>9</v>
      </c>
      <c r="E11347" s="7" t="n">
        <v>2</v>
      </c>
      <c r="F11347" s="7" t="n">
        <v>0</v>
      </c>
      <c r="G11347" s="7" t="n">
        <v>0</v>
      </c>
      <c r="H11347" s="7" t="n">
        <v>0</v>
      </c>
      <c r="I11347" s="7" t="n">
        <v>0</v>
      </c>
      <c r="J11347" s="7" t="n">
        <v>0</v>
      </c>
    </row>
    <row r="11348" spans="1:20">
      <c r="A11348" t="s">
        <v>4</v>
      </c>
      <c r="B11348" s="4" t="s">
        <v>5</v>
      </c>
      <c r="C11348" s="4" t="s">
        <v>12</v>
      </c>
      <c r="D11348" s="4" t="s">
        <v>12</v>
      </c>
      <c r="E11348" s="4" t="s">
        <v>12</v>
      </c>
      <c r="F11348" s="4" t="s">
        <v>14</v>
      </c>
      <c r="G11348" s="4" t="s">
        <v>14</v>
      </c>
      <c r="H11348" s="4" t="s">
        <v>14</v>
      </c>
      <c r="I11348" s="4" t="s">
        <v>14</v>
      </c>
      <c r="J11348" s="4" t="s">
        <v>14</v>
      </c>
    </row>
    <row r="11349" spans="1:20">
      <c r="A11349" t="n">
        <v>99651</v>
      </c>
      <c r="B11349" s="17" t="n">
        <v>76</v>
      </c>
      <c r="C11349" s="7" t="n">
        <v>0</v>
      </c>
      <c r="D11349" s="7" t="n">
        <v>3</v>
      </c>
      <c r="E11349" s="7" t="n">
        <v>0</v>
      </c>
      <c r="F11349" s="7" t="n">
        <v>1</v>
      </c>
      <c r="G11349" s="7" t="n">
        <v>1</v>
      </c>
      <c r="H11349" s="7" t="n">
        <v>1</v>
      </c>
      <c r="I11349" s="7" t="n">
        <v>1</v>
      </c>
      <c r="J11349" s="7" t="n">
        <v>100</v>
      </c>
    </row>
    <row r="11350" spans="1:20">
      <c r="A11350" t="s">
        <v>4</v>
      </c>
      <c r="B11350" s="4" t="s">
        <v>5</v>
      </c>
      <c r="C11350" s="4" t="s">
        <v>12</v>
      </c>
      <c r="D11350" s="4" t="s">
        <v>12</v>
      </c>
    </row>
    <row r="11351" spans="1:20">
      <c r="A11351" t="n">
        <v>99675</v>
      </c>
      <c r="B11351" s="18" t="n">
        <v>77</v>
      </c>
      <c r="C11351" s="7" t="n">
        <v>0</v>
      </c>
      <c r="D11351" s="7" t="n">
        <v>3</v>
      </c>
    </row>
    <row r="11352" spans="1:20">
      <c r="A11352" t="s">
        <v>4</v>
      </c>
      <c r="B11352" s="4" t="s">
        <v>5</v>
      </c>
    </row>
    <row r="11353" spans="1:20">
      <c r="A11353" t="n">
        <v>99678</v>
      </c>
      <c r="B11353" s="19" t="n">
        <v>88</v>
      </c>
    </row>
    <row r="11354" spans="1:20">
      <c r="A11354" t="s">
        <v>4</v>
      </c>
      <c r="B11354" s="4" t="s">
        <v>5</v>
      </c>
      <c r="C11354" s="4" t="s">
        <v>12</v>
      </c>
      <c r="D11354" s="4" t="s">
        <v>12</v>
      </c>
      <c r="E11354" s="4" t="s">
        <v>12</v>
      </c>
      <c r="F11354" s="4" t="s">
        <v>14</v>
      </c>
      <c r="G11354" s="4" t="s">
        <v>14</v>
      </c>
      <c r="H11354" s="4" t="s">
        <v>14</v>
      </c>
      <c r="I11354" s="4" t="s">
        <v>14</v>
      </c>
      <c r="J11354" s="4" t="s">
        <v>14</v>
      </c>
    </row>
    <row r="11355" spans="1:20">
      <c r="A11355" t="n">
        <v>99679</v>
      </c>
      <c r="B11355" s="17" t="n">
        <v>76</v>
      </c>
      <c r="C11355" s="7" t="n">
        <v>0</v>
      </c>
      <c r="D11355" s="7" t="n">
        <v>3</v>
      </c>
      <c r="E11355" s="7" t="n">
        <v>0</v>
      </c>
      <c r="F11355" s="7" t="n">
        <v>1</v>
      </c>
      <c r="G11355" s="7" t="n">
        <v>1</v>
      </c>
      <c r="H11355" s="7" t="n">
        <v>1</v>
      </c>
      <c r="I11355" s="7" t="n">
        <v>0</v>
      </c>
      <c r="J11355" s="7" t="n">
        <v>100</v>
      </c>
    </row>
    <row r="11356" spans="1:20">
      <c r="A11356" t="s">
        <v>4</v>
      </c>
      <c r="B11356" s="4" t="s">
        <v>5</v>
      </c>
      <c r="C11356" s="4" t="s">
        <v>12</v>
      </c>
      <c r="D11356" s="4" t="s">
        <v>12</v>
      </c>
    </row>
    <row r="11357" spans="1:20">
      <c r="A11357" t="n">
        <v>99703</v>
      </c>
      <c r="B11357" s="18" t="n">
        <v>77</v>
      </c>
      <c r="C11357" s="7" t="n">
        <v>0</v>
      </c>
      <c r="D11357" s="7" t="n">
        <v>3</v>
      </c>
    </row>
    <row r="11358" spans="1:20">
      <c r="A11358" t="s">
        <v>4</v>
      </c>
      <c r="B11358" s="4" t="s">
        <v>5</v>
      </c>
      <c r="C11358" s="4" t="s">
        <v>12</v>
      </c>
    </row>
    <row r="11359" spans="1:20">
      <c r="A11359" t="n">
        <v>99706</v>
      </c>
      <c r="B11359" s="20" t="n">
        <v>78</v>
      </c>
      <c r="C11359" s="7" t="n">
        <v>255</v>
      </c>
    </row>
    <row r="11360" spans="1:20">
      <c r="A11360" t="s">
        <v>4</v>
      </c>
      <c r="B11360" s="4" t="s">
        <v>5</v>
      </c>
      <c r="C11360" s="4" t="s">
        <v>12</v>
      </c>
      <c r="D11360" s="4" t="s">
        <v>7</v>
      </c>
      <c r="E11360" s="4" t="s">
        <v>7</v>
      </c>
      <c r="F11360" s="4" t="s">
        <v>7</v>
      </c>
      <c r="G11360" s="4" t="s">
        <v>7</v>
      </c>
      <c r="H11360" s="4" t="s">
        <v>7</v>
      </c>
      <c r="I11360" s="4" t="s">
        <v>7</v>
      </c>
      <c r="J11360" s="4" t="s">
        <v>7</v>
      </c>
      <c r="K11360" s="4" t="s">
        <v>7</v>
      </c>
      <c r="L11360" s="4" t="s">
        <v>7</v>
      </c>
      <c r="M11360" s="4" t="s">
        <v>7</v>
      </c>
      <c r="N11360" s="4" t="s">
        <v>14</v>
      </c>
      <c r="O11360" s="4" t="s">
        <v>14</v>
      </c>
      <c r="P11360" s="4" t="s">
        <v>14</v>
      </c>
      <c r="Q11360" s="4" t="s">
        <v>14</v>
      </c>
      <c r="R11360" s="4" t="s">
        <v>12</v>
      </c>
      <c r="S11360" s="4" t="s">
        <v>8</v>
      </c>
      <c r="T11360" s="4" t="s">
        <v>8</v>
      </c>
    </row>
    <row r="11361" spans="1:20">
      <c r="A11361" t="n">
        <v>99708</v>
      </c>
      <c r="B11361" s="16" t="n">
        <v>160</v>
      </c>
      <c r="C11361" s="7" t="n">
        <v>0</v>
      </c>
      <c r="D11361" s="7" t="n">
        <v>0</v>
      </c>
      <c r="E11361" s="7" t="n">
        <v>0</v>
      </c>
      <c r="F11361" s="7" t="n">
        <v>1024</v>
      </c>
      <c r="G11361" s="7" t="n">
        <v>1024</v>
      </c>
      <c r="H11361" s="7" t="n">
        <v>0</v>
      </c>
      <c r="I11361" s="7" t="n">
        <v>0</v>
      </c>
      <c r="J11361" s="7" t="n">
        <v>0</v>
      </c>
      <c r="K11361" s="7" t="n">
        <v>0</v>
      </c>
      <c r="L11361" s="7" t="n">
        <v>1024</v>
      </c>
      <c r="M11361" s="7" t="n">
        <v>1024</v>
      </c>
      <c r="N11361" s="7" t="n">
        <v>1</v>
      </c>
      <c r="O11361" s="7" t="n">
        <v>1</v>
      </c>
      <c r="P11361" s="7" t="n">
        <v>1</v>
      </c>
      <c r="Q11361" s="7" t="n">
        <v>0</v>
      </c>
      <c r="R11361" s="7" t="n">
        <v>1</v>
      </c>
      <c r="S11361" s="7" t="s">
        <v>827</v>
      </c>
      <c r="T11361" s="7" t="s">
        <v>827</v>
      </c>
    </row>
    <row r="11362" spans="1:20">
      <c r="A11362" t="s">
        <v>4</v>
      </c>
      <c r="B11362" s="4" t="s">
        <v>5</v>
      </c>
      <c r="C11362" s="4" t="s">
        <v>12</v>
      </c>
      <c r="D11362" s="4" t="s">
        <v>12</v>
      </c>
      <c r="E11362" s="4" t="s">
        <v>12</v>
      </c>
      <c r="F11362" s="4" t="s">
        <v>14</v>
      </c>
      <c r="G11362" s="4" t="s">
        <v>14</v>
      </c>
      <c r="H11362" s="4" t="s">
        <v>14</v>
      </c>
      <c r="I11362" s="4" t="s">
        <v>14</v>
      </c>
      <c r="J11362" s="4" t="s">
        <v>14</v>
      </c>
    </row>
    <row r="11363" spans="1:20">
      <c r="A11363" t="n">
        <v>99767</v>
      </c>
      <c r="B11363" s="17" t="n">
        <v>76</v>
      </c>
      <c r="C11363" s="7" t="n">
        <v>0</v>
      </c>
      <c r="D11363" s="7" t="n">
        <v>9</v>
      </c>
      <c r="E11363" s="7" t="n">
        <v>2</v>
      </c>
      <c r="F11363" s="7" t="n">
        <v>0</v>
      </c>
      <c r="G11363" s="7" t="n">
        <v>0</v>
      </c>
      <c r="H11363" s="7" t="n">
        <v>0</v>
      </c>
      <c r="I11363" s="7" t="n">
        <v>0</v>
      </c>
      <c r="J11363" s="7" t="n">
        <v>0</v>
      </c>
    </row>
    <row r="11364" spans="1:20">
      <c r="A11364" t="s">
        <v>4</v>
      </c>
      <c r="B11364" s="4" t="s">
        <v>5</v>
      </c>
      <c r="C11364" s="4" t="s">
        <v>12</v>
      </c>
      <c r="D11364" s="4" t="s">
        <v>12</v>
      </c>
      <c r="E11364" s="4" t="s">
        <v>12</v>
      </c>
      <c r="F11364" s="4" t="s">
        <v>14</v>
      </c>
      <c r="G11364" s="4" t="s">
        <v>14</v>
      </c>
      <c r="H11364" s="4" t="s">
        <v>14</v>
      </c>
      <c r="I11364" s="4" t="s">
        <v>14</v>
      </c>
      <c r="J11364" s="4" t="s">
        <v>14</v>
      </c>
    </row>
    <row r="11365" spans="1:20">
      <c r="A11365" t="n">
        <v>99791</v>
      </c>
      <c r="B11365" s="17" t="n">
        <v>76</v>
      </c>
      <c r="C11365" s="7" t="n">
        <v>0</v>
      </c>
      <c r="D11365" s="7" t="n">
        <v>3</v>
      </c>
      <c r="E11365" s="7" t="n">
        <v>0</v>
      </c>
      <c r="F11365" s="7" t="n">
        <v>1</v>
      </c>
      <c r="G11365" s="7" t="n">
        <v>1</v>
      </c>
      <c r="H11365" s="7" t="n">
        <v>1</v>
      </c>
      <c r="I11365" s="7" t="n">
        <v>1</v>
      </c>
      <c r="J11365" s="7" t="n">
        <v>100</v>
      </c>
    </row>
    <row r="11366" spans="1:20">
      <c r="A11366" t="s">
        <v>4</v>
      </c>
      <c r="B11366" s="4" t="s">
        <v>5</v>
      </c>
      <c r="C11366" s="4" t="s">
        <v>12</v>
      </c>
      <c r="D11366" s="4" t="s">
        <v>12</v>
      </c>
    </row>
    <row r="11367" spans="1:20">
      <c r="A11367" t="n">
        <v>99815</v>
      </c>
      <c r="B11367" s="18" t="n">
        <v>77</v>
      </c>
      <c r="C11367" s="7" t="n">
        <v>0</v>
      </c>
      <c r="D11367" s="7" t="n">
        <v>3</v>
      </c>
    </row>
    <row r="11368" spans="1:20">
      <c r="A11368" t="s">
        <v>4</v>
      </c>
      <c r="B11368" s="4" t="s">
        <v>5</v>
      </c>
    </row>
    <row r="11369" spans="1:20">
      <c r="A11369" t="n">
        <v>99818</v>
      </c>
      <c r="B11369" s="19" t="n">
        <v>88</v>
      </c>
    </row>
    <row r="11370" spans="1:20">
      <c r="A11370" t="s">
        <v>4</v>
      </c>
      <c r="B11370" s="4" t="s">
        <v>5</v>
      </c>
      <c r="C11370" s="4" t="s">
        <v>12</v>
      </c>
      <c r="D11370" s="4" t="s">
        <v>12</v>
      </c>
      <c r="E11370" s="4" t="s">
        <v>12</v>
      </c>
      <c r="F11370" s="4" t="s">
        <v>14</v>
      </c>
      <c r="G11370" s="4" t="s">
        <v>14</v>
      </c>
      <c r="H11370" s="4" t="s">
        <v>14</v>
      </c>
      <c r="I11370" s="4" t="s">
        <v>14</v>
      </c>
      <c r="J11370" s="4" t="s">
        <v>14</v>
      </c>
    </row>
    <row r="11371" spans="1:20">
      <c r="A11371" t="n">
        <v>99819</v>
      </c>
      <c r="B11371" s="17" t="n">
        <v>76</v>
      </c>
      <c r="C11371" s="7" t="n">
        <v>0</v>
      </c>
      <c r="D11371" s="7" t="n">
        <v>3</v>
      </c>
      <c r="E11371" s="7" t="n">
        <v>0</v>
      </c>
      <c r="F11371" s="7" t="n">
        <v>1</v>
      </c>
      <c r="G11371" s="7" t="n">
        <v>1</v>
      </c>
      <c r="H11371" s="7" t="n">
        <v>1</v>
      </c>
      <c r="I11371" s="7" t="n">
        <v>0</v>
      </c>
      <c r="J11371" s="7" t="n">
        <v>100</v>
      </c>
    </row>
    <row r="11372" spans="1:20">
      <c r="A11372" t="s">
        <v>4</v>
      </c>
      <c r="B11372" s="4" t="s">
        <v>5</v>
      </c>
      <c r="C11372" s="4" t="s">
        <v>12</v>
      </c>
      <c r="D11372" s="4" t="s">
        <v>12</v>
      </c>
    </row>
    <row r="11373" spans="1:20">
      <c r="A11373" t="n">
        <v>99843</v>
      </c>
      <c r="B11373" s="18" t="n">
        <v>77</v>
      </c>
      <c r="C11373" s="7" t="n">
        <v>0</v>
      </c>
      <c r="D11373" s="7" t="n">
        <v>3</v>
      </c>
    </row>
    <row r="11374" spans="1:20">
      <c r="A11374" t="s">
        <v>4</v>
      </c>
      <c r="B11374" s="4" t="s">
        <v>5</v>
      </c>
      <c r="C11374" s="4" t="s">
        <v>12</v>
      </c>
    </row>
    <row r="11375" spans="1:20">
      <c r="A11375" t="n">
        <v>99846</v>
      </c>
      <c r="B11375" s="20" t="n">
        <v>78</v>
      </c>
      <c r="C11375" s="7" t="n">
        <v>255</v>
      </c>
    </row>
    <row r="11376" spans="1:20">
      <c r="A11376" t="s">
        <v>4</v>
      </c>
      <c r="B11376" s="4" t="s">
        <v>5</v>
      </c>
      <c r="C11376" s="4" t="s">
        <v>12</v>
      </c>
      <c r="D11376" s="4" t="s">
        <v>7</v>
      </c>
      <c r="E11376" s="4" t="s">
        <v>7</v>
      </c>
      <c r="F11376" s="4" t="s">
        <v>7</v>
      </c>
      <c r="G11376" s="4" t="s">
        <v>7</v>
      </c>
      <c r="H11376" s="4" t="s">
        <v>7</v>
      </c>
      <c r="I11376" s="4" t="s">
        <v>7</v>
      </c>
      <c r="J11376" s="4" t="s">
        <v>7</v>
      </c>
      <c r="K11376" s="4" t="s">
        <v>7</v>
      </c>
      <c r="L11376" s="4" t="s">
        <v>7</v>
      </c>
      <c r="M11376" s="4" t="s">
        <v>7</v>
      </c>
      <c r="N11376" s="4" t="s">
        <v>14</v>
      </c>
      <c r="O11376" s="4" t="s">
        <v>14</v>
      </c>
      <c r="P11376" s="4" t="s">
        <v>14</v>
      </c>
      <c r="Q11376" s="4" t="s">
        <v>14</v>
      </c>
      <c r="R11376" s="4" t="s">
        <v>12</v>
      </c>
      <c r="S11376" s="4" t="s">
        <v>8</v>
      </c>
      <c r="T11376" s="4" t="s">
        <v>8</v>
      </c>
    </row>
    <row r="11377" spans="1:20">
      <c r="A11377" t="n">
        <v>99848</v>
      </c>
      <c r="B11377" s="16" t="n">
        <v>160</v>
      </c>
      <c r="C11377" s="7" t="n">
        <v>0</v>
      </c>
      <c r="D11377" s="7" t="n">
        <v>0</v>
      </c>
      <c r="E11377" s="7" t="n">
        <v>0</v>
      </c>
      <c r="F11377" s="7" t="n">
        <v>1024</v>
      </c>
      <c r="G11377" s="7" t="n">
        <v>1024</v>
      </c>
      <c r="H11377" s="7" t="n">
        <v>0</v>
      </c>
      <c r="I11377" s="7" t="n">
        <v>0</v>
      </c>
      <c r="J11377" s="7" t="n">
        <v>0</v>
      </c>
      <c r="K11377" s="7" t="n">
        <v>0</v>
      </c>
      <c r="L11377" s="7" t="n">
        <v>1024</v>
      </c>
      <c r="M11377" s="7" t="n">
        <v>1024</v>
      </c>
      <c r="N11377" s="7" t="n">
        <v>1</v>
      </c>
      <c r="O11377" s="7" t="n">
        <v>1</v>
      </c>
      <c r="P11377" s="7" t="n">
        <v>1</v>
      </c>
      <c r="Q11377" s="7" t="n">
        <v>0</v>
      </c>
      <c r="R11377" s="7" t="n">
        <v>1</v>
      </c>
      <c r="S11377" s="7" t="s">
        <v>828</v>
      </c>
      <c r="T11377" s="7" t="s">
        <v>828</v>
      </c>
    </row>
    <row r="11378" spans="1:20">
      <c r="A11378" t="s">
        <v>4</v>
      </c>
      <c r="B11378" s="4" t="s">
        <v>5</v>
      </c>
      <c r="C11378" s="4" t="s">
        <v>12</v>
      </c>
      <c r="D11378" s="4" t="s">
        <v>12</v>
      </c>
      <c r="E11378" s="4" t="s">
        <v>12</v>
      </c>
      <c r="F11378" s="4" t="s">
        <v>14</v>
      </c>
      <c r="G11378" s="4" t="s">
        <v>14</v>
      </c>
      <c r="H11378" s="4" t="s">
        <v>14</v>
      </c>
      <c r="I11378" s="4" t="s">
        <v>14</v>
      </c>
      <c r="J11378" s="4" t="s">
        <v>14</v>
      </c>
    </row>
    <row r="11379" spans="1:20">
      <c r="A11379" t="n">
        <v>99907</v>
      </c>
      <c r="B11379" s="17" t="n">
        <v>76</v>
      </c>
      <c r="C11379" s="7" t="n">
        <v>0</v>
      </c>
      <c r="D11379" s="7" t="n">
        <v>9</v>
      </c>
      <c r="E11379" s="7" t="n">
        <v>2</v>
      </c>
      <c r="F11379" s="7" t="n">
        <v>0</v>
      </c>
      <c r="G11379" s="7" t="n">
        <v>0</v>
      </c>
      <c r="H11379" s="7" t="n">
        <v>0</v>
      </c>
      <c r="I11379" s="7" t="n">
        <v>0</v>
      </c>
      <c r="J11379" s="7" t="n">
        <v>0</v>
      </c>
    </row>
    <row r="11380" spans="1:20">
      <c r="A11380" t="s">
        <v>4</v>
      </c>
      <c r="B11380" s="4" t="s">
        <v>5</v>
      </c>
      <c r="C11380" s="4" t="s">
        <v>12</v>
      </c>
      <c r="D11380" s="4" t="s">
        <v>12</v>
      </c>
      <c r="E11380" s="4" t="s">
        <v>12</v>
      </c>
      <c r="F11380" s="4" t="s">
        <v>14</v>
      </c>
      <c r="G11380" s="4" t="s">
        <v>14</v>
      </c>
      <c r="H11380" s="4" t="s">
        <v>14</v>
      </c>
      <c r="I11380" s="4" t="s">
        <v>14</v>
      </c>
      <c r="J11380" s="4" t="s">
        <v>14</v>
      </c>
    </row>
    <row r="11381" spans="1:20">
      <c r="A11381" t="n">
        <v>99931</v>
      </c>
      <c r="B11381" s="17" t="n">
        <v>76</v>
      </c>
      <c r="C11381" s="7" t="n">
        <v>0</v>
      </c>
      <c r="D11381" s="7" t="n">
        <v>3</v>
      </c>
      <c r="E11381" s="7" t="n">
        <v>0</v>
      </c>
      <c r="F11381" s="7" t="n">
        <v>1</v>
      </c>
      <c r="G11381" s="7" t="n">
        <v>1</v>
      </c>
      <c r="H11381" s="7" t="n">
        <v>1</v>
      </c>
      <c r="I11381" s="7" t="n">
        <v>1</v>
      </c>
      <c r="J11381" s="7" t="n">
        <v>100</v>
      </c>
    </row>
    <row r="11382" spans="1:20">
      <c r="A11382" t="s">
        <v>4</v>
      </c>
      <c r="B11382" s="4" t="s">
        <v>5</v>
      </c>
      <c r="C11382" s="4" t="s">
        <v>12</v>
      </c>
      <c r="D11382" s="4" t="s">
        <v>12</v>
      </c>
    </row>
    <row r="11383" spans="1:20">
      <c r="A11383" t="n">
        <v>99955</v>
      </c>
      <c r="B11383" s="18" t="n">
        <v>77</v>
      </c>
      <c r="C11383" s="7" t="n">
        <v>0</v>
      </c>
      <c r="D11383" s="7" t="n">
        <v>3</v>
      </c>
    </row>
    <row r="11384" spans="1:20">
      <c r="A11384" t="s">
        <v>4</v>
      </c>
      <c r="B11384" s="4" t="s">
        <v>5</v>
      </c>
    </row>
    <row r="11385" spans="1:20">
      <c r="A11385" t="n">
        <v>99958</v>
      </c>
      <c r="B11385" s="19" t="n">
        <v>88</v>
      </c>
    </row>
    <row r="11386" spans="1:20">
      <c r="A11386" t="s">
        <v>4</v>
      </c>
      <c r="B11386" s="4" t="s">
        <v>5</v>
      </c>
      <c r="C11386" s="4" t="s">
        <v>12</v>
      </c>
      <c r="D11386" s="4" t="s">
        <v>12</v>
      </c>
      <c r="E11386" s="4" t="s">
        <v>12</v>
      </c>
      <c r="F11386" s="4" t="s">
        <v>14</v>
      </c>
      <c r="G11386" s="4" t="s">
        <v>14</v>
      </c>
      <c r="H11386" s="4" t="s">
        <v>14</v>
      </c>
      <c r="I11386" s="4" t="s">
        <v>14</v>
      </c>
      <c r="J11386" s="4" t="s">
        <v>14</v>
      </c>
    </row>
    <row r="11387" spans="1:20">
      <c r="A11387" t="n">
        <v>99959</v>
      </c>
      <c r="B11387" s="17" t="n">
        <v>76</v>
      </c>
      <c r="C11387" s="7" t="n">
        <v>0</v>
      </c>
      <c r="D11387" s="7" t="n">
        <v>3</v>
      </c>
      <c r="E11387" s="7" t="n">
        <v>0</v>
      </c>
      <c r="F11387" s="7" t="n">
        <v>1</v>
      </c>
      <c r="G11387" s="7" t="n">
        <v>1</v>
      </c>
      <c r="H11387" s="7" t="n">
        <v>1</v>
      </c>
      <c r="I11387" s="7" t="n">
        <v>0</v>
      </c>
      <c r="J11387" s="7" t="n">
        <v>100</v>
      </c>
    </row>
    <row r="11388" spans="1:20">
      <c r="A11388" t="s">
        <v>4</v>
      </c>
      <c r="B11388" s="4" t="s">
        <v>5</v>
      </c>
      <c r="C11388" s="4" t="s">
        <v>12</v>
      </c>
      <c r="D11388" s="4" t="s">
        <v>12</v>
      </c>
    </row>
    <row r="11389" spans="1:20">
      <c r="A11389" t="n">
        <v>99983</v>
      </c>
      <c r="B11389" s="18" t="n">
        <v>77</v>
      </c>
      <c r="C11389" s="7" t="n">
        <v>0</v>
      </c>
      <c r="D11389" s="7" t="n">
        <v>3</v>
      </c>
    </row>
    <row r="11390" spans="1:20">
      <c r="A11390" t="s">
        <v>4</v>
      </c>
      <c r="B11390" s="4" t="s">
        <v>5</v>
      </c>
      <c r="C11390" s="4" t="s">
        <v>12</v>
      </c>
    </row>
    <row r="11391" spans="1:20">
      <c r="A11391" t="n">
        <v>99986</v>
      </c>
      <c r="B11391" s="20" t="n">
        <v>78</v>
      </c>
      <c r="C11391" s="7" t="n">
        <v>255</v>
      </c>
    </row>
    <row r="11392" spans="1:20">
      <c r="A11392" t="s">
        <v>4</v>
      </c>
      <c r="B11392" s="4" t="s">
        <v>5</v>
      </c>
      <c r="C11392" s="4" t="s">
        <v>12</v>
      </c>
      <c r="D11392" s="4" t="s">
        <v>7</v>
      </c>
      <c r="E11392" s="4" t="s">
        <v>7</v>
      </c>
      <c r="F11392" s="4" t="s">
        <v>7</v>
      </c>
      <c r="G11392" s="4" t="s">
        <v>7</v>
      </c>
      <c r="H11392" s="4" t="s">
        <v>7</v>
      </c>
      <c r="I11392" s="4" t="s">
        <v>7</v>
      </c>
      <c r="J11392" s="4" t="s">
        <v>7</v>
      </c>
      <c r="K11392" s="4" t="s">
        <v>7</v>
      </c>
      <c r="L11392" s="4" t="s">
        <v>7</v>
      </c>
      <c r="M11392" s="4" t="s">
        <v>7</v>
      </c>
      <c r="N11392" s="4" t="s">
        <v>14</v>
      </c>
      <c r="O11392" s="4" t="s">
        <v>14</v>
      </c>
      <c r="P11392" s="4" t="s">
        <v>14</v>
      </c>
      <c r="Q11392" s="4" t="s">
        <v>14</v>
      </c>
      <c r="R11392" s="4" t="s">
        <v>12</v>
      </c>
      <c r="S11392" s="4" t="s">
        <v>8</v>
      </c>
      <c r="T11392" s="4" t="s">
        <v>8</v>
      </c>
    </row>
    <row r="11393" spans="1:20">
      <c r="A11393" t="n">
        <v>99988</v>
      </c>
      <c r="B11393" s="16" t="n">
        <v>160</v>
      </c>
      <c r="C11393" s="7" t="n">
        <v>0</v>
      </c>
      <c r="D11393" s="7" t="n">
        <v>0</v>
      </c>
      <c r="E11393" s="7" t="n">
        <v>0</v>
      </c>
      <c r="F11393" s="7" t="n">
        <v>1024</v>
      </c>
      <c r="G11393" s="7" t="n">
        <v>1024</v>
      </c>
      <c r="H11393" s="7" t="n">
        <v>0</v>
      </c>
      <c r="I11393" s="7" t="n">
        <v>0</v>
      </c>
      <c r="J11393" s="7" t="n">
        <v>0</v>
      </c>
      <c r="K11393" s="7" t="n">
        <v>0</v>
      </c>
      <c r="L11393" s="7" t="n">
        <v>1024</v>
      </c>
      <c r="M11393" s="7" t="n">
        <v>1024</v>
      </c>
      <c r="N11393" s="7" t="n">
        <v>1</v>
      </c>
      <c r="O11393" s="7" t="n">
        <v>1</v>
      </c>
      <c r="P11393" s="7" t="n">
        <v>1</v>
      </c>
      <c r="Q11393" s="7" t="n">
        <v>0</v>
      </c>
      <c r="R11393" s="7" t="n">
        <v>1</v>
      </c>
      <c r="S11393" s="7" t="s">
        <v>829</v>
      </c>
      <c r="T11393" s="7" t="s">
        <v>829</v>
      </c>
    </row>
    <row r="11394" spans="1:20">
      <c r="A11394" t="s">
        <v>4</v>
      </c>
      <c r="B11394" s="4" t="s">
        <v>5</v>
      </c>
      <c r="C11394" s="4" t="s">
        <v>12</v>
      </c>
      <c r="D11394" s="4" t="s">
        <v>12</v>
      </c>
      <c r="E11394" s="4" t="s">
        <v>12</v>
      </c>
      <c r="F11394" s="4" t="s">
        <v>14</v>
      </c>
      <c r="G11394" s="4" t="s">
        <v>14</v>
      </c>
      <c r="H11394" s="4" t="s">
        <v>14</v>
      </c>
      <c r="I11394" s="4" t="s">
        <v>14</v>
      </c>
      <c r="J11394" s="4" t="s">
        <v>14</v>
      </c>
    </row>
    <row r="11395" spans="1:20">
      <c r="A11395" t="n">
        <v>100047</v>
      </c>
      <c r="B11395" s="17" t="n">
        <v>76</v>
      </c>
      <c r="C11395" s="7" t="n">
        <v>0</v>
      </c>
      <c r="D11395" s="7" t="n">
        <v>9</v>
      </c>
      <c r="E11395" s="7" t="n">
        <v>2</v>
      </c>
      <c r="F11395" s="7" t="n">
        <v>0</v>
      </c>
      <c r="G11395" s="7" t="n">
        <v>0</v>
      </c>
      <c r="H11395" s="7" t="n">
        <v>0</v>
      </c>
      <c r="I11395" s="7" t="n">
        <v>0</v>
      </c>
      <c r="J11395" s="7" t="n">
        <v>0</v>
      </c>
    </row>
    <row r="11396" spans="1:20">
      <c r="A11396" t="s">
        <v>4</v>
      </c>
      <c r="B11396" s="4" t="s">
        <v>5</v>
      </c>
      <c r="C11396" s="4" t="s">
        <v>12</v>
      </c>
      <c r="D11396" s="4" t="s">
        <v>12</v>
      </c>
      <c r="E11396" s="4" t="s">
        <v>12</v>
      </c>
      <c r="F11396" s="4" t="s">
        <v>14</v>
      </c>
      <c r="G11396" s="4" t="s">
        <v>14</v>
      </c>
      <c r="H11396" s="4" t="s">
        <v>14</v>
      </c>
      <c r="I11396" s="4" t="s">
        <v>14</v>
      </c>
      <c r="J11396" s="4" t="s">
        <v>14</v>
      </c>
    </row>
    <row r="11397" spans="1:20">
      <c r="A11397" t="n">
        <v>100071</v>
      </c>
      <c r="B11397" s="17" t="n">
        <v>76</v>
      </c>
      <c r="C11397" s="7" t="n">
        <v>0</v>
      </c>
      <c r="D11397" s="7" t="n">
        <v>3</v>
      </c>
      <c r="E11397" s="7" t="n">
        <v>0</v>
      </c>
      <c r="F11397" s="7" t="n">
        <v>1</v>
      </c>
      <c r="G11397" s="7" t="n">
        <v>1</v>
      </c>
      <c r="H11397" s="7" t="n">
        <v>1</v>
      </c>
      <c r="I11397" s="7" t="n">
        <v>1</v>
      </c>
      <c r="J11397" s="7" t="n">
        <v>100</v>
      </c>
    </row>
    <row r="11398" spans="1:20">
      <c r="A11398" t="s">
        <v>4</v>
      </c>
      <c r="B11398" s="4" t="s">
        <v>5</v>
      </c>
      <c r="C11398" s="4" t="s">
        <v>12</v>
      </c>
      <c r="D11398" s="4" t="s">
        <v>12</v>
      </c>
    </row>
    <row r="11399" spans="1:20">
      <c r="A11399" t="n">
        <v>100095</v>
      </c>
      <c r="B11399" s="18" t="n">
        <v>77</v>
      </c>
      <c r="C11399" s="7" t="n">
        <v>0</v>
      </c>
      <c r="D11399" s="7" t="n">
        <v>3</v>
      </c>
    </row>
    <row r="11400" spans="1:20">
      <c r="A11400" t="s">
        <v>4</v>
      </c>
      <c r="B11400" s="4" t="s">
        <v>5</v>
      </c>
    </row>
    <row r="11401" spans="1:20">
      <c r="A11401" t="n">
        <v>100098</v>
      </c>
      <c r="B11401" s="19" t="n">
        <v>88</v>
      </c>
    </row>
    <row r="11402" spans="1:20">
      <c r="A11402" t="s">
        <v>4</v>
      </c>
      <c r="B11402" s="4" t="s">
        <v>5</v>
      </c>
      <c r="C11402" s="4" t="s">
        <v>12</v>
      </c>
      <c r="D11402" s="4" t="s">
        <v>12</v>
      </c>
      <c r="E11402" s="4" t="s">
        <v>12</v>
      </c>
      <c r="F11402" s="4" t="s">
        <v>14</v>
      </c>
      <c r="G11402" s="4" t="s">
        <v>14</v>
      </c>
      <c r="H11402" s="4" t="s">
        <v>14</v>
      </c>
      <c r="I11402" s="4" t="s">
        <v>14</v>
      </c>
      <c r="J11402" s="4" t="s">
        <v>14</v>
      </c>
    </row>
    <row r="11403" spans="1:20">
      <c r="A11403" t="n">
        <v>100099</v>
      </c>
      <c r="B11403" s="17" t="n">
        <v>76</v>
      </c>
      <c r="C11403" s="7" t="n">
        <v>0</v>
      </c>
      <c r="D11403" s="7" t="n">
        <v>3</v>
      </c>
      <c r="E11403" s="7" t="n">
        <v>0</v>
      </c>
      <c r="F11403" s="7" t="n">
        <v>1</v>
      </c>
      <c r="G11403" s="7" t="n">
        <v>1</v>
      </c>
      <c r="H11403" s="7" t="n">
        <v>1</v>
      </c>
      <c r="I11403" s="7" t="n">
        <v>0</v>
      </c>
      <c r="J11403" s="7" t="n">
        <v>100</v>
      </c>
    </row>
    <row r="11404" spans="1:20">
      <c r="A11404" t="s">
        <v>4</v>
      </c>
      <c r="B11404" s="4" t="s">
        <v>5</v>
      </c>
      <c r="C11404" s="4" t="s">
        <v>12</v>
      </c>
      <c r="D11404" s="4" t="s">
        <v>12</v>
      </c>
    </row>
    <row r="11405" spans="1:20">
      <c r="A11405" t="n">
        <v>100123</v>
      </c>
      <c r="B11405" s="18" t="n">
        <v>77</v>
      </c>
      <c r="C11405" s="7" t="n">
        <v>0</v>
      </c>
      <c r="D11405" s="7" t="n">
        <v>3</v>
      </c>
    </row>
    <row r="11406" spans="1:20">
      <c r="A11406" t="s">
        <v>4</v>
      </c>
      <c r="B11406" s="4" t="s">
        <v>5</v>
      </c>
      <c r="C11406" s="4" t="s">
        <v>12</v>
      </c>
    </row>
    <row r="11407" spans="1:20">
      <c r="A11407" t="n">
        <v>100126</v>
      </c>
      <c r="B11407" s="20" t="n">
        <v>78</v>
      </c>
      <c r="C11407" s="7" t="n">
        <v>255</v>
      </c>
    </row>
    <row r="11408" spans="1:20">
      <c r="A11408" t="s">
        <v>4</v>
      </c>
      <c r="B11408" s="4" t="s">
        <v>5</v>
      </c>
      <c r="C11408" s="4" t="s">
        <v>12</v>
      </c>
      <c r="D11408" s="4" t="s">
        <v>7</v>
      </c>
      <c r="E11408" s="4" t="s">
        <v>7</v>
      </c>
      <c r="F11408" s="4" t="s">
        <v>7</v>
      </c>
      <c r="G11408" s="4" t="s">
        <v>7</v>
      </c>
      <c r="H11408" s="4" t="s">
        <v>7</v>
      </c>
      <c r="I11408" s="4" t="s">
        <v>7</v>
      </c>
      <c r="J11408" s="4" t="s">
        <v>7</v>
      </c>
      <c r="K11408" s="4" t="s">
        <v>7</v>
      </c>
      <c r="L11408" s="4" t="s">
        <v>7</v>
      </c>
      <c r="M11408" s="4" t="s">
        <v>7</v>
      </c>
      <c r="N11408" s="4" t="s">
        <v>14</v>
      </c>
      <c r="O11408" s="4" t="s">
        <v>14</v>
      </c>
      <c r="P11408" s="4" t="s">
        <v>14</v>
      </c>
      <c r="Q11408" s="4" t="s">
        <v>14</v>
      </c>
      <c r="R11408" s="4" t="s">
        <v>12</v>
      </c>
      <c r="S11408" s="4" t="s">
        <v>8</v>
      </c>
      <c r="T11408" s="4" t="s">
        <v>8</v>
      </c>
    </row>
    <row r="11409" spans="1:20">
      <c r="A11409" t="n">
        <v>100128</v>
      </c>
      <c r="B11409" s="16" t="n">
        <v>160</v>
      </c>
      <c r="C11409" s="7" t="n">
        <v>0</v>
      </c>
      <c r="D11409" s="7" t="n">
        <v>0</v>
      </c>
      <c r="E11409" s="7" t="n">
        <v>0</v>
      </c>
      <c r="F11409" s="7" t="n">
        <v>1024</v>
      </c>
      <c r="G11409" s="7" t="n">
        <v>1024</v>
      </c>
      <c r="H11409" s="7" t="n">
        <v>0</v>
      </c>
      <c r="I11409" s="7" t="n">
        <v>0</v>
      </c>
      <c r="J11409" s="7" t="n">
        <v>0</v>
      </c>
      <c r="K11409" s="7" t="n">
        <v>0</v>
      </c>
      <c r="L11409" s="7" t="n">
        <v>1024</v>
      </c>
      <c r="M11409" s="7" t="n">
        <v>1024</v>
      </c>
      <c r="N11409" s="7" t="n">
        <v>1</v>
      </c>
      <c r="O11409" s="7" t="n">
        <v>1</v>
      </c>
      <c r="P11409" s="7" t="n">
        <v>1</v>
      </c>
      <c r="Q11409" s="7" t="n">
        <v>0</v>
      </c>
      <c r="R11409" s="7" t="n">
        <v>1</v>
      </c>
      <c r="S11409" s="7" t="s">
        <v>830</v>
      </c>
      <c r="T11409" s="7" t="s">
        <v>830</v>
      </c>
    </row>
    <row r="11410" spans="1:20">
      <c r="A11410" t="s">
        <v>4</v>
      </c>
      <c r="B11410" s="4" t="s">
        <v>5</v>
      </c>
      <c r="C11410" s="4" t="s">
        <v>12</v>
      </c>
      <c r="D11410" s="4" t="s">
        <v>12</v>
      </c>
      <c r="E11410" s="4" t="s">
        <v>12</v>
      </c>
      <c r="F11410" s="4" t="s">
        <v>14</v>
      </c>
      <c r="G11410" s="4" t="s">
        <v>14</v>
      </c>
      <c r="H11410" s="4" t="s">
        <v>14</v>
      </c>
      <c r="I11410" s="4" t="s">
        <v>14</v>
      </c>
      <c r="J11410" s="4" t="s">
        <v>14</v>
      </c>
    </row>
    <row r="11411" spans="1:20">
      <c r="A11411" t="n">
        <v>100187</v>
      </c>
      <c r="B11411" s="17" t="n">
        <v>76</v>
      </c>
      <c r="C11411" s="7" t="n">
        <v>0</v>
      </c>
      <c r="D11411" s="7" t="n">
        <v>9</v>
      </c>
      <c r="E11411" s="7" t="n">
        <v>2</v>
      </c>
      <c r="F11411" s="7" t="n">
        <v>0</v>
      </c>
      <c r="G11411" s="7" t="n">
        <v>0</v>
      </c>
      <c r="H11411" s="7" t="n">
        <v>0</v>
      </c>
      <c r="I11411" s="7" t="n">
        <v>0</v>
      </c>
      <c r="J11411" s="7" t="n">
        <v>0</v>
      </c>
    </row>
    <row r="11412" spans="1:20">
      <c r="A11412" t="s">
        <v>4</v>
      </c>
      <c r="B11412" s="4" t="s">
        <v>5</v>
      </c>
      <c r="C11412" s="4" t="s">
        <v>12</v>
      </c>
      <c r="D11412" s="4" t="s">
        <v>12</v>
      </c>
      <c r="E11412" s="4" t="s">
        <v>12</v>
      </c>
      <c r="F11412" s="4" t="s">
        <v>14</v>
      </c>
      <c r="G11412" s="4" t="s">
        <v>14</v>
      </c>
      <c r="H11412" s="4" t="s">
        <v>14</v>
      </c>
      <c r="I11412" s="4" t="s">
        <v>14</v>
      </c>
      <c r="J11412" s="4" t="s">
        <v>14</v>
      </c>
    </row>
    <row r="11413" spans="1:20">
      <c r="A11413" t="n">
        <v>100211</v>
      </c>
      <c r="B11413" s="17" t="n">
        <v>76</v>
      </c>
      <c r="C11413" s="7" t="n">
        <v>0</v>
      </c>
      <c r="D11413" s="7" t="n">
        <v>3</v>
      </c>
      <c r="E11413" s="7" t="n">
        <v>0</v>
      </c>
      <c r="F11413" s="7" t="n">
        <v>1</v>
      </c>
      <c r="G11413" s="7" t="n">
        <v>1</v>
      </c>
      <c r="H11413" s="7" t="n">
        <v>1</v>
      </c>
      <c r="I11413" s="7" t="n">
        <v>1</v>
      </c>
      <c r="J11413" s="7" t="n">
        <v>100</v>
      </c>
    </row>
    <row r="11414" spans="1:20">
      <c r="A11414" t="s">
        <v>4</v>
      </c>
      <c r="B11414" s="4" t="s">
        <v>5</v>
      </c>
      <c r="C11414" s="4" t="s">
        <v>12</v>
      </c>
      <c r="D11414" s="4" t="s">
        <v>12</v>
      </c>
    </row>
    <row r="11415" spans="1:20">
      <c r="A11415" t="n">
        <v>100235</v>
      </c>
      <c r="B11415" s="18" t="n">
        <v>77</v>
      </c>
      <c r="C11415" s="7" t="n">
        <v>0</v>
      </c>
      <c r="D11415" s="7" t="n">
        <v>3</v>
      </c>
    </row>
    <row r="11416" spans="1:20">
      <c r="A11416" t="s">
        <v>4</v>
      </c>
      <c r="B11416" s="4" t="s">
        <v>5</v>
      </c>
    </row>
    <row r="11417" spans="1:20">
      <c r="A11417" t="n">
        <v>100238</v>
      </c>
      <c r="B11417" s="19" t="n">
        <v>88</v>
      </c>
    </row>
    <row r="11418" spans="1:20">
      <c r="A11418" t="s">
        <v>4</v>
      </c>
      <c r="B11418" s="4" t="s">
        <v>5</v>
      </c>
      <c r="C11418" s="4" t="s">
        <v>12</v>
      </c>
      <c r="D11418" s="4" t="s">
        <v>12</v>
      </c>
      <c r="E11418" s="4" t="s">
        <v>12</v>
      </c>
      <c r="F11418" s="4" t="s">
        <v>14</v>
      </c>
      <c r="G11418" s="4" t="s">
        <v>14</v>
      </c>
      <c r="H11418" s="4" t="s">
        <v>14</v>
      </c>
      <c r="I11418" s="4" t="s">
        <v>14</v>
      </c>
      <c r="J11418" s="4" t="s">
        <v>14</v>
      </c>
    </row>
    <row r="11419" spans="1:20">
      <c r="A11419" t="n">
        <v>100239</v>
      </c>
      <c r="B11419" s="17" t="n">
        <v>76</v>
      </c>
      <c r="C11419" s="7" t="n">
        <v>0</v>
      </c>
      <c r="D11419" s="7" t="n">
        <v>3</v>
      </c>
      <c r="E11419" s="7" t="n">
        <v>0</v>
      </c>
      <c r="F11419" s="7" t="n">
        <v>1</v>
      </c>
      <c r="G11419" s="7" t="n">
        <v>1</v>
      </c>
      <c r="H11419" s="7" t="n">
        <v>1</v>
      </c>
      <c r="I11419" s="7" t="n">
        <v>0</v>
      </c>
      <c r="J11419" s="7" t="n">
        <v>100</v>
      </c>
    </row>
    <row r="11420" spans="1:20">
      <c r="A11420" t="s">
        <v>4</v>
      </c>
      <c r="B11420" s="4" t="s">
        <v>5</v>
      </c>
      <c r="C11420" s="4" t="s">
        <v>12</v>
      </c>
      <c r="D11420" s="4" t="s">
        <v>12</v>
      </c>
    </row>
    <row r="11421" spans="1:20">
      <c r="A11421" t="n">
        <v>100263</v>
      </c>
      <c r="B11421" s="18" t="n">
        <v>77</v>
      </c>
      <c r="C11421" s="7" t="n">
        <v>0</v>
      </c>
      <c r="D11421" s="7" t="n">
        <v>3</v>
      </c>
    </row>
    <row r="11422" spans="1:20">
      <c r="A11422" t="s">
        <v>4</v>
      </c>
      <c r="B11422" s="4" t="s">
        <v>5</v>
      </c>
      <c r="C11422" s="4" t="s">
        <v>12</v>
      </c>
    </row>
    <row r="11423" spans="1:20">
      <c r="A11423" t="n">
        <v>100266</v>
      </c>
      <c r="B11423" s="20" t="n">
        <v>78</v>
      </c>
      <c r="C11423" s="7" t="n">
        <v>255</v>
      </c>
    </row>
    <row r="11424" spans="1:20">
      <c r="A11424" t="s">
        <v>4</v>
      </c>
      <c r="B11424" s="4" t="s">
        <v>5</v>
      </c>
      <c r="C11424" s="4" t="s">
        <v>12</v>
      </c>
      <c r="D11424" s="4" t="s">
        <v>7</v>
      </c>
      <c r="E11424" s="4" t="s">
        <v>7</v>
      </c>
      <c r="F11424" s="4" t="s">
        <v>7</v>
      </c>
      <c r="G11424" s="4" t="s">
        <v>7</v>
      </c>
      <c r="H11424" s="4" t="s">
        <v>7</v>
      </c>
      <c r="I11424" s="4" t="s">
        <v>7</v>
      </c>
      <c r="J11424" s="4" t="s">
        <v>7</v>
      </c>
      <c r="K11424" s="4" t="s">
        <v>7</v>
      </c>
      <c r="L11424" s="4" t="s">
        <v>7</v>
      </c>
      <c r="M11424" s="4" t="s">
        <v>7</v>
      </c>
      <c r="N11424" s="4" t="s">
        <v>14</v>
      </c>
      <c r="O11424" s="4" t="s">
        <v>14</v>
      </c>
      <c r="P11424" s="4" t="s">
        <v>14</v>
      </c>
      <c r="Q11424" s="4" t="s">
        <v>14</v>
      </c>
      <c r="R11424" s="4" t="s">
        <v>12</v>
      </c>
      <c r="S11424" s="4" t="s">
        <v>8</v>
      </c>
      <c r="T11424" s="4" t="s">
        <v>8</v>
      </c>
    </row>
    <row r="11425" spans="1:20">
      <c r="A11425" t="n">
        <v>100268</v>
      </c>
      <c r="B11425" s="16" t="n">
        <v>160</v>
      </c>
      <c r="C11425" s="7" t="n">
        <v>0</v>
      </c>
      <c r="D11425" s="7" t="n">
        <v>0</v>
      </c>
      <c r="E11425" s="7" t="n">
        <v>0</v>
      </c>
      <c r="F11425" s="7" t="n">
        <v>1024</v>
      </c>
      <c r="G11425" s="7" t="n">
        <v>1024</v>
      </c>
      <c r="H11425" s="7" t="n">
        <v>0</v>
      </c>
      <c r="I11425" s="7" t="n">
        <v>0</v>
      </c>
      <c r="J11425" s="7" t="n">
        <v>0</v>
      </c>
      <c r="K11425" s="7" t="n">
        <v>0</v>
      </c>
      <c r="L11425" s="7" t="n">
        <v>1024</v>
      </c>
      <c r="M11425" s="7" t="n">
        <v>1024</v>
      </c>
      <c r="N11425" s="7" t="n">
        <v>1</v>
      </c>
      <c r="O11425" s="7" t="n">
        <v>1</v>
      </c>
      <c r="P11425" s="7" t="n">
        <v>1</v>
      </c>
      <c r="Q11425" s="7" t="n">
        <v>0</v>
      </c>
      <c r="R11425" s="7" t="n">
        <v>1</v>
      </c>
      <c r="S11425" s="7" t="s">
        <v>831</v>
      </c>
      <c r="T11425" s="7" t="s">
        <v>831</v>
      </c>
    </row>
    <row r="11426" spans="1:20">
      <c r="A11426" t="s">
        <v>4</v>
      </c>
      <c r="B11426" s="4" t="s">
        <v>5</v>
      </c>
      <c r="C11426" s="4" t="s">
        <v>12</v>
      </c>
      <c r="D11426" s="4" t="s">
        <v>12</v>
      </c>
      <c r="E11426" s="4" t="s">
        <v>12</v>
      </c>
      <c r="F11426" s="4" t="s">
        <v>14</v>
      </c>
      <c r="G11426" s="4" t="s">
        <v>14</v>
      </c>
      <c r="H11426" s="4" t="s">
        <v>14</v>
      </c>
      <c r="I11426" s="4" t="s">
        <v>14</v>
      </c>
      <c r="J11426" s="4" t="s">
        <v>14</v>
      </c>
    </row>
    <row r="11427" spans="1:20">
      <c r="A11427" t="n">
        <v>100327</v>
      </c>
      <c r="B11427" s="17" t="n">
        <v>76</v>
      </c>
      <c r="C11427" s="7" t="n">
        <v>0</v>
      </c>
      <c r="D11427" s="7" t="n">
        <v>9</v>
      </c>
      <c r="E11427" s="7" t="n">
        <v>2</v>
      </c>
      <c r="F11427" s="7" t="n">
        <v>0</v>
      </c>
      <c r="G11427" s="7" t="n">
        <v>0</v>
      </c>
      <c r="H11427" s="7" t="n">
        <v>0</v>
      </c>
      <c r="I11427" s="7" t="n">
        <v>0</v>
      </c>
      <c r="J11427" s="7" t="n">
        <v>0</v>
      </c>
    </row>
    <row r="11428" spans="1:20">
      <c r="A11428" t="s">
        <v>4</v>
      </c>
      <c r="B11428" s="4" t="s">
        <v>5</v>
      </c>
      <c r="C11428" s="4" t="s">
        <v>12</v>
      </c>
      <c r="D11428" s="4" t="s">
        <v>12</v>
      </c>
      <c r="E11428" s="4" t="s">
        <v>12</v>
      </c>
      <c r="F11428" s="4" t="s">
        <v>14</v>
      </c>
      <c r="G11428" s="4" t="s">
        <v>14</v>
      </c>
      <c r="H11428" s="4" t="s">
        <v>14</v>
      </c>
      <c r="I11428" s="4" t="s">
        <v>14</v>
      </c>
      <c r="J11428" s="4" t="s">
        <v>14</v>
      </c>
    </row>
    <row r="11429" spans="1:20">
      <c r="A11429" t="n">
        <v>100351</v>
      </c>
      <c r="B11429" s="17" t="n">
        <v>76</v>
      </c>
      <c r="C11429" s="7" t="n">
        <v>0</v>
      </c>
      <c r="D11429" s="7" t="n">
        <v>3</v>
      </c>
      <c r="E11429" s="7" t="n">
        <v>0</v>
      </c>
      <c r="F11429" s="7" t="n">
        <v>1</v>
      </c>
      <c r="G11429" s="7" t="n">
        <v>1</v>
      </c>
      <c r="H11429" s="7" t="n">
        <v>1</v>
      </c>
      <c r="I11429" s="7" t="n">
        <v>1</v>
      </c>
      <c r="J11429" s="7" t="n">
        <v>100</v>
      </c>
    </row>
    <row r="11430" spans="1:20">
      <c r="A11430" t="s">
        <v>4</v>
      </c>
      <c r="B11430" s="4" t="s">
        <v>5</v>
      </c>
      <c r="C11430" s="4" t="s">
        <v>12</v>
      </c>
      <c r="D11430" s="4" t="s">
        <v>12</v>
      </c>
    </row>
    <row r="11431" spans="1:20">
      <c r="A11431" t="n">
        <v>100375</v>
      </c>
      <c r="B11431" s="18" t="n">
        <v>77</v>
      </c>
      <c r="C11431" s="7" t="n">
        <v>0</v>
      </c>
      <c r="D11431" s="7" t="n">
        <v>3</v>
      </c>
    </row>
    <row r="11432" spans="1:20">
      <c r="A11432" t="s">
        <v>4</v>
      </c>
      <c r="B11432" s="4" t="s">
        <v>5</v>
      </c>
    </row>
    <row r="11433" spans="1:20">
      <c r="A11433" t="n">
        <v>100378</v>
      </c>
      <c r="B11433" s="19" t="n">
        <v>88</v>
      </c>
    </row>
    <row r="11434" spans="1:20">
      <c r="A11434" t="s">
        <v>4</v>
      </c>
      <c r="B11434" s="4" t="s">
        <v>5</v>
      </c>
      <c r="C11434" s="4" t="s">
        <v>12</v>
      </c>
      <c r="D11434" s="4" t="s">
        <v>12</v>
      </c>
      <c r="E11434" s="4" t="s">
        <v>12</v>
      </c>
      <c r="F11434" s="4" t="s">
        <v>14</v>
      </c>
      <c r="G11434" s="4" t="s">
        <v>14</v>
      </c>
      <c r="H11434" s="4" t="s">
        <v>14</v>
      </c>
      <c r="I11434" s="4" t="s">
        <v>14</v>
      </c>
      <c r="J11434" s="4" t="s">
        <v>14</v>
      </c>
    </row>
    <row r="11435" spans="1:20">
      <c r="A11435" t="n">
        <v>100379</v>
      </c>
      <c r="B11435" s="17" t="n">
        <v>76</v>
      </c>
      <c r="C11435" s="7" t="n">
        <v>0</v>
      </c>
      <c r="D11435" s="7" t="n">
        <v>3</v>
      </c>
      <c r="E11435" s="7" t="n">
        <v>0</v>
      </c>
      <c r="F11435" s="7" t="n">
        <v>1</v>
      </c>
      <c r="G11435" s="7" t="n">
        <v>1</v>
      </c>
      <c r="H11435" s="7" t="n">
        <v>1</v>
      </c>
      <c r="I11435" s="7" t="n">
        <v>0</v>
      </c>
      <c r="J11435" s="7" t="n">
        <v>100</v>
      </c>
    </row>
    <row r="11436" spans="1:20">
      <c r="A11436" t="s">
        <v>4</v>
      </c>
      <c r="B11436" s="4" t="s">
        <v>5</v>
      </c>
      <c r="C11436" s="4" t="s">
        <v>12</v>
      </c>
      <c r="D11436" s="4" t="s">
        <v>12</v>
      </c>
    </row>
    <row r="11437" spans="1:20">
      <c r="A11437" t="n">
        <v>100403</v>
      </c>
      <c r="B11437" s="18" t="n">
        <v>77</v>
      </c>
      <c r="C11437" s="7" t="n">
        <v>0</v>
      </c>
      <c r="D11437" s="7" t="n">
        <v>3</v>
      </c>
    </row>
    <row r="11438" spans="1:20">
      <c r="A11438" t="s">
        <v>4</v>
      </c>
      <c r="B11438" s="4" t="s">
        <v>5</v>
      </c>
      <c r="C11438" s="4" t="s">
        <v>12</v>
      </c>
    </row>
    <row r="11439" spans="1:20">
      <c r="A11439" t="n">
        <v>100406</v>
      </c>
      <c r="B11439" s="20" t="n">
        <v>78</v>
      </c>
      <c r="C11439" s="7" t="n">
        <v>255</v>
      </c>
    </row>
    <row r="11440" spans="1:20">
      <c r="A11440" t="s">
        <v>4</v>
      </c>
      <c r="B11440" s="4" t="s">
        <v>5</v>
      </c>
      <c r="C11440" s="4" t="s">
        <v>12</v>
      </c>
      <c r="D11440" s="4" t="s">
        <v>7</v>
      </c>
      <c r="E11440" s="4" t="s">
        <v>7</v>
      </c>
      <c r="F11440" s="4" t="s">
        <v>7</v>
      </c>
      <c r="G11440" s="4" t="s">
        <v>7</v>
      </c>
      <c r="H11440" s="4" t="s">
        <v>7</v>
      </c>
      <c r="I11440" s="4" t="s">
        <v>7</v>
      </c>
      <c r="J11440" s="4" t="s">
        <v>7</v>
      </c>
      <c r="K11440" s="4" t="s">
        <v>7</v>
      </c>
      <c r="L11440" s="4" t="s">
        <v>7</v>
      </c>
      <c r="M11440" s="4" t="s">
        <v>7</v>
      </c>
      <c r="N11440" s="4" t="s">
        <v>14</v>
      </c>
      <c r="O11440" s="4" t="s">
        <v>14</v>
      </c>
      <c r="P11440" s="4" t="s">
        <v>14</v>
      </c>
      <c r="Q11440" s="4" t="s">
        <v>14</v>
      </c>
      <c r="R11440" s="4" t="s">
        <v>12</v>
      </c>
      <c r="S11440" s="4" t="s">
        <v>8</v>
      </c>
      <c r="T11440" s="4" t="s">
        <v>8</v>
      </c>
    </row>
    <row r="11441" spans="1:20">
      <c r="A11441" t="n">
        <v>100408</v>
      </c>
      <c r="B11441" s="16" t="n">
        <v>160</v>
      </c>
      <c r="C11441" s="7" t="n">
        <v>0</v>
      </c>
      <c r="D11441" s="7" t="n">
        <v>0</v>
      </c>
      <c r="E11441" s="7" t="n">
        <v>0</v>
      </c>
      <c r="F11441" s="7" t="n">
        <v>1024</v>
      </c>
      <c r="G11441" s="7" t="n">
        <v>1024</v>
      </c>
      <c r="H11441" s="7" t="n">
        <v>0</v>
      </c>
      <c r="I11441" s="7" t="n">
        <v>0</v>
      </c>
      <c r="J11441" s="7" t="n">
        <v>0</v>
      </c>
      <c r="K11441" s="7" t="n">
        <v>0</v>
      </c>
      <c r="L11441" s="7" t="n">
        <v>1024</v>
      </c>
      <c r="M11441" s="7" t="n">
        <v>1024</v>
      </c>
      <c r="N11441" s="7" t="n">
        <v>1</v>
      </c>
      <c r="O11441" s="7" t="n">
        <v>1</v>
      </c>
      <c r="P11441" s="7" t="n">
        <v>1</v>
      </c>
      <c r="Q11441" s="7" t="n">
        <v>0</v>
      </c>
      <c r="R11441" s="7" t="n">
        <v>1</v>
      </c>
      <c r="S11441" s="7" t="s">
        <v>832</v>
      </c>
      <c r="T11441" s="7" t="s">
        <v>832</v>
      </c>
    </row>
    <row r="11442" spans="1:20">
      <c r="A11442" t="s">
        <v>4</v>
      </c>
      <c r="B11442" s="4" t="s">
        <v>5</v>
      </c>
      <c r="C11442" s="4" t="s">
        <v>12</v>
      </c>
      <c r="D11442" s="4" t="s">
        <v>12</v>
      </c>
      <c r="E11442" s="4" t="s">
        <v>12</v>
      </c>
      <c r="F11442" s="4" t="s">
        <v>14</v>
      </c>
      <c r="G11442" s="4" t="s">
        <v>14</v>
      </c>
      <c r="H11442" s="4" t="s">
        <v>14</v>
      </c>
      <c r="I11442" s="4" t="s">
        <v>14</v>
      </c>
      <c r="J11442" s="4" t="s">
        <v>14</v>
      </c>
    </row>
    <row r="11443" spans="1:20">
      <c r="A11443" t="n">
        <v>100467</v>
      </c>
      <c r="B11443" s="17" t="n">
        <v>76</v>
      </c>
      <c r="C11443" s="7" t="n">
        <v>0</v>
      </c>
      <c r="D11443" s="7" t="n">
        <v>9</v>
      </c>
      <c r="E11443" s="7" t="n">
        <v>2</v>
      </c>
      <c r="F11443" s="7" t="n">
        <v>0</v>
      </c>
      <c r="G11443" s="7" t="n">
        <v>0</v>
      </c>
      <c r="H11443" s="7" t="n">
        <v>0</v>
      </c>
      <c r="I11443" s="7" t="n">
        <v>0</v>
      </c>
      <c r="J11443" s="7" t="n">
        <v>0</v>
      </c>
    </row>
    <row r="11444" spans="1:20">
      <c r="A11444" t="s">
        <v>4</v>
      </c>
      <c r="B11444" s="4" t="s">
        <v>5</v>
      </c>
      <c r="C11444" s="4" t="s">
        <v>12</v>
      </c>
      <c r="D11444" s="4" t="s">
        <v>12</v>
      </c>
      <c r="E11444" s="4" t="s">
        <v>12</v>
      </c>
      <c r="F11444" s="4" t="s">
        <v>14</v>
      </c>
      <c r="G11444" s="4" t="s">
        <v>14</v>
      </c>
      <c r="H11444" s="4" t="s">
        <v>14</v>
      </c>
      <c r="I11444" s="4" t="s">
        <v>14</v>
      </c>
      <c r="J11444" s="4" t="s">
        <v>14</v>
      </c>
    </row>
    <row r="11445" spans="1:20">
      <c r="A11445" t="n">
        <v>100491</v>
      </c>
      <c r="B11445" s="17" t="n">
        <v>76</v>
      </c>
      <c r="C11445" s="7" t="n">
        <v>0</v>
      </c>
      <c r="D11445" s="7" t="n">
        <v>3</v>
      </c>
      <c r="E11445" s="7" t="n">
        <v>0</v>
      </c>
      <c r="F11445" s="7" t="n">
        <v>1</v>
      </c>
      <c r="G11445" s="7" t="n">
        <v>1</v>
      </c>
      <c r="H11445" s="7" t="n">
        <v>1</v>
      </c>
      <c r="I11445" s="7" t="n">
        <v>1</v>
      </c>
      <c r="J11445" s="7" t="n">
        <v>100</v>
      </c>
    </row>
    <row r="11446" spans="1:20">
      <c r="A11446" t="s">
        <v>4</v>
      </c>
      <c r="B11446" s="4" t="s">
        <v>5</v>
      </c>
      <c r="C11446" s="4" t="s">
        <v>12</v>
      </c>
      <c r="D11446" s="4" t="s">
        <v>12</v>
      </c>
    </row>
    <row r="11447" spans="1:20">
      <c r="A11447" t="n">
        <v>100515</v>
      </c>
      <c r="B11447" s="18" t="n">
        <v>77</v>
      </c>
      <c r="C11447" s="7" t="n">
        <v>0</v>
      </c>
      <c r="D11447" s="7" t="n">
        <v>3</v>
      </c>
    </row>
    <row r="11448" spans="1:20">
      <c r="A11448" t="s">
        <v>4</v>
      </c>
      <c r="B11448" s="4" t="s">
        <v>5</v>
      </c>
    </row>
    <row r="11449" spans="1:20">
      <c r="A11449" t="n">
        <v>100518</v>
      </c>
      <c r="B11449" s="19" t="n">
        <v>88</v>
      </c>
    </row>
    <row r="11450" spans="1:20">
      <c r="A11450" t="s">
        <v>4</v>
      </c>
      <c r="B11450" s="4" t="s">
        <v>5</v>
      </c>
      <c r="C11450" s="4" t="s">
        <v>12</v>
      </c>
      <c r="D11450" s="4" t="s">
        <v>12</v>
      </c>
      <c r="E11450" s="4" t="s">
        <v>12</v>
      </c>
      <c r="F11450" s="4" t="s">
        <v>14</v>
      </c>
      <c r="G11450" s="4" t="s">
        <v>14</v>
      </c>
      <c r="H11450" s="4" t="s">
        <v>14</v>
      </c>
      <c r="I11450" s="4" t="s">
        <v>14</v>
      </c>
      <c r="J11450" s="4" t="s">
        <v>14</v>
      </c>
    </row>
    <row r="11451" spans="1:20">
      <c r="A11451" t="n">
        <v>100519</v>
      </c>
      <c r="B11451" s="17" t="n">
        <v>76</v>
      </c>
      <c r="C11451" s="7" t="n">
        <v>0</v>
      </c>
      <c r="D11451" s="7" t="n">
        <v>3</v>
      </c>
      <c r="E11451" s="7" t="n">
        <v>0</v>
      </c>
      <c r="F11451" s="7" t="n">
        <v>1</v>
      </c>
      <c r="G11451" s="7" t="n">
        <v>1</v>
      </c>
      <c r="H11451" s="7" t="n">
        <v>1</v>
      </c>
      <c r="I11451" s="7" t="n">
        <v>0</v>
      </c>
      <c r="J11451" s="7" t="n">
        <v>100</v>
      </c>
    </row>
    <row r="11452" spans="1:20">
      <c r="A11452" t="s">
        <v>4</v>
      </c>
      <c r="B11452" s="4" t="s">
        <v>5</v>
      </c>
      <c r="C11452" s="4" t="s">
        <v>12</v>
      </c>
      <c r="D11452" s="4" t="s">
        <v>12</v>
      </c>
    </row>
    <row r="11453" spans="1:20">
      <c r="A11453" t="n">
        <v>100543</v>
      </c>
      <c r="B11453" s="18" t="n">
        <v>77</v>
      </c>
      <c r="C11453" s="7" t="n">
        <v>0</v>
      </c>
      <c r="D11453" s="7" t="n">
        <v>3</v>
      </c>
    </row>
    <row r="11454" spans="1:20">
      <c r="A11454" t="s">
        <v>4</v>
      </c>
      <c r="B11454" s="4" t="s">
        <v>5</v>
      </c>
      <c r="C11454" s="4" t="s">
        <v>12</v>
      </c>
    </row>
    <row r="11455" spans="1:20">
      <c r="A11455" t="n">
        <v>100546</v>
      </c>
      <c r="B11455" s="20" t="n">
        <v>78</v>
      </c>
      <c r="C11455" s="7" t="n">
        <v>255</v>
      </c>
    </row>
    <row r="11456" spans="1:20">
      <c r="A11456" t="s">
        <v>4</v>
      </c>
      <c r="B11456" s="4" t="s">
        <v>5</v>
      </c>
      <c r="C11456" s="4" t="s">
        <v>12</v>
      </c>
      <c r="D11456" s="4" t="s">
        <v>7</v>
      </c>
      <c r="E11456" s="4" t="s">
        <v>7</v>
      </c>
      <c r="F11456" s="4" t="s">
        <v>7</v>
      </c>
      <c r="G11456" s="4" t="s">
        <v>7</v>
      </c>
      <c r="H11456" s="4" t="s">
        <v>7</v>
      </c>
      <c r="I11456" s="4" t="s">
        <v>7</v>
      </c>
      <c r="J11456" s="4" t="s">
        <v>7</v>
      </c>
      <c r="K11456" s="4" t="s">
        <v>7</v>
      </c>
      <c r="L11456" s="4" t="s">
        <v>7</v>
      </c>
      <c r="M11456" s="4" t="s">
        <v>7</v>
      </c>
      <c r="N11456" s="4" t="s">
        <v>14</v>
      </c>
      <c r="O11456" s="4" t="s">
        <v>14</v>
      </c>
      <c r="P11456" s="4" t="s">
        <v>14</v>
      </c>
      <c r="Q11456" s="4" t="s">
        <v>14</v>
      </c>
      <c r="R11456" s="4" t="s">
        <v>12</v>
      </c>
      <c r="S11456" s="4" t="s">
        <v>8</v>
      </c>
      <c r="T11456" s="4" t="s">
        <v>8</v>
      </c>
    </row>
    <row r="11457" spans="1:20">
      <c r="A11457" t="n">
        <v>100548</v>
      </c>
      <c r="B11457" s="16" t="n">
        <v>160</v>
      </c>
      <c r="C11457" s="7" t="n">
        <v>0</v>
      </c>
      <c r="D11457" s="7" t="n">
        <v>0</v>
      </c>
      <c r="E11457" s="7" t="n">
        <v>0</v>
      </c>
      <c r="F11457" s="7" t="n">
        <v>1024</v>
      </c>
      <c r="G11457" s="7" t="n">
        <v>1024</v>
      </c>
      <c r="H11457" s="7" t="n">
        <v>0</v>
      </c>
      <c r="I11457" s="7" t="n">
        <v>0</v>
      </c>
      <c r="J11457" s="7" t="n">
        <v>0</v>
      </c>
      <c r="K11457" s="7" t="n">
        <v>0</v>
      </c>
      <c r="L11457" s="7" t="n">
        <v>1024</v>
      </c>
      <c r="M11457" s="7" t="n">
        <v>1024</v>
      </c>
      <c r="N11457" s="7" t="n">
        <v>1</v>
      </c>
      <c r="O11457" s="7" t="n">
        <v>1</v>
      </c>
      <c r="P11457" s="7" t="n">
        <v>1</v>
      </c>
      <c r="Q11457" s="7" t="n">
        <v>0</v>
      </c>
      <c r="R11457" s="7" t="n">
        <v>1</v>
      </c>
      <c r="S11457" s="7" t="s">
        <v>833</v>
      </c>
      <c r="T11457" s="7" t="s">
        <v>833</v>
      </c>
    </row>
    <row r="11458" spans="1:20">
      <c r="A11458" t="s">
        <v>4</v>
      </c>
      <c r="B11458" s="4" t="s">
        <v>5</v>
      </c>
      <c r="C11458" s="4" t="s">
        <v>12</v>
      </c>
      <c r="D11458" s="4" t="s">
        <v>12</v>
      </c>
      <c r="E11458" s="4" t="s">
        <v>12</v>
      </c>
      <c r="F11458" s="4" t="s">
        <v>14</v>
      </c>
      <c r="G11458" s="4" t="s">
        <v>14</v>
      </c>
      <c r="H11458" s="4" t="s">
        <v>14</v>
      </c>
      <c r="I11458" s="4" t="s">
        <v>14</v>
      </c>
      <c r="J11458" s="4" t="s">
        <v>14</v>
      </c>
    </row>
    <row r="11459" spans="1:20">
      <c r="A11459" t="n">
        <v>100607</v>
      </c>
      <c r="B11459" s="17" t="n">
        <v>76</v>
      </c>
      <c r="C11459" s="7" t="n">
        <v>0</v>
      </c>
      <c r="D11459" s="7" t="n">
        <v>9</v>
      </c>
      <c r="E11459" s="7" t="n">
        <v>2</v>
      </c>
      <c r="F11459" s="7" t="n">
        <v>0</v>
      </c>
      <c r="G11459" s="7" t="n">
        <v>0</v>
      </c>
      <c r="H11459" s="7" t="n">
        <v>0</v>
      </c>
      <c r="I11459" s="7" t="n">
        <v>0</v>
      </c>
      <c r="J11459" s="7" t="n">
        <v>0</v>
      </c>
    </row>
    <row r="11460" spans="1:20">
      <c r="A11460" t="s">
        <v>4</v>
      </c>
      <c r="B11460" s="4" t="s">
        <v>5</v>
      </c>
      <c r="C11460" s="4" t="s">
        <v>12</v>
      </c>
      <c r="D11460" s="4" t="s">
        <v>12</v>
      </c>
      <c r="E11460" s="4" t="s">
        <v>12</v>
      </c>
      <c r="F11460" s="4" t="s">
        <v>14</v>
      </c>
      <c r="G11460" s="4" t="s">
        <v>14</v>
      </c>
      <c r="H11460" s="4" t="s">
        <v>14</v>
      </c>
      <c r="I11460" s="4" t="s">
        <v>14</v>
      </c>
      <c r="J11460" s="4" t="s">
        <v>14</v>
      </c>
    </row>
    <row r="11461" spans="1:20">
      <c r="A11461" t="n">
        <v>100631</v>
      </c>
      <c r="B11461" s="17" t="n">
        <v>76</v>
      </c>
      <c r="C11461" s="7" t="n">
        <v>0</v>
      </c>
      <c r="D11461" s="7" t="n">
        <v>3</v>
      </c>
      <c r="E11461" s="7" t="n">
        <v>0</v>
      </c>
      <c r="F11461" s="7" t="n">
        <v>1</v>
      </c>
      <c r="G11461" s="7" t="n">
        <v>1</v>
      </c>
      <c r="H11461" s="7" t="n">
        <v>1</v>
      </c>
      <c r="I11461" s="7" t="n">
        <v>1</v>
      </c>
      <c r="J11461" s="7" t="n">
        <v>100</v>
      </c>
    </row>
    <row r="11462" spans="1:20">
      <c r="A11462" t="s">
        <v>4</v>
      </c>
      <c r="B11462" s="4" t="s">
        <v>5</v>
      </c>
      <c r="C11462" s="4" t="s">
        <v>12</v>
      </c>
      <c r="D11462" s="4" t="s">
        <v>12</v>
      </c>
    </row>
    <row r="11463" spans="1:20">
      <c r="A11463" t="n">
        <v>100655</v>
      </c>
      <c r="B11463" s="18" t="n">
        <v>77</v>
      </c>
      <c r="C11463" s="7" t="n">
        <v>0</v>
      </c>
      <c r="D11463" s="7" t="n">
        <v>3</v>
      </c>
    </row>
    <row r="11464" spans="1:20">
      <c r="A11464" t="s">
        <v>4</v>
      </c>
      <c r="B11464" s="4" t="s">
        <v>5</v>
      </c>
    </row>
    <row r="11465" spans="1:20">
      <c r="A11465" t="n">
        <v>100658</v>
      </c>
      <c r="B11465" s="19" t="n">
        <v>88</v>
      </c>
    </row>
    <row r="11466" spans="1:20">
      <c r="A11466" t="s">
        <v>4</v>
      </c>
      <c r="B11466" s="4" t="s">
        <v>5</v>
      </c>
      <c r="C11466" s="4" t="s">
        <v>12</v>
      </c>
      <c r="D11466" s="4" t="s">
        <v>12</v>
      </c>
      <c r="E11466" s="4" t="s">
        <v>12</v>
      </c>
      <c r="F11466" s="4" t="s">
        <v>14</v>
      </c>
      <c r="G11466" s="4" t="s">
        <v>14</v>
      </c>
      <c r="H11466" s="4" t="s">
        <v>14</v>
      </c>
      <c r="I11466" s="4" t="s">
        <v>14</v>
      </c>
      <c r="J11466" s="4" t="s">
        <v>14</v>
      </c>
    </row>
    <row r="11467" spans="1:20">
      <c r="A11467" t="n">
        <v>100659</v>
      </c>
      <c r="B11467" s="17" t="n">
        <v>76</v>
      </c>
      <c r="C11467" s="7" t="n">
        <v>0</v>
      </c>
      <c r="D11467" s="7" t="n">
        <v>3</v>
      </c>
      <c r="E11467" s="7" t="n">
        <v>0</v>
      </c>
      <c r="F11467" s="7" t="n">
        <v>1</v>
      </c>
      <c r="G11467" s="7" t="n">
        <v>1</v>
      </c>
      <c r="H11467" s="7" t="n">
        <v>1</v>
      </c>
      <c r="I11467" s="7" t="n">
        <v>0</v>
      </c>
      <c r="J11467" s="7" t="n">
        <v>100</v>
      </c>
    </row>
    <row r="11468" spans="1:20">
      <c r="A11468" t="s">
        <v>4</v>
      </c>
      <c r="B11468" s="4" t="s">
        <v>5</v>
      </c>
      <c r="C11468" s="4" t="s">
        <v>12</v>
      </c>
      <c r="D11468" s="4" t="s">
        <v>12</v>
      </c>
    </row>
    <row r="11469" spans="1:20">
      <c r="A11469" t="n">
        <v>100683</v>
      </c>
      <c r="B11469" s="18" t="n">
        <v>77</v>
      </c>
      <c r="C11469" s="7" t="n">
        <v>0</v>
      </c>
      <c r="D11469" s="7" t="n">
        <v>3</v>
      </c>
    </row>
    <row r="11470" spans="1:20">
      <c r="A11470" t="s">
        <v>4</v>
      </c>
      <c r="B11470" s="4" t="s">
        <v>5</v>
      </c>
      <c r="C11470" s="4" t="s">
        <v>12</v>
      </c>
    </row>
    <row r="11471" spans="1:20">
      <c r="A11471" t="n">
        <v>100686</v>
      </c>
      <c r="B11471" s="20" t="n">
        <v>78</v>
      </c>
      <c r="C11471" s="7" t="n">
        <v>255</v>
      </c>
    </row>
    <row r="11472" spans="1:20">
      <c r="A11472" t="s">
        <v>4</v>
      </c>
      <c r="B11472" s="4" t="s">
        <v>5</v>
      </c>
      <c r="C11472" s="4" t="s">
        <v>12</v>
      </c>
      <c r="D11472" s="4" t="s">
        <v>7</v>
      </c>
      <c r="E11472" s="4" t="s">
        <v>7</v>
      </c>
      <c r="F11472" s="4" t="s">
        <v>7</v>
      </c>
      <c r="G11472" s="4" t="s">
        <v>7</v>
      </c>
      <c r="H11472" s="4" t="s">
        <v>7</v>
      </c>
      <c r="I11472" s="4" t="s">
        <v>7</v>
      </c>
      <c r="J11472" s="4" t="s">
        <v>7</v>
      </c>
      <c r="K11472" s="4" t="s">
        <v>7</v>
      </c>
      <c r="L11472" s="4" t="s">
        <v>7</v>
      </c>
      <c r="M11472" s="4" t="s">
        <v>7</v>
      </c>
      <c r="N11472" s="4" t="s">
        <v>14</v>
      </c>
      <c r="O11472" s="4" t="s">
        <v>14</v>
      </c>
      <c r="P11472" s="4" t="s">
        <v>14</v>
      </c>
      <c r="Q11472" s="4" t="s">
        <v>14</v>
      </c>
      <c r="R11472" s="4" t="s">
        <v>12</v>
      </c>
      <c r="S11472" s="4" t="s">
        <v>8</v>
      </c>
      <c r="T11472" s="4" t="s">
        <v>8</v>
      </c>
    </row>
    <row r="11473" spans="1:20">
      <c r="A11473" t="n">
        <v>100688</v>
      </c>
      <c r="B11473" s="16" t="n">
        <v>160</v>
      </c>
      <c r="C11473" s="7" t="n">
        <v>0</v>
      </c>
      <c r="D11473" s="7" t="n">
        <v>0</v>
      </c>
      <c r="E11473" s="7" t="n">
        <v>0</v>
      </c>
      <c r="F11473" s="7" t="n">
        <v>1024</v>
      </c>
      <c r="G11473" s="7" t="n">
        <v>1024</v>
      </c>
      <c r="H11473" s="7" t="n">
        <v>0</v>
      </c>
      <c r="I11473" s="7" t="n">
        <v>0</v>
      </c>
      <c r="J11473" s="7" t="n">
        <v>0</v>
      </c>
      <c r="K11473" s="7" t="n">
        <v>0</v>
      </c>
      <c r="L11473" s="7" t="n">
        <v>1024</v>
      </c>
      <c r="M11473" s="7" t="n">
        <v>1024</v>
      </c>
      <c r="N11473" s="7" t="n">
        <v>1</v>
      </c>
      <c r="O11473" s="7" t="n">
        <v>1</v>
      </c>
      <c r="P11473" s="7" t="n">
        <v>1</v>
      </c>
      <c r="Q11473" s="7" t="n">
        <v>0</v>
      </c>
      <c r="R11473" s="7" t="n">
        <v>1</v>
      </c>
      <c r="S11473" s="7" t="s">
        <v>834</v>
      </c>
      <c r="T11473" s="7" t="s">
        <v>834</v>
      </c>
    </row>
    <row r="11474" spans="1:20">
      <c r="A11474" t="s">
        <v>4</v>
      </c>
      <c r="B11474" s="4" t="s">
        <v>5</v>
      </c>
      <c r="C11474" s="4" t="s">
        <v>12</v>
      </c>
      <c r="D11474" s="4" t="s">
        <v>12</v>
      </c>
      <c r="E11474" s="4" t="s">
        <v>12</v>
      </c>
      <c r="F11474" s="4" t="s">
        <v>14</v>
      </c>
      <c r="G11474" s="4" t="s">
        <v>14</v>
      </c>
      <c r="H11474" s="4" t="s">
        <v>14</v>
      </c>
      <c r="I11474" s="4" t="s">
        <v>14</v>
      </c>
      <c r="J11474" s="4" t="s">
        <v>14</v>
      </c>
    </row>
    <row r="11475" spans="1:20">
      <c r="A11475" t="n">
        <v>100747</v>
      </c>
      <c r="B11475" s="17" t="n">
        <v>76</v>
      </c>
      <c r="C11475" s="7" t="n">
        <v>0</v>
      </c>
      <c r="D11475" s="7" t="n">
        <v>9</v>
      </c>
      <c r="E11475" s="7" t="n">
        <v>2</v>
      </c>
      <c r="F11475" s="7" t="n">
        <v>0</v>
      </c>
      <c r="G11475" s="7" t="n">
        <v>0</v>
      </c>
      <c r="H11475" s="7" t="n">
        <v>0</v>
      </c>
      <c r="I11475" s="7" t="n">
        <v>0</v>
      </c>
      <c r="J11475" s="7" t="n">
        <v>0</v>
      </c>
    </row>
    <row r="11476" spans="1:20">
      <c r="A11476" t="s">
        <v>4</v>
      </c>
      <c r="B11476" s="4" t="s">
        <v>5</v>
      </c>
      <c r="C11476" s="4" t="s">
        <v>12</v>
      </c>
      <c r="D11476" s="4" t="s">
        <v>12</v>
      </c>
      <c r="E11476" s="4" t="s">
        <v>12</v>
      </c>
      <c r="F11476" s="4" t="s">
        <v>14</v>
      </c>
      <c r="G11476" s="4" t="s">
        <v>14</v>
      </c>
      <c r="H11476" s="4" t="s">
        <v>14</v>
      </c>
      <c r="I11476" s="4" t="s">
        <v>14</v>
      </c>
      <c r="J11476" s="4" t="s">
        <v>14</v>
      </c>
    </row>
    <row r="11477" spans="1:20">
      <c r="A11477" t="n">
        <v>100771</v>
      </c>
      <c r="B11477" s="17" t="n">
        <v>76</v>
      </c>
      <c r="C11477" s="7" t="n">
        <v>0</v>
      </c>
      <c r="D11477" s="7" t="n">
        <v>3</v>
      </c>
      <c r="E11477" s="7" t="n">
        <v>0</v>
      </c>
      <c r="F11477" s="7" t="n">
        <v>1</v>
      </c>
      <c r="G11477" s="7" t="n">
        <v>1</v>
      </c>
      <c r="H11477" s="7" t="n">
        <v>1</v>
      </c>
      <c r="I11477" s="7" t="n">
        <v>1</v>
      </c>
      <c r="J11477" s="7" t="n">
        <v>100</v>
      </c>
    </row>
    <row r="11478" spans="1:20">
      <c r="A11478" t="s">
        <v>4</v>
      </c>
      <c r="B11478" s="4" t="s">
        <v>5</v>
      </c>
      <c r="C11478" s="4" t="s">
        <v>12</v>
      </c>
      <c r="D11478" s="4" t="s">
        <v>12</v>
      </c>
    </row>
    <row r="11479" spans="1:20">
      <c r="A11479" t="n">
        <v>100795</v>
      </c>
      <c r="B11479" s="18" t="n">
        <v>77</v>
      </c>
      <c r="C11479" s="7" t="n">
        <v>0</v>
      </c>
      <c r="D11479" s="7" t="n">
        <v>3</v>
      </c>
    </row>
    <row r="11480" spans="1:20">
      <c r="A11480" t="s">
        <v>4</v>
      </c>
      <c r="B11480" s="4" t="s">
        <v>5</v>
      </c>
    </row>
    <row r="11481" spans="1:20">
      <c r="A11481" t="n">
        <v>100798</v>
      </c>
      <c r="B11481" s="19" t="n">
        <v>88</v>
      </c>
    </row>
    <row r="11482" spans="1:20">
      <c r="A11482" t="s">
        <v>4</v>
      </c>
      <c r="B11482" s="4" t="s">
        <v>5</v>
      </c>
      <c r="C11482" s="4" t="s">
        <v>12</v>
      </c>
      <c r="D11482" s="4" t="s">
        <v>12</v>
      </c>
      <c r="E11482" s="4" t="s">
        <v>12</v>
      </c>
      <c r="F11482" s="4" t="s">
        <v>14</v>
      </c>
      <c r="G11482" s="4" t="s">
        <v>14</v>
      </c>
      <c r="H11482" s="4" t="s">
        <v>14</v>
      </c>
      <c r="I11482" s="4" t="s">
        <v>14</v>
      </c>
      <c r="J11482" s="4" t="s">
        <v>14</v>
      </c>
    </row>
    <row r="11483" spans="1:20">
      <c r="A11483" t="n">
        <v>100799</v>
      </c>
      <c r="B11483" s="17" t="n">
        <v>76</v>
      </c>
      <c r="C11483" s="7" t="n">
        <v>0</v>
      </c>
      <c r="D11483" s="7" t="n">
        <v>3</v>
      </c>
      <c r="E11483" s="7" t="n">
        <v>0</v>
      </c>
      <c r="F11483" s="7" t="n">
        <v>1</v>
      </c>
      <c r="G11483" s="7" t="n">
        <v>1</v>
      </c>
      <c r="H11483" s="7" t="n">
        <v>1</v>
      </c>
      <c r="I11483" s="7" t="n">
        <v>0</v>
      </c>
      <c r="J11483" s="7" t="n">
        <v>100</v>
      </c>
    </row>
    <row r="11484" spans="1:20">
      <c r="A11484" t="s">
        <v>4</v>
      </c>
      <c r="B11484" s="4" t="s">
        <v>5</v>
      </c>
      <c r="C11484" s="4" t="s">
        <v>12</v>
      </c>
      <c r="D11484" s="4" t="s">
        <v>12</v>
      </c>
    </row>
    <row r="11485" spans="1:20">
      <c r="A11485" t="n">
        <v>100823</v>
      </c>
      <c r="B11485" s="18" t="n">
        <v>77</v>
      </c>
      <c r="C11485" s="7" t="n">
        <v>0</v>
      </c>
      <c r="D11485" s="7" t="n">
        <v>3</v>
      </c>
    </row>
    <row r="11486" spans="1:20">
      <c r="A11486" t="s">
        <v>4</v>
      </c>
      <c r="B11486" s="4" t="s">
        <v>5</v>
      </c>
      <c r="C11486" s="4" t="s">
        <v>12</v>
      </c>
    </row>
    <row r="11487" spans="1:20">
      <c r="A11487" t="n">
        <v>100826</v>
      </c>
      <c r="B11487" s="20" t="n">
        <v>78</v>
      </c>
      <c r="C11487" s="7" t="n">
        <v>255</v>
      </c>
    </row>
    <row r="11488" spans="1:20">
      <c r="A11488" t="s">
        <v>4</v>
      </c>
      <c r="B11488" s="4" t="s">
        <v>5</v>
      </c>
      <c r="C11488" s="4" t="s">
        <v>12</v>
      </c>
      <c r="D11488" s="4" t="s">
        <v>7</v>
      </c>
      <c r="E11488" s="4" t="s">
        <v>7</v>
      </c>
      <c r="F11488" s="4" t="s">
        <v>7</v>
      </c>
      <c r="G11488" s="4" t="s">
        <v>7</v>
      </c>
      <c r="H11488" s="4" t="s">
        <v>7</v>
      </c>
      <c r="I11488" s="4" t="s">
        <v>7</v>
      </c>
      <c r="J11488" s="4" t="s">
        <v>7</v>
      </c>
      <c r="K11488" s="4" t="s">
        <v>7</v>
      </c>
      <c r="L11488" s="4" t="s">
        <v>7</v>
      </c>
      <c r="M11488" s="4" t="s">
        <v>7</v>
      </c>
      <c r="N11488" s="4" t="s">
        <v>14</v>
      </c>
      <c r="O11488" s="4" t="s">
        <v>14</v>
      </c>
      <c r="P11488" s="4" t="s">
        <v>14</v>
      </c>
      <c r="Q11488" s="4" t="s">
        <v>14</v>
      </c>
      <c r="R11488" s="4" t="s">
        <v>12</v>
      </c>
      <c r="S11488" s="4" t="s">
        <v>8</v>
      </c>
      <c r="T11488" s="4" t="s">
        <v>8</v>
      </c>
    </row>
    <row r="11489" spans="1:20">
      <c r="A11489" t="n">
        <v>100828</v>
      </c>
      <c r="B11489" s="16" t="n">
        <v>160</v>
      </c>
      <c r="C11489" s="7" t="n">
        <v>0</v>
      </c>
      <c r="D11489" s="7" t="n">
        <v>0</v>
      </c>
      <c r="E11489" s="7" t="n">
        <v>0</v>
      </c>
      <c r="F11489" s="7" t="n">
        <v>1024</v>
      </c>
      <c r="G11489" s="7" t="n">
        <v>1024</v>
      </c>
      <c r="H11489" s="7" t="n">
        <v>0</v>
      </c>
      <c r="I11489" s="7" t="n">
        <v>0</v>
      </c>
      <c r="J11489" s="7" t="n">
        <v>0</v>
      </c>
      <c r="K11489" s="7" t="n">
        <v>0</v>
      </c>
      <c r="L11489" s="7" t="n">
        <v>1024</v>
      </c>
      <c r="M11489" s="7" t="n">
        <v>1024</v>
      </c>
      <c r="N11489" s="7" t="n">
        <v>1</v>
      </c>
      <c r="O11489" s="7" t="n">
        <v>1</v>
      </c>
      <c r="P11489" s="7" t="n">
        <v>1</v>
      </c>
      <c r="Q11489" s="7" t="n">
        <v>0</v>
      </c>
      <c r="R11489" s="7" t="n">
        <v>1</v>
      </c>
      <c r="S11489" s="7" t="s">
        <v>835</v>
      </c>
      <c r="T11489" s="7" t="s">
        <v>835</v>
      </c>
    </row>
    <row r="11490" spans="1:20">
      <c r="A11490" t="s">
        <v>4</v>
      </c>
      <c r="B11490" s="4" t="s">
        <v>5</v>
      </c>
      <c r="C11490" s="4" t="s">
        <v>12</v>
      </c>
      <c r="D11490" s="4" t="s">
        <v>12</v>
      </c>
      <c r="E11490" s="4" t="s">
        <v>12</v>
      </c>
      <c r="F11490" s="4" t="s">
        <v>14</v>
      </c>
      <c r="G11490" s="4" t="s">
        <v>14</v>
      </c>
      <c r="H11490" s="4" t="s">
        <v>14</v>
      </c>
      <c r="I11490" s="4" t="s">
        <v>14</v>
      </c>
      <c r="J11490" s="4" t="s">
        <v>14</v>
      </c>
    </row>
    <row r="11491" spans="1:20">
      <c r="A11491" t="n">
        <v>100887</v>
      </c>
      <c r="B11491" s="17" t="n">
        <v>76</v>
      </c>
      <c r="C11491" s="7" t="n">
        <v>0</v>
      </c>
      <c r="D11491" s="7" t="n">
        <v>9</v>
      </c>
      <c r="E11491" s="7" t="n">
        <v>2</v>
      </c>
      <c r="F11491" s="7" t="n">
        <v>0</v>
      </c>
      <c r="G11491" s="7" t="n">
        <v>0</v>
      </c>
      <c r="H11491" s="7" t="n">
        <v>0</v>
      </c>
      <c r="I11491" s="7" t="n">
        <v>0</v>
      </c>
      <c r="J11491" s="7" t="n">
        <v>0</v>
      </c>
    </row>
    <row r="11492" spans="1:20">
      <c r="A11492" t="s">
        <v>4</v>
      </c>
      <c r="B11492" s="4" t="s">
        <v>5</v>
      </c>
      <c r="C11492" s="4" t="s">
        <v>12</v>
      </c>
      <c r="D11492" s="4" t="s">
        <v>12</v>
      </c>
      <c r="E11492" s="4" t="s">
        <v>12</v>
      </c>
      <c r="F11492" s="4" t="s">
        <v>14</v>
      </c>
      <c r="G11492" s="4" t="s">
        <v>14</v>
      </c>
      <c r="H11492" s="4" t="s">
        <v>14</v>
      </c>
      <c r="I11492" s="4" t="s">
        <v>14</v>
      </c>
      <c r="J11492" s="4" t="s">
        <v>14</v>
      </c>
    </row>
    <row r="11493" spans="1:20">
      <c r="A11493" t="n">
        <v>100911</v>
      </c>
      <c r="B11493" s="17" t="n">
        <v>76</v>
      </c>
      <c r="C11493" s="7" t="n">
        <v>0</v>
      </c>
      <c r="D11493" s="7" t="n">
        <v>3</v>
      </c>
      <c r="E11493" s="7" t="n">
        <v>0</v>
      </c>
      <c r="F11493" s="7" t="n">
        <v>1</v>
      </c>
      <c r="G11493" s="7" t="n">
        <v>1</v>
      </c>
      <c r="H11493" s="7" t="n">
        <v>1</v>
      </c>
      <c r="I11493" s="7" t="n">
        <v>1</v>
      </c>
      <c r="J11493" s="7" t="n">
        <v>100</v>
      </c>
    </row>
    <row r="11494" spans="1:20">
      <c r="A11494" t="s">
        <v>4</v>
      </c>
      <c r="B11494" s="4" t="s">
        <v>5</v>
      </c>
      <c r="C11494" s="4" t="s">
        <v>12</v>
      </c>
      <c r="D11494" s="4" t="s">
        <v>12</v>
      </c>
    </row>
    <row r="11495" spans="1:20">
      <c r="A11495" t="n">
        <v>100935</v>
      </c>
      <c r="B11495" s="18" t="n">
        <v>77</v>
      </c>
      <c r="C11495" s="7" t="n">
        <v>0</v>
      </c>
      <c r="D11495" s="7" t="n">
        <v>3</v>
      </c>
    </row>
    <row r="11496" spans="1:20">
      <c r="A11496" t="s">
        <v>4</v>
      </c>
      <c r="B11496" s="4" t="s">
        <v>5</v>
      </c>
    </row>
    <row r="11497" spans="1:20">
      <c r="A11497" t="n">
        <v>100938</v>
      </c>
      <c r="B11497" s="19" t="n">
        <v>88</v>
      </c>
    </row>
    <row r="11498" spans="1:20">
      <c r="A11498" t="s">
        <v>4</v>
      </c>
      <c r="B11498" s="4" t="s">
        <v>5</v>
      </c>
      <c r="C11498" s="4" t="s">
        <v>12</v>
      </c>
      <c r="D11498" s="4" t="s">
        <v>12</v>
      </c>
      <c r="E11498" s="4" t="s">
        <v>12</v>
      </c>
      <c r="F11498" s="4" t="s">
        <v>14</v>
      </c>
      <c r="G11498" s="4" t="s">
        <v>14</v>
      </c>
      <c r="H11498" s="4" t="s">
        <v>14</v>
      </c>
      <c r="I11498" s="4" t="s">
        <v>14</v>
      </c>
      <c r="J11498" s="4" t="s">
        <v>14</v>
      </c>
    </row>
    <row r="11499" spans="1:20">
      <c r="A11499" t="n">
        <v>100939</v>
      </c>
      <c r="B11499" s="17" t="n">
        <v>76</v>
      </c>
      <c r="C11499" s="7" t="n">
        <v>0</v>
      </c>
      <c r="D11499" s="7" t="n">
        <v>3</v>
      </c>
      <c r="E11499" s="7" t="n">
        <v>0</v>
      </c>
      <c r="F11499" s="7" t="n">
        <v>1</v>
      </c>
      <c r="G11499" s="7" t="n">
        <v>1</v>
      </c>
      <c r="H11499" s="7" t="n">
        <v>1</v>
      </c>
      <c r="I11499" s="7" t="n">
        <v>0</v>
      </c>
      <c r="J11499" s="7" t="n">
        <v>100</v>
      </c>
    </row>
    <row r="11500" spans="1:20">
      <c r="A11500" t="s">
        <v>4</v>
      </c>
      <c r="B11500" s="4" t="s">
        <v>5</v>
      </c>
      <c r="C11500" s="4" t="s">
        <v>12</v>
      </c>
      <c r="D11500" s="4" t="s">
        <v>12</v>
      </c>
    </row>
    <row r="11501" spans="1:20">
      <c r="A11501" t="n">
        <v>100963</v>
      </c>
      <c r="B11501" s="18" t="n">
        <v>77</v>
      </c>
      <c r="C11501" s="7" t="n">
        <v>0</v>
      </c>
      <c r="D11501" s="7" t="n">
        <v>3</v>
      </c>
    </row>
    <row r="11502" spans="1:20">
      <c r="A11502" t="s">
        <v>4</v>
      </c>
      <c r="B11502" s="4" t="s">
        <v>5</v>
      </c>
      <c r="C11502" s="4" t="s">
        <v>12</v>
      </c>
    </row>
    <row r="11503" spans="1:20">
      <c r="A11503" t="n">
        <v>100966</v>
      </c>
      <c r="B11503" s="20" t="n">
        <v>78</v>
      </c>
      <c r="C11503" s="7" t="n">
        <v>255</v>
      </c>
    </row>
    <row r="11504" spans="1:20">
      <c r="A11504" t="s">
        <v>4</v>
      </c>
      <c r="B11504" s="4" t="s">
        <v>5</v>
      </c>
      <c r="C11504" s="4" t="s">
        <v>12</v>
      </c>
      <c r="D11504" s="4" t="s">
        <v>7</v>
      </c>
      <c r="E11504" s="4" t="s">
        <v>7</v>
      </c>
      <c r="F11504" s="4" t="s">
        <v>7</v>
      </c>
      <c r="G11504" s="4" t="s">
        <v>7</v>
      </c>
      <c r="H11504" s="4" t="s">
        <v>7</v>
      </c>
      <c r="I11504" s="4" t="s">
        <v>7</v>
      </c>
      <c r="J11504" s="4" t="s">
        <v>7</v>
      </c>
      <c r="K11504" s="4" t="s">
        <v>7</v>
      </c>
      <c r="L11504" s="4" t="s">
        <v>7</v>
      </c>
      <c r="M11504" s="4" t="s">
        <v>7</v>
      </c>
      <c r="N11504" s="4" t="s">
        <v>14</v>
      </c>
      <c r="O11504" s="4" t="s">
        <v>14</v>
      </c>
      <c r="P11504" s="4" t="s">
        <v>14</v>
      </c>
      <c r="Q11504" s="4" t="s">
        <v>14</v>
      </c>
      <c r="R11504" s="4" t="s">
        <v>12</v>
      </c>
      <c r="S11504" s="4" t="s">
        <v>8</v>
      </c>
      <c r="T11504" s="4" t="s">
        <v>8</v>
      </c>
    </row>
    <row r="11505" spans="1:20">
      <c r="A11505" t="n">
        <v>100968</v>
      </c>
      <c r="B11505" s="16" t="n">
        <v>160</v>
      </c>
      <c r="C11505" s="7" t="n">
        <v>0</v>
      </c>
      <c r="D11505" s="7" t="n">
        <v>0</v>
      </c>
      <c r="E11505" s="7" t="n">
        <v>0</v>
      </c>
      <c r="F11505" s="7" t="n">
        <v>1024</v>
      </c>
      <c r="G11505" s="7" t="n">
        <v>1024</v>
      </c>
      <c r="H11505" s="7" t="n">
        <v>0</v>
      </c>
      <c r="I11505" s="7" t="n">
        <v>0</v>
      </c>
      <c r="J11505" s="7" t="n">
        <v>0</v>
      </c>
      <c r="K11505" s="7" t="n">
        <v>0</v>
      </c>
      <c r="L11505" s="7" t="n">
        <v>1024</v>
      </c>
      <c r="M11505" s="7" t="n">
        <v>1024</v>
      </c>
      <c r="N11505" s="7" t="n">
        <v>1</v>
      </c>
      <c r="O11505" s="7" t="n">
        <v>1</v>
      </c>
      <c r="P11505" s="7" t="n">
        <v>1</v>
      </c>
      <c r="Q11505" s="7" t="n">
        <v>0</v>
      </c>
      <c r="R11505" s="7" t="n">
        <v>1</v>
      </c>
      <c r="S11505" s="7" t="s">
        <v>836</v>
      </c>
      <c r="T11505" s="7" t="s">
        <v>836</v>
      </c>
    </row>
    <row r="11506" spans="1:20">
      <c r="A11506" t="s">
        <v>4</v>
      </c>
      <c r="B11506" s="4" t="s">
        <v>5</v>
      </c>
      <c r="C11506" s="4" t="s">
        <v>12</v>
      </c>
      <c r="D11506" s="4" t="s">
        <v>12</v>
      </c>
      <c r="E11506" s="4" t="s">
        <v>12</v>
      </c>
      <c r="F11506" s="4" t="s">
        <v>14</v>
      </c>
      <c r="G11506" s="4" t="s">
        <v>14</v>
      </c>
      <c r="H11506" s="4" t="s">
        <v>14</v>
      </c>
      <c r="I11506" s="4" t="s">
        <v>14</v>
      </c>
      <c r="J11506" s="4" t="s">
        <v>14</v>
      </c>
    </row>
    <row r="11507" spans="1:20">
      <c r="A11507" t="n">
        <v>101027</v>
      </c>
      <c r="B11507" s="17" t="n">
        <v>76</v>
      </c>
      <c r="C11507" s="7" t="n">
        <v>0</v>
      </c>
      <c r="D11507" s="7" t="n">
        <v>9</v>
      </c>
      <c r="E11507" s="7" t="n">
        <v>2</v>
      </c>
      <c r="F11507" s="7" t="n">
        <v>0</v>
      </c>
      <c r="G11507" s="7" t="n">
        <v>0</v>
      </c>
      <c r="H11507" s="7" t="n">
        <v>0</v>
      </c>
      <c r="I11507" s="7" t="n">
        <v>0</v>
      </c>
      <c r="J11507" s="7" t="n">
        <v>0</v>
      </c>
    </row>
    <row r="11508" spans="1:20">
      <c r="A11508" t="s">
        <v>4</v>
      </c>
      <c r="B11508" s="4" t="s">
        <v>5</v>
      </c>
      <c r="C11508" s="4" t="s">
        <v>12</v>
      </c>
      <c r="D11508" s="4" t="s">
        <v>12</v>
      </c>
      <c r="E11508" s="4" t="s">
        <v>12</v>
      </c>
      <c r="F11508" s="4" t="s">
        <v>14</v>
      </c>
      <c r="G11508" s="4" t="s">
        <v>14</v>
      </c>
      <c r="H11508" s="4" t="s">
        <v>14</v>
      </c>
      <c r="I11508" s="4" t="s">
        <v>14</v>
      </c>
      <c r="J11508" s="4" t="s">
        <v>14</v>
      </c>
    </row>
    <row r="11509" spans="1:20">
      <c r="A11509" t="n">
        <v>101051</v>
      </c>
      <c r="B11509" s="17" t="n">
        <v>76</v>
      </c>
      <c r="C11509" s="7" t="n">
        <v>0</v>
      </c>
      <c r="D11509" s="7" t="n">
        <v>3</v>
      </c>
      <c r="E11509" s="7" t="n">
        <v>0</v>
      </c>
      <c r="F11509" s="7" t="n">
        <v>1</v>
      </c>
      <c r="G11509" s="7" t="n">
        <v>1</v>
      </c>
      <c r="H11509" s="7" t="n">
        <v>1</v>
      </c>
      <c r="I11509" s="7" t="n">
        <v>1</v>
      </c>
      <c r="J11509" s="7" t="n">
        <v>100</v>
      </c>
    </row>
    <row r="11510" spans="1:20">
      <c r="A11510" t="s">
        <v>4</v>
      </c>
      <c r="B11510" s="4" t="s">
        <v>5</v>
      </c>
      <c r="C11510" s="4" t="s">
        <v>12</v>
      </c>
      <c r="D11510" s="4" t="s">
        <v>12</v>
      </c>
    </row>
    <row r="11511" spans="1:20">
      <c r="A11511" t="n">
        <v>101075</v>
      </c>
      <c r="B11511" s="18" t="n">
        <v>77</v>
      </c>
      <c r="C11511" s="7" t="n">
        <v>0</v>
      </c>
      <c r="D11511" s="7" t="n">
        <v>3</v>
      </c>
    </row>
    <row r="11512" spans="1:20">
      <c r="A11512" t="s">
        <v>4</v>
      </c>
      <c r="B11512" s="4" t="s">
        <v>5</v>
      </c>
    </row>
    <row r="11513" spans="1:20">
      <c r="A11513" t="n">
        <v>101078</v>
      </c>
      <c r="B11513" s="19" t="n">
        <v>88</v>
      </c>
    </row>
    <row r="11514" spans="1:20">
      <c r="A11514" t="s">
        <v>4</v>
      </c>
      <c r="B11514" s="4" t="s">
        <v>5</v>
      </c>
      <c r="C11514" s="4" t="s">
        <v>12</v>
      </c>
      <c r="D11514" s="4" t="s">
        <v>12</v>
      </c>
      <c r="E11514" s="4" t="s">
        <v>12</v>
      </c>
      <c r="F11514" s="4" t="s">
        <v>14</v>
      </c>
      <c r="G11514" s="4" t="s">
        <v>14</v>
      </c>
      <c r="H11514" s="4" t="s">
        <v>14</v>
      </c>
      <c r="I11514" s="4" t="s">
        <v>14</v>
      </c>
      <c r="J11514" s="4" t="s">
        <v>14</v>
      </c>
    </row>
    <row r="11515" spans="1:20">
      <c r="A11515" t="n">
        <v>101079</v>
      </c>
      <c r="B11515" s="17" t="n">
        <v>76</v>
      </c>
      <c r="C11515" s="7" t="n">
        <v>0</v>
      </c>
      <c r="D11515" s="7" t="n">
        <v>3</v>
      </c>
      <c r="E11515" s="7" t="n">
        <v>0</v>
      </c>
      <c r="F11515" s="7" t="n">
        <v>1</v>
      </c>
      <c r="G11515" s="7" t="n">
        <v>1</v>
      </c>
      <c r="H11515" s="7" t="n">
        <v>1</v>
      </c>
      <c r="I11515" s="7" t="n">
        <v>0</v>
      </c>
      <c r="J11515" s="7" t="n">
        <v>100</v>
      </c>
    </row>
    <row r="11516" spans="1:20">
      <c r="A11516" t="s">
        <v>4</v>
      </c>
      <c r="B11516" s="4" t="s">
        <v>5</v>
      </c>
      <c r="C11516" s="4" t="s">
        <v>12</v>
      </c>
      <c r="D11516" s="4" t="s">
        <v>12</v>
      </c>
    </row>
    <row r="11517" spans="1:20">
      <c r="A11517" t="n">
        <v>101103</v>
      </c>
      <c r="B11517" s="18" t="n">
        <v>77</v>
      </c>
      <c r="C11517" s="7" t="n">
        <v>0</v>
      </c>
      <c r="D11517" s="7" t="n">
        <v>3</v>
      </c>
    </row>
    <row r="11518" spans="1:20">
      <c r="A11518" t="s">
        <v>4</v>
      </c>
      <c r="B11518" s="4" t="s">
        <v>5</v>
      </c>
      <c r="C11518" s="4" t="s">
        <v>12</v>
      </c>
    </row>
    <row r="11519" spans="1:20">
      <c r="A11519" t="n">
        <v>101106</v>
      </c>
      <c r="B11519" s="20" t="n">
        <v>78</v>
      </c>
      <c r="C11519" s="7" t="n">
        <v>255</v>
      </c>
    </row>
    <row r="11520" spans="1:20">
      <c r="A11520" t="s">
        <v>4</v>
      </c>
      <c r="B11520" s="4" t="s">
        <v>5</v>
      </c>
      <c r="C11520" s="4" t="s">
        <v>12</v>
      </c>
      <c r="D11520" s="4" t="s">
        <v>7</v>
      </c>
      <c r="E11520" s="4" t="s">
        <v>7</v>
      </c>
      <c r="F11520" s="4" t="s">
        <v>7</v>
      </c>
      <c r="G11520" s="4" t="s">
        <v>7</v>
      </c>
      <c r="H11520" s="4" t="s">
        <v>7</v>
      </c>
      <c r="I11520" s="4" t="s">
        <v>7</v>
      </c>
      <c r="J11520" s="4" t="s">
        <v>7</v>
      </c>
      <c r="K11520" s="4" t="s">
        <v>7</v>
      </c>
      <c r="L11520" s="4" t="s">
        <v>7</v>
      </c>
      <c r="M11520" s="4" t="s">
        <v>7</v>
      </c>
      <c r="N11520" s="4" t="s">
        <v>14</v>
      </c>
      <c r="O11520" s="4" t="s">
        <v>14</v>
      </c>
      <c r="P11520" s="4" t="s">
        <v>14</v>
      </c>
      <c r="Q11520" s="4" t="s">
        <v>14</v>
      </c>
      <c r="R11520" s="4" t="s">
        <v>12</v>
      </c>
      <c r="S11520" s="4" t="s">
        <v>8</v>
      </c>
      <c r="T11520" s="4" t="s">
        <v>8</v>
      </c>
    </row>
    <row r="11521" spans="1:20">
      <c r="A11521" t="n">
        <v>101108</v>
      </c>
      <c r="B11521" s="16" t="n">
        <v>160</v>
      </c>
      <c r="C11521" s="7" t="n">
        <v>0</v>
      </c>
      <c r="D11521" s="7" t="n">
        <v>0</v>
      </c>
      <c r="E11521" s="7" t="n">
        <v>0</v>
      </c>
      <c r="F11521" s="7" t="n">
        <v>1024</v>
      </c>
      <c r="G11521" s="7" t="n">
        <v>1024</v>
      </c>
      <c r="H11521" s="7" t="n">
        <v>0</v>
      </c>
      <c r="I11521" s="7" t="n">
        <v>0</v>
      </c>
      <c r="J11521" s="7" t="n">
        <v>0</v>
      </c>
      <c r="K11521" s="7" t="n">
        <v>0</v>
      </c>
      <c r="L11521" s="7" t="n">
        <v>1024</v>
      </c>
      <c r="M11521" s="7" t="n">
        <v>1024</v>
      </c>
      <c r="N11521" s="7" t="n">
        <v>1</v>
      </c>
      <c r="O11521" s="7" t="n">
        <v>1</v>
      </c>
      <c r="P11521" s="7" t="n">
        <v>1</v>
      </c>
      <c r="Q11521" s="7" t="n">
        <v>0</v>
      </c>
      <c r="R11521" s="7" t="n">
        <v>1</v>
      </c>
      <c r="S11521" s="7" t="s">
        <v>837</v>
      </c>
      <c r="T11521" s="7" t="s">
        <v>837</v>
      </c>
    </row>
    <row r="11522" spans="1:20">
      <c r="A11522" t="s">
        <v>4</v>
      </c>
      <c r="B11522" s="4" t="s">
        <v>5</v>
      </c>
      <c r="C11522" s="4" t="s">
        <v>12</v>
      </c>
      <c r="D11522" s="4" t="s">
        <v>12</v>
      </c>
      <c r="E11522" s="4" t="s">
        <v>12</v>
      </c>
      <c r="F11522" s="4" t="s">
        <v>14</v>
      </c>
      <c r="G11522" s="4" t="s">
        <v>14</v>
      </c>
      <c r="H11522" s="4" t="s">
        <v>14</v>
      </c>
      <c r="I11522" s="4" t="s">
        <v>14</v>
      </c>
      <c r="J11522" s="4" t="s">
        <v>14</v>
      </c>
    </row>
    <row r="11523" spans="1:20">
      <c r="A11523" t="n">
        <v>101167</v>
      </c>
      <c r="B11523" s="17" t="n">
        <v>76</v>
      </c>
      <c r="C11523" s="7" t="n">
        <v>0</v>
      </c>
      <c r="D11523" s="7" t="n">
        <v>9</v>
      </c>
      <c r="E11523" s="7" t="n">
        <v>2</v>
      </c>
      <c r="F11523" s="7" t="n">
        <v>0</v>
      </c>
      <c r="G11523" s="7" t="n">
        <v>0</v>
      </c>
      <c r="H11523" s="7" t="n">
        <v>0</v>
      </c>
      <c r="I11523" s="7" t="n">
        <v>0</v>
      </c>
      <c r="J11523" s="7" t="n">
        <v>0</v>
      </c>
    </row>
    <row r="11524" spans="1:20">
      <c r="A11524" t="s">
        <v>4</v>
      </c>
      <c r="B11524" s="4" t="s">
        <v>5</v>
      </c>
      <c r="C11524" s="4" t="s">
        <v>12</v>
      </c>
      <c r="D11524" s="4" t="s">
        <v>12</v>
      </c>
      <c r="E11524" s="4" t="s">
        <v>12</v>
      </c>
      <c r="F11524" s="4" t="s">
        <v>14</v>
      </c>
      <c r="G11524" s="4" t="s">
        <v>14</v>
      </c>
      <c r="H11524" s="4" t="s">
        <v>14</v>
      </c>
      <c r="I11524" s="4" t="s">
        <v>14</v>
      </c>
      <c r="J11524" s="4" t="s">
        <v>14</v>
      </c>
    </row>
    <row r="11525" spans="1:20">
      <c r="A11525" t="n">
        <v>101191</v>
      </c>
      <c r="B11525" s="17" t="n">
        <v>76</v>
      </c>
      <c r="C11525" s="7" t="n">
        <v>0</v>
      </c>
      <c r="D11525" s="7" t="n">
        <v>3</v>
      </c>
      <c r="E11525" s="7" t="n">
        <v>0</v>
      </c>
      <c r="F11525" s="7" t="n">
        <v>1</v>
      </c>
      <c r="G11525" s="7" t="n">
        <v>1</v>
      </c>
      <c r="H11525" s="7" t="n">
        <v>1</v>
      </c>
      <c r="I11525" s="7" t="n">
        <v>1</v>
      </c>
      <c r="J11525" s="7" t="n">
        <v>100</v>
      </c>
    </row>
    <row r="11526" spans="1:20">
      <c r="A11526" t="s">
        <v>4</v>
      </c>
      <c r="B11526" s="4" t="s">
        <v>5</v>
      </c>
      <c r="C11526" s="4" t="s">
        <v>12</v>
      </c>
      <c r="D11526" s="4" t="s">
        <v>12</v>
      </c>
    </row>
    <row r="11527" spans="1:20">
      <c r="A11527" t="n">
        <v>101215</v>
      </c>
      <c r="B11527" s="18" t="n">
        <v>77</v>
      </c>
      <c r="C11527" s="7" t="n">
        <v>0</v>
      </c>
      <c r="D11527" s="7" t="n">
        <v>3</v>
      </c>
    </row>
    <row r="11528" spans="1:20">
      <c r="A11528" t="s">
        <v>4</v>
      </c>
      <c r="B11528" s="4" t="s">
        <v>5</v>
      </c>
    </row>
    <row r="11529" spans="1:20">
      <c r="A11529" t="n">
        <v>101218</v>
      </c>
      <c r="B11529" s="19" t="n">
        <v>88</v>
      </c>
    </row>
    <row r="11530" spans="1:20">
      <c r="A11530" t="s">
        <v>4</v>
      </c>
      <c r="B11530" s="4" t="s">
        <v>5</v>
      </c>
      <c r="C11530" s="4" t="s">
        <v>12</v>
      </c>
      <c r="D11530" s="4" t="s">
        <v>12</v>
      </c>
      <c r="E11530" s="4" t="s">
        <v>12</v>
      </c>
      <c r="F11530" s="4" t="s">
        <v>14</v>
      </c>
      <c r="G11530" s="4" t="s">
        <v>14</v>
      </c>
      <c r="H11530" s="4" t="s">
        <v>14</v>
      </c>
      <c r="I11530" s="4" t="s">
        <v>14</v>
      </c>
      <c r="J11530" s="4" t="s">
        <v>14</v>
      </c>
    </row>
    <row r="11531" spans="1:20">
      <c r="A11531" t="n">
        <v>101219</v>
      </c>
      <c r="B11531" s="17" t="n">
        <v>76</v>
      </c>
      <c r="C11531" s="7" t="n">
        <v>0</v>
      </c>
      <c r="D11531" s="7" t="n">
        <v>3</v>
      </c>
      <c r="E11531" s="7" t="n">
        <v>0</v>
      </c>
      <c r="F11531" s="7" t="n">
        <v>1</v>
      </c>
      <c r="G11531" s="7" t="n">
        <v>1</v>
      </c>
      <c r="H11531" s="7" t="n">
        <v>1</v>
      </c>
      <c r="I11531" s="7" t="n">
        <v>0</v>
      </c>
      <c r="J11531" s="7" t="n">
        <v>100</v>
      </c>
    </row>
    <row r="11532" spans="1:20">
      <c r="A11532" t="s">
        <v>4</v>
      </c>
      <c r="B11532" s="4" t="s">
        <v>5</v>
      </c>
      <c r="C11532" s="4" t="s">
        <v>12</v>
      </c>
      <c r="D11532" s="4" t="s">
        <v>12</v>
      </c>
    </row>
    <row r="11533" spans="1:20">
      <c r="A11533" t="n">
        <v>101243</v>
      </c>
      <c r="B11533" s="18" t="n">
        <v>77</v>
      </c>
      <c r="C11533" s="7" t="n">
        <v>0</v>
      </c>
      <c r="D11533" s="7" t="n">
        <v>3</v>
      </c>
    </row>
    <row r="11534" spans="1:20">
      <c r="A11534" t="s">
        <v>4</v>
      </c>
      <c r="B11534" s="4" t="s">
        <v>5</v>
      </c>
      <c r="C11534" s="4" t="s">
        <v>12</v>
      </c>
    </row>
    <row r="11535" spans="1:20">
      <c r="A11535" t="n">
        <v>101246</v>
      </c>
      <c r="B11535" s="20" t="n">
        <v>78</v>
      </c>
      <c r="C11535" s="7" t="n">
        <v>255</v>
      </c>
    </row>
    <row r="11536" spans="1:20">
      <c r="A11536" t="s">
        <v>4</v>
      </c>
      <c r="B11536" s="4" t="s">
        <v>5</v>
      </c>
      <c r="C11536" s="4" t="s">
        <v>12</v>
      </c>
      <c r="D11536" s="4" t="s">
        <v>7</v>
      </c>
      <c r="E11536" s="4" t="s">
        <v>7</v>
      </c>
      <c r="F11536" s="4" t="s">
        <v>7</v>
      </c>
      <c r="G11536" s="4" t="s">
        <v>7</v>
      </c>
      <c r="H11536" s="4" t="s">
        <v>7</v>
      </c>
      <c r="I11536" s="4" t="s">
        <v>7</v>
      </c>
      <c r="J11536" s="4" t="s">
        <v>7</v>
      </c>
      <c r="K11536" s="4" t="s">
        <v>7</v>
      </c>
      <c r="L11536" s="4" t="s">
        <v>7</v>
      </c>
      <c r="M11536" s="4" t="s">
        <v>7</v>
      </c>
      <c r="N11536" s="4" t="s">
        <v>14</v>
      </c>
      <c r="O11536" s="4" t="s">
        <v>14</v>
      </c>
      <c r="P11536" s="4" t="s">
        <v>14</v>
      </c>
      <c r="Q11536" s="4" t="s">
        <v>14</v>
      </c>
      <c r="R11536" s="4" t="s">
        <v>12</v>
      </c>
      <c r="S11536" s="4" t="s">
        <v>8</v>
      </c>
      <c r="T11536" s="4" t="s">
        <v>8</v>
      </c>
    </row>
    <row r="11537" spans="1:20">
      <c r="A11537" t="n">
        <v>101248</v>
      </c>
      <c r="B11537" s="16" t="n">
        <v>160</v>
      </c>
      <c r="C11537" s="7" t="n">
        <v>0</v>
      </c>
      <c r="D11537" s="7" t="n">
        <v>0</v>
      </c>
      <c r="E11537" s="7" t="n">
        <v>0</v>
      </c>
      <c r="F11537" s="7" t="n">
        <v>1024</v>
      </c>
      <c r="G11537" s="7" t="n">
        <v>1024</v>
      </c>
      <c r="H11537" s="7" t="n">
        <v>0</v>
      </c>
      <c r="I11537" s="7" t="n">
        <v>0</v>
      </c>
      <c r="J11537" s="7" t="n">
        <v>0</v>
      </c>
      <c r="K11537" s="7" t="n">
        <v>0</v>
      </c>
      <c r="L11537" s="7" t="n">
        <v>1024</v>
      </c>
      <c r="M11537" s="7" t="n">
        <v>1024</v>
      </c>
      <c r="N11537" s="7" t="n">
        <v>1</v>
      </c>
      <c r="O11537" s="7" t="n">
        <v>1</v>
      </c>
      <c r="P11537" s="7" t="n">
        <v>1</v>
      </c>
      <c r="Q11537" s="7" t="n">
        <v>0</v>
      </c>
      <c r="R11537" s="7" t="n">
        <v>1</v>
      </c>
      <c r="S11537" s="7" t="s">
        <v>838</v>
      </c>
      <c r="T11537" s="7" t="s">
        <v>838</v>
      </c>
    </row>
    <row r="11538" spans="1:20">
      <c r="A11538" t="s">
        <v>4</v>
      </c>
      <c r="B11538" s="4" t="s">
        <v>5</v>
      </c>
      <c r="C11538" s="4" t="s">
        <v>12</v>
      </c>
      <c r="D11538" s="4" t="s">
        <v>12</v>
      </c>
      <c r="E11538" s="4" t="s">
        <v>12</v>
      </c>
      <c r="F11538" s="4" t="s">
        <v>14</v>
      </c>
      <c r="G11538" s="4" t="s">
        <v>14</v>
      </c>
      <c r="H11538" s="4" t="s">
        <v>14</v>
      </c>
      <c r="I11538" s="4" t="s">
        <v>14</v>
      </c>
      <c r="J11538" s="4" t="s">
        <v>14</v>
      </c>
    </row>
    <row r="11539" spans="1:20">
      <c r="A11539" t="n">
        <v>101307</v>
      </c>
      <c r="B11539" s="17" t="n">
        <v>76</v>
      </c>
      <c r="C11539" s="7" t="n">
        <v>0</v>
      </c>
      <c r="D11539" s="7" t="n">
        <v>9</v>
      </c>
      <c r="E11539" s="7" t="n">
        <v>2</v>
      </c>
      <c r="F11539" s="7" t="n">
        <v>0</v>
      </c>
      <c r="G11539" s="7" t="n">
        <v>0</v>
      </c>
      <c r="H11539" s="7" t="n">
        <v>0</v>
      </c>
      <c r="I11539" s="7" t="n">
        <v>0</v>
      </c>
      <c r="J11539" s="7" t="n">
        <v>0</v>
      </c>
    </row>
    <row r="11540" spans="1:20">
      <c r="A11540" t="s">
        <v>4</v>
      </c>
      <c r="B11540" s="4" t="s">
        <v>5</v>
      </c>
      <c r="C11540" s="4" t="s">
        <v>12</v>
      </c>
      <c r="D11540" s="4" t="s">
        <v>12</v>
      </c>
      <c r="E11540" s="4" t="s">
        <v>12</v>
      </c>
      <c r="F11540" s="4" t="s">
        <v>14</v>
      </c>
      <c r="G11540" s="4" t="s">
        <v>14</v>
      </c>
      <c r="H11540" s="4" t="s">
        <v>14</v>
      </c>
      <c r="I11540" s="4" t="s">
        <v>14</v>
      </c>
      <c r="J11540" s="4" t="s">
        <v>14</v>
      </c>
    </row>
    <row r="11541" spans="1:20">
      <c r="A11541" t="n">
        <v>101331</v>
      </c>
      <c r="B11541" s="17" t="n">
        <v>76</v>
      </c>
      <c r="C11541" s="7" t="n">
        <v>0</v>
      </c>
      <c r="D11541" s="7" t="n">
        <v>3</v>
      </c>
      <c r="E11541" s="7" t="n">
        <v>0</v>
      </c>
      <c r="F11541" s="7" t="n">
        <v>1</v>
      </c>
      <c r="G11541" s="7" t="n">
        <v>1</v>
      </c>
      <c r="H11541" s="7" t="n">
        <v>1</v>
      </c>
      <c r="I11541" s="7" t="n">
        <v>1</v>
      </c>
      <c r="J11541" s="7" t="n">
        <v>100</v>
      </c>
    </row>
    <row r="11542" spans="1:20">
      <c r="A11542" t="s">
        <v>4</v>
      </c>
      <c r="B11542" s="4" t="s">
        <v>5</v>
      </c>
      <c r="C11542" s="4" t="s">
        <v>12</v>
      </c>
      <c r="D11542" s="4" t="s">
        <v>12</v>
      </c>
    </row>
    <row r="11543" spans="1:20">
      <c r="A11543" t="n">
        <v>101355</v>
      </c>
      <c r="B11543" s="18" t="n">
        <v>77</v>
      </c>
      <c r="C11543" s="7" t="n">
        <v>0</v>
      </c>
      <c r="D11543" s="7" t="n">
        <v>3</v>
      </c>
    </row>
    <row r="11544" spans="1:20">
      <c r="A11544" t="s">
        <v>4</v>
      </c>
      <c r="B11544" s="4" t="s">
        <v>5</v>
      </c>
    </row>
    <row r="11545" spans="1:20">
      <c r="A11545" t="n">
        <v>101358</v>
      </c>
      <c r="B11545" s="19" t="n">
        <v>88</v>
      </c>
    </row>
    <row r="11546" spans="1:20">
      <c r="A11546" t="s">
        <v>4</v>
      </c>
      <c r="B11546" s="4" t="s">
        <v>5</v>
      </c>
      <c r="C11546" s="4" t="s">
        <v>12</v>
      </c>
      <c r="D11546" s="4" t="s">
        <v>12</v>
      </c>
      <c r="E11546" s="4" t="s">
        <v>12</v>
      </c>
      <c r="F11546" s="4" t="s">
        <v>14</v>
      </c>
      <c r="G11546" s="4" t="s">
        <v>14</v>
      </c>
      <c r="H11546" s="4" t="s">
        <v>14</v>
      </c>
      <c r="I11546" s="4" t="s">
        <v>14</v>
      </c>
      <c r="J11546" s="4" t="s">
        <v>14</v>
      </c>
    </row>
    <row r="11547" spans="1:20">
      <c r="A11547" t="n">
        <v>101359</v>
      </c>
      <c r="B11547" s="17" t="n">
        <v>76</v>
      </c>
      <c r="C11547" s="7" t="n">
        <v>0</v>
      </c>
      <c r="D11547" s="7" t="n">
        <v>3</v>
      </c>
      <c r="E11547" s="7" t="n">
        <v>0</v>
      </c>
      <c r="F11547" s="7" t="n">
        <v>1</v>
      </c>
      <c r="G11547" s="7" t="n">
        <v>1</v>
      </c>
      <c r="H11547" s="7" t="n">
        <v>1</v>
      </c>
      <c r="I11547" s="7" t="n">
        <v>0</v>
      </c>
      <c r="J11547" s="7" t="n">
        <v>100</v>
      </c>
    </row>
    <row r="11548" spans="1:20">
      <c r="A11548" t="s">
        <v>4</v>
      </c>
      <c r="B11548" s="4" t="s">
        <v>5</v>
      </c>
      <c r="C11548" s="4" t="s">
        <v>12</v>
      </c>
      <c r="D11548" s="4" t="s">
        <v>12</v>
      </c>
    </row>
    <row r="11549" spans="1:20">
      <c r="A11549" t="n">
        <v>101383</v>
      </c>
      <c r="B11549" s="18" t="n">
        <v>77</v>
      </c>
      <c r="C11549" s="7" t="n">
        <v>0</v>
      </c>
      <c r="D11549" s="7" t="n">
        <v>3</v>
      </c>
    </row>
    <row r="11550" spans="1:20">
      <c r="A11550" t="s">
        <v>4</v>
      </c>
      <c r="B11550" s="4" t="s">
        <v>5</v>
      </c>
      <c r="C11550" s="4" t="s">
        <v>12</v>
      </c>
    </row>
    <row r="11551" spans="1:20">
      <c r="A11551" t="n">
        <v>101386</v>
      </c>
      <c r="B11551" s="20" t="n">
        <v>78</v>
      </c>
      <c r="C11551" s="7" t="n">
        <v>255</v>
      </c>
    </row>
    <row r="11552" spans="1:20">
      <c r="A11552" t="s">
        <v>4</v>
      </c>
      <c r="B11552" s="4" t="s">
        <v>5</v>
      </c>
      <c r="C11552" s="4" t="s">
        <v>12</v>
      </c>
      <c r="D11552" s="4" t="s">
        <v>7</v>
      </c>
      <c r="E11552" s="4" t="s">
        <v>7</v>
      </c>
      <c r="F11552" s="4" t="s">
        <v>7</v>
      </c>
      <c r="G11552" s="4" t="s">
        <v>7</v>
      </c>
      <c r="H11552" s="4" t="s">
        <v>7</v>
      </c>
      <c r="I11552" s="4" t="s">
        <v>7</v>
      </c>
      <c r="J11552" s="4" t="s">
        <v>7</v>
      </c>
      <c r="K11552" s="4" t="s">
        <v>7</v>
      </c>
      <c r="L11552" s="4" t="s">
        <v>7</v>
      </c>
      <c r="M11552" s="4" t="s">
        <v>7</v>
      </c>
      <c r="N11552" s="4" t="s">
        <v>14</v>
      </c>
      <c r="O11552" s="4" t="s">
        <v>14</v>
      </c>
      <c r="P11552" s="4" t="s">
        <v>14</v>
      </c>
      <c r="Q11552" s="4" t="s">
        <v>14</v>
      </c>
      <c r="R11552" s="4" t="s">
        <v>12</v>
      </c>
      <c r="S11552" s="4" t="s">
        <v>8</v>
      </c>
      <c r="T11552" s="4" t="s">
        <v>8</v>
      </c>
    </row>
    <row r="11553" spans="1:20">
      <c r="A11553" t="n">
        <v>101388</v>
      </c>
      <c r="B11553" s="16" t="n">
        <v>160</v>
      </c>
      <c r="C11553" s="7" t="n">
        <v>0</v>
      </c>
      <c r="D11553" s="7" t="n">
        <v>0</v>
      </c>
      <c r="E11553" s="7" t="n">
        <v>0</v>
      </c>
      <c r="F11553" s="7" t="n">
        <v>1024</v>
      </c>
      <c r="G11553" s="7" t="n">
        <v>1024</v>
      </c>
      <c r="H11553" s="7" t="n">
        <v>0</v>
      </c>
      <c r="I11553" s="7" t="n">
        <v>0</v>
      </c>
      <c r="J11553" s="7" t="n">
        <v>0</v>
      </c>
      <c r="K11553" s="7" t="n">
        <v>0</v>
      </c>
      <c r="L11553" s="7" t="n">
        <v>1024</v>
      </c>
      <c r="M11553" s="7" t="n">
        <v>1024</v>
      </c>
      <c r="N11553" s="7" t="n">
        <v>1</v>
      </c>
      <c r="O11553" s="7" t="n">
        <v>1</v>
      </c>
      <c r="P11553" s="7" t="n">
        <v>1</v>
      </c>
      <c r="Q11553" s="7" t="n">
        <v>0</v>
      </c>
      <c r="R11553" s="7" t="n">
        <v>1</v>
      </c>
      <c r="S11553" s="7" t="s">
        <v>839</v>
      </c>
      <c r="T11553" s="7" t="s">
        <v>839</v>
      </c>
    </row>
    <row r="11554" spans="1:20">
      <c r="A11554" t="s">
        <v>4</v>
      </c>
      <c r="B11554" s="4" t="s">
        <v>5</v>
      </c>
      <c r="C11554" s="4" t="s">
        <v>12</v>
      </c>
      <c r="D11554" s="4" t="s">
        <v>12</v>
      </c>
      <c r="E11554" s="4" t="s">
        <v>12</v>
      </c>
      <c r="F11554" s="4" t="s">
        <v>14</v>
      </c>
      <c r="G11554" s="4" t="s">
        <v>14</v>
      </c>
      <c r="H11554" s="4" t="s">
        <v>14</v>
      </c>
      <c r="I11554" s="4" t="s">
        <v>14</v>
      </c>
      <c r="J11554" s="4" t="s">
        <v>14</v>
      </c>
    </row>
    <row r="11555" spans="1:20">
      <c r="A11555" t="n">
        <v>101447</v>
      </c>
      <c r="B11555" s="17" t="n">
        <v>76</v>
      </c>
      <c r="C11555" s="7" t="n">
        <v>0</v>
      </c>
      <c r="D11555" s="7" t="n">
        <v>9</v>
      </c>
      <c r="E11555" s="7" t="n">
        <v>2</v>
      </c>
      <c r="F11555" s="7" t="n">
        <v>0</v>
      </c>
      <c r="G11555" s="7" t="n">
        <v>0</v>
      </c>
      <c r="H11555" s="7" t="n">
        <v>0</v>
      </c>
      <c r="I11555" s="7" t="n">
        <v>0</v>
      </c>
      <c r="J11555" s="7" t="n">
        <v>0</v>
      </c>
    </row>
    <row r="11556" spans="1:20">
      <c r="A11556" t="s">
        <v>4</v>
      </c>
      <c r="B11556" s="4" t="s">
        <v>5</v>
      </c>
      <c r="C11556" s="4" t="s">
        <v>12</v>
      </c>
      <c r="D11556" s="4" t="s">
        <v>12</v>
      </c>
      <c r="E11556" s="4" t="s">
        <v>12</v>
      </c>
      <c r="F11556" s="4" t="s">
        <v>14</v>
      </c>
      <c r="G11556" s="4" t="s">
        <v>14</v>
      </c>
      <c r="H11556" s="4" t="s">
        <v>14</v>
      </c>
      <c r="I11556" s="4" t="s">
        <v>14</v>
      </c>
      <c r="J11556" s="4" t="s">
        <v>14</v>
      </c>
    </row>
    <row r="11557" spans="1:20">
      <c r="A11557" t="n">
        <v>101471</v>
      </c>
      <c r="B11557" s="17" t="n">
        <v>76</v>
      </c>
      <c r="C11557" s="7" t="n">
        <v>0</v>
      </c>
      <c r="D11557" s="7" t="n">
        <v>3</v>
      </c>
      <c r="E11557" s="7" t="n">
        <v>0</v>
      </c>
      <c r="F11557" s="7" t="n">
        <v>1</v>
      </c>
      <c r="G11557" s="7" t="n">
        <v>1</v>
      </c>
      <c r="H11557" s="7" t="n">
        <v>1</v>
      </c>
      <c r="I11557" s="7" t="n">
        <v>1</v>
      </c>
      <c r="J11557" s="7" t="n">
        <v>100</v>
      </c>
    </row>
    <row r="11558" spans="1:20">
      <c r="A11558" t="s">
        <v>4</v>
      </c>
      <c r="B11558" s="4" t="s">
        <v>5</v>
      </c>
      <c r="C11558" s="4" t="s">
        <v>12</v>
      </c>
      <c r="D11558" s="4" t="s">
        <v>12</v>
      </c>
    </row>
    <row r="11559" spans="1:20">
      <c r="A11559" t="n">
        <v>101495</v>
      </c>
      <c r="B11559" s="18" t="n">
        <v>77</v>
      </c>
      <c r="C11559" s="7" t="n">
        <v>0</v>
      </c>
      <c r="D11559" s="7" t="n">
        <v>3</v>
      </c>
    </row>
    <row r="11560" spans="1:20">
      <c r="A11560" t="s">
        <v>4</v>
      </c>
      <c r="B11560" s="4" t="s">
        <v>5</v>
      </c>
    </row>
    <row r="11561" spans="1:20">
      <c r="A11561" t="n">
        <v>101498</v>
      </c>
      <c r="B11561" s="19" t="n">
        <v>88</v>
      </c>
    </row>
    <row r="11562" spans="1:20">
      <c r="A11562" t="s">
        <v>4</v>
      </c>
      <c r="B11562" s="4" t="s">
        <v>5</v>
      </c>
      <c r="C11562" s="4" t="s">
        <v>12</v>
      </c>
      <c r="D11562" s="4" t="s">
        <v>12</v>
      </c>
      <c r="E11562" s="4" t="s">
        <v>12</v>
      </c>
      <c r="F11562" s="4" t="s">
        <v>14</v>
      </c>
      <c r="G11562" s="4" t="s">
        <v>14</v>
      </c>
      <c r="H11562" s="4" t="s">
        <v>14</v>
      </c>
      <c r="I11562" s="4" t="s">
        <v>14</v>
      </c>
      <c r="J11562" s="4" t="s">
        <v>14</v>
      </c>
    </row>
    <row r="11563" spans="1:20">
      <c r="A11563" t="n">
        <v>101499</v>
      </c>
      <c r="B11563" s="17" t="n">
        <v>76</v>
      </c>
      <c r="C11563" s="7" t="n">
        <v>0</v>
      </c>
      <c r="D11563" s="7" t="n">
        <v>3</v>
      </c>
      <c r="E11563" s="7" t="n">
        <v>0</v>
      </c>
      <c r="F11563" s="7" t="n">
        <v>1</v>
      </c>
      <c r="G11563" s="7" t="n">
        <v>1</v>
      </c>
      <c r="H11563" s="7" t="n">
        <v>1</v>
      </c>
      <c r="I11563" s="7" t="n">
        <v>0</v>
      </c>
      <c r="J11563" s="7" t="n">
        <v>100</v>
      </c>
    </row>
    <row r="11564" spans="1:20">
      <c r="A11564" t="s">
        <v>4</v>
      </c>
      <c r="B11564" s="4" t="s">
        <v>5</v>
      </c>
      <c r="C11564" s="4" t="s">
        <v>12</v>
      </c>
      <c r="D11564" s="4" t="s">
        <v>12</v>
      </c>
    </row>
    <row r="11565" spans="1:20">
      <c r="A11565" t="n">
        <v>101523</v>
      </c>
      <c r="B11565" s="18" t="n">
        <v>77</v>
      </c>
      <c r="C11565" s="7" t="n">
        <v>0</v>
      </c>
      <c r="D11565" s="7" t="n">
        <v>3</v>
      </c>
    </row>
    <row r="11566" spans="1:20">
      <c r="A11566" t="s">
        <v>4</v>
      </c>
      <c r="B11566" s="4" t="s">
        <v>5</v>
      </c>
      <c r="C11566" s="4" t="s">
        <v>12</v>
      </c>
    </row>
    <row r="11567" spans="1:20">
      <c r="A11567" t="n">
        <v>101526</v>
      </c>
      <c r="B11567" s="20" t="n">
        <v>78</v>
      </c>
      <c r="C11567" s="7" t="n">
        <v>255</v>
      </c>
    </row>
    <row r="11568" spans="1:20">
      <c r="A11568" t="s">
        <v>4</v>
      </c>
      <c r="B11568" s="4" t="s">
        <v>5</v>
      </c>
      <c r="C11568" s="4" t="s">
        <v>12</v>
      </c>
      <c r="D11568" s="4" t="s">
        <v>7</v>
      </c>
      <c r="E11568" s="4" t="s">
        <v>7</v>
      </c>
      <c r="F11568" s="4" t="s">
        <v>7</v>
      </c>
      <c r="G11568" s="4" t="s">
        <v>7</v>
      </c>
      <c r="H11568" s="4" t="s">
        <v>7</v>
      </c>
      <c r="I11568" s="4" t="s">
        <v>7</v>
      </c>
      <c r="J11568" s="4" t="s">
        <v>7</v>
      </c>
      <c r="K11568" s="4" t="s">
        <v>7</v>
      </c>
      <c r="L11568" s="4" t="s">
        <v>7</v>
      </c>
      <c r="M11568" s="4" t="s">
        <v>7</v>
      </c>
      <c r="N11568" s="4" t="s">
        <v>14</v>
      </c>
      <c r="O11568" s="4" t="s">
        <v>14</v>
      </c>
      <c r="P11568" s="4" t="s">
        <v>14</v>
      </c>
      <c r="Q11568" s="4" t="s">
        <v>14</v>
      </c>
      <c r="R11568" s="4" t="s">
        <v>12</v>
      </c>
      <c r="S11568" s="4" t="s">
        <v>8</v>
      </c>
      <c r="T11568" s="4" t="s">
        <v>8</v>
      </c>
    </row>
    <row r="11569" spans="1:20">
      <c r="A11569" t="n">
        <v>101528</v>
      </c>
      <c r="B11569" s="16" t="n">
        <v>160</v>
      </c>
      <c r="C11569" s="7" t="n">
        <v>0</v>
      </c>
      <c r="D11569" s="7" t="n">
        <v>0</v>
      </c>
      <c r="E11569" s="7" t="n">
        <v>0</v>
      </c>
      <c r="F11569" s="7" t="n">
        <v>1024</v>
      </c>
      <c r="G11569" s="7" t="n">
        <v>1024</v>
      </c>
      <c r="H11569" s="7" t="n">
        <v>0</v>
      </c>
      <c r="I11569" s="7" t="n">
        <v>0</v>
      </c>
      <c r="J11569" s="7" t="n">
        <v>0</v>
      </c>
      <c r="K11569" s="7" t="n">
        <v>0</v>
      </c>
      <c r="L11569" s="7" t="n">
        <v>1024</v>
      </c>
      <c r="M11569" s="7" t="n">
        <v>1024</v>
      </c>
      <c r="N11569" s="7" t="n">
        <v>1</v>
      </c>
      <c r="O11569" s="7" t="n">
        <v>1</v>
      </c>
      <c r="P11569" s="7" t="n">
        <v>1</v>
      </c>
      <c r="Q11569" s="7" t="n">
        <v>0</v>
      </c>
      <c r="R11569" s="7" t="n">
        <v>1</v>
      </c>
      <c r="S11569" s="7" t="s">
        <v>840</v>
      </c>
      <c r="T11569" s="7" t="s">
        <v>840</v>
      </c>
    </row>
    <row r="11570" spans="1:20">
      <c r="A11570" t="s">
        <v>4</v>
      </c>
      <c r="B11570" s="4" t="s">
        <v>5</v>
      </c>
      <c r="C11570" s="4" t="s">
        <v>12</v>
      </c>
      <c r="D11570" s="4" t="s">
        <v>12</v>
      </c>
      <c r="E11570" s="4" t="s">
        <v>12</v>
      </c>
      <c r="F11570" s="4" t="s">
        <v>14</v>
      </c>
      <c r="G11570" s="4" t="s">
        <v>14</v>
      </c>
      <c r="H11570" s="4" t="s">
        <v>14</v>
      </c>
      <c r="I11570" s="4" t="s">
        <v>14</v>
      </c>
      <c r="J11570" s="4" t="s">
        <v>14</v>
      </c>
    </row>
    <row r="11571" spans="1:20">
      <c r="A11571" t="n">
        <v>101587</v>
      </c>
      <c r="B11571" s="17" t="n">
        <v>76</v>
      </c>
      <c r="C11571" s="7" t="n">
        <v>0</v>
      </c>
      <c r="D11571" s="7" t="n">
        <v>9</v>
      </c>
      <c r="E11571" s="7" t="n">
        <v>2</v>
      </c>
      <c r="F11571" s="7" t="n">
        <v>0</v>
      </c>
      <c r="G11571" s="7" t="n">
        <v>0</v>
      </c>
      <c r="H11571" s="7" t="n">
        <v>0</v>
      </c>
      <c r="I11571" s="7" t="n">
        <v>0</v>
      </c>
      <c r="J11571" s="7" t="n">
        <v>0</v>
      </c>
    </row>
    <row r="11572" spans="1:20">
      <c r="A11572" t="s">
        <v>4</v>
      </c>
      <c r="B11572" s="4" t="s">
        <v>5</v>
      </c>
      <c r="C11572" s="4" t="s">
        <v>12</v>
      </c>
      <c r="D11572" s="4" t="s">
        <v>12</v>
      </c>
      <c r="E11572" s="4" t="s">
        <v>12</v>
      </c>
      <c r="F11572" s="4" t="s">
        <v>14</v>
      </c>
      <c r="G11572" s="4" t="s">
        <v>14</v>
      </c>
      <c r="H11572" s="4" t="s">
        <v>14</v>
      </c>
      <c r="I11572" s="4" t="s">
        <v>14</v>
      </c>
      <c r="J11572" s="4" t="s">
        <v>14</v>
      </c>
    </row>
    <row r="11573" spans="1:20">
      <c r="A11573" t="n">
        <v>101611</v>
      </c>
      <c r="B11573" s="17" t="n">
        <v>76</v>
      </c>
      <c r="C11573" s="7" t="n">
        <v>0</v>
      </c>
      <c r="D11573" s="7" t="n">
        <v>3</v>
      </c>
      <c r="E11573" s="7" t="n">
        <v>0</v>
      </c>
      <c r="F11573" s="7" t="n">
        <v>1</v>
      </c>
      <c r="G11573" s="7" t="n">
        <v>1</v>
      </c>
      <c r="H11573" s="7" t="n">
        <v>1</v>
      </c>
      <c r="I11573" s="7" t="n">
        <v>1</v>
      </c>
      <c r="J11573" s="7" t="n">
        <v>100</v>
      </c>
    </row>
    <row r="11574" spans="1:20">
      <c r="A11574" t="s">
        <v>4</v>
      </c>
      <c r="B11574" s="4" t="s">
        <v>5</v>
      </c>
      <c r="C11574" s="4" t="s">
        <v>12</v>
      </c>
      <c r="D11574" s="4" t="s">
        <v>12</v>
      </c>
    </row>
    <row r="11575" spans="1:20">
      <c r="A11575" t="n">
        <v>101635</v>
      </c>
      <c r="B11575" s="18" t="n">
        <v>77</v>
      </c>
      <c r="C11575" s="7" t="n">
        <v>0</v>
      </c>
      <c r="D11575" s="7" t="n">
        <v>3</v>
      </c>
    </row>
    <row r="11576" spans="1:20">
      <c r="A11576" t="s">
        <v>4</v>
      </c>
      <c r="B11576" s="4" t="s">
        <v>5</v>
      </c>
    </row>
    <row r="11577" spans="1:20">
      <c r="A11577" t="n">
        <v>101638</v>
      </c>
      <c r="B11577" s="19" t="n">
        <v>88</v>
      </c>
    </row>
    <row r="11578" spans="1:20">
      <c r="A11578" t="s">
        <v>4</v>
      </c>
      <c r="B11578" s="4" t="s">
        <v>5</v>
      </c>
      <c r="C11578" s="4" t="s">
        <v>12</v>
      </c>
      <c r="D11578" s="4" t="s">
        <v>12</v>
      </c>
      <c r="E11578" s="4" t="s">
        <v>12</v>
      </c>
      <c r="F11578" s="4" t="s">
        <v>14</v>
      </c>
      <c r="G11578" s="4" t="s">
        <v>14</v>
      </c>
      <c r="H11578" s="4" t="s">
        <v>14</v>
      </c>
      <c r="I11578" s="4" t="s">
        <v>14</v>
      </c>
      <c r="J11578" s="4" t="s">
        <v>14</v>
      </c>
    </row>
    <row r="11579" spans="1:20">
      <c r="A11579" t="n">
        <v>101639</v>
      </c>
      <c r="B11579" s="17" t="n">
        <v>76</v>
      </c>
      <c r="C11579" s="7" t="n">
        <v>0</v>
      </c>
      <c r="D11579" s="7" t="n">
        <v>3</v>
      </c>
      <c r="E11579" s="7" t="n">
        <v>0</v>
      </c>
      <c r="F11579" s="7" t="n">
        <v>1</v>
      </c>
      <c r="G11579" s="7" t="n">
        <v>1</v>
      </c>
      <c r="H11579" s="7" t="n">
        <v>1</v>
      </c>
      <c r="I11579" s="7" t="n">
        <v>0</v>
      </c>
      <c r="J11579" s="7" t="n">
        <v>100</v>
      </c>
    </row>
    <row r="11580" spans="1:20">
      <c r="A11580" t="s">
        <v>4</v>
      </c>
      <c r="B11580" s="4" t="s">
        <v>5</v>
      </c>
      <c r="C11580" s="4" t="s">
        <v>12</v>
      </c>
      <c r="D11580" s="4" t="s">
        <v>12</v>
      </c>
    </row>
    <row r="11581" spans="1:20">
      <c r="A11581" t="n">
        <v>101663</v>
      </c>
      <c r="B11581" s="18" t="n">
        <v>77</v>
      </c>
      <c r="C11581" s="7" t="n">
        <v>0</v>
      </c>
      <c r="D11581" s="7" t="n">
        <v>3</v>
      </c>
    </row>
    <row r="11582" spans="1:20">
      <c r="A11582" t="s">
        <v>4</v>
      </c>
      <c r="B11582" s="4" t="s">
        <v>5</v>
      </c>
      <c r="C11582" s="4" t="s">
        <v>12</v>
      </c>
    </row>
    <row r="11583" spans="1:20">
      <c r="A11583" t="n">
        <v>101666</v>
      </c>
      <c r="B11583" s="20" t="n">
        <v>78</v>
      </c>
      <c r="C11583" s="7" t="n">
        <v>255</v>
      </c>
    </row>
    <row r="11584" spans="1:20">
      <c r="A11584" t="s">
        <v>4</v>
      </c>
      <c r="B11584" s="4" t="s">
        <v>5</v>
      </c>
      <c r="C11584" s="4" t="s">
        <v>12</v>
      </c>
      <c r="D11584" s="4" t="s">
        <v>7</v>
      </c>
      <c r="E11584" s="4" t="s">
        <v>7</v>
      </c>
      <c r="F11584" s="4" t="s">
        <v>7</v>
      </c>
      <c r="G11584" s="4" t="s">
        <v>7</v>
      </c>
      <c r="H11584" s="4" t="s">
        <v>7</v>
      </c>
      <c r="I11584" s="4" t="s">
        <v>7</v>
      </c>
      <c r="J11584" s="4" t="s">
        <v>7</v>
      </c>
      <c r="K11584" s="4" t="s">
        <v>7</v>
      </c>
      <c r="L11584" s="4" t="s">
        <v>7</v>
      </c>
      <c r="M11584" s="4" t="s">
        <v>7</v>
      </c>
      <c r="N11584" s="4" t="s">
        <v>14</v>
      </c>
      <c r="O11584" s="4" t="s">
        <v>14</v>
      </c>
      <c r="P11584" s="4" t="s">
        <v>14</v>
      </c>
      <c r="Q11584" s="4" t="s">
        <v>14</v>
      </c>
      <c r="R11584" s="4" t="s">
        <v>12</v>
      </c>
      <c r="S11584" s="4" t="s">
        <v>8</v>
      </c>
      <c r="T11584" s="4" t="s">
        <v>8</v>
      </c>
    </row>
    <row r="11585" spans="1:20">
      <c r="A11585" t="n">
        <v>101668</v>
      </c>
      <c r="B11585" s="16" t="n">
        <v>160</v>
      </c>
      <c r="C11585" s="7" t="n">
        <v>0</v>
      </c>
      <c r="D11585" s="7" t="n">
        <v>0</v>
      </c>
      <c r="E11585" s="7" t="n">
        <v>0</v>
      </c>
      <c r="F11585" s="7" t="n">
        <v>1024</v>
      </c>
      <c r="G11585" s="7" t="n">
        <v>1024</v>
      </c>
      <c r="H11585" s="7" t="n">
        <v>0</v>
      </c>
      <c r="I11585" s="7" t="n">
        <v>0</v>
      </c>
      <c r="J11585" s="7" t="n">
        <v>0</v>
      </c>
      <c r="K11585" s="7" t="n">
        <v>0</v>
      </c>
      <c r="L11585" s="7" t="n">
        <v>1024</v>
      </c>
      <c r="M11585" s="7" t="n">
        <v>1024</v>
      </c>
      <c r="N11585" s="7" t="n">
        <v>1</v>
      </c>
      <c r="O11585" s="7" t="n">
        <v>1</v>
      </c>
      <c r="P11585" s="7" t="n">
        <v>1</v>
      </c>
      <c r="Q11585" s="7" t="n">
        <v>0</v>
      </c>
      <c r="R11585" s="7" t="n">
        <v>1</v>
      </c>
      <c r="S11585" s="7" t="s">
        <v>841</v>
      </c>
      <c r="T11585" s="7" t="s">
        <v>841</v>
      </c>
    </row>
    <row r="11586" spans="1:20">
      <c r="A11586" t="s">
        <v>4</v>
      </c>
      <c r="B11586" s="4" t="s">
        <v>5</v>
      </c>
      <c r="C11586" s="4" t="s">
        <v>12</v>
      </c>
      <c r="D11586" s="4" t="s">
        <v>12</v>
      </c>
      <c r="E11586" s="4" t="s">
        <v>12</v>
      </c>
      <c r="F11586" s="4" t="s">
        <v>14</v>
      </c>
      <c r="G11586" s="4" t="s">
        <v>14</v>
      </c>
      <c r="H11586" s="4" t="s">
        <v>14</v>
      </c>
      <c r="I11586" s="4" t="s">
        <v>14</v>
      </c>
      <c r="J11586" s="4" t="s">
        <v>14</v>
      </c>
    </row>
    <row r="11587" spans="1:20">
      <c r="A11587" t="n">
        <v>101727</v>
      </c>
      <c r="B11587" s="17" t="n">
        <v>76</v>
      </c>
      <c r="C11587" s="7" t="n">
        <v>0</v>
      </c>
      <c r="D11587" s="7" t="n">
        <v>9</v>
      </c>
      <c r="E11587" s="7" t="n">
        <v>2</v>
      </c>
      <c r="F11587" s="7" t="n">
        <v>0</v>
      </c>
      <c r="G11587" s="7" t="n">
        <v>0</v>
      </c>
      <c r="H11587" s="7" t="n">
        <v>0</v>
      </c>
      <c r="I11587" s="7" t="n">
        <v>0</v>
      </c>
      <c r="J11587" s="7" t="n">
        <v>0</v>
      </c>
    </row>
    <row r="11588" spans="1:20">
      <c r="A11588" t="s">
        <v>4</v>
      </c>
      <c r="B11588" s="4" t="s">
        <v>5</v>
      </c>
      <c r="C11588" s="4" t="s">
        <v>12</v>
      </c>
      <c r="D11588" s="4" t="s">
        <v>12</v>
      </c>
      <c r="E11588" s="4" t="s">
        <v>12</v>
      </c>
      <c r="F11588" s="4" t="s">
        <v>14</v>
      </c>
      <c r="G11588" s="4" t="s">
        <v>14</v>
      </c>
      <c r="H11588" s="4" t="s">
        <v>14</v>
      </c>
      <c r="I11588" s="4" t="s">
        <v>14</v>
      </c>
      <c r="J11588" s="4" t="s">
        <v>14</v>
      </c>
    </row>
    <row r="11589" spans="1:20">
      <c r="A11589" t="n">
        <v>101751</v>
      </c>
      <c r="B11589" s="17" t="n">
        <v>76</v>
      </c>
      <c r="C11589" s="7" t="n">
        <v>0</v>
      </c>
      <c r="D11589" s="7" t="n">
        <v>3</v>
      </c>
      <c r="E11589" s="7" t="n">
        <v>0</v>
      </c>
      <c r="F11589" s="7" t="n">
        <v>1</v>
      </c>
      <c r="G11589" s="7" t="n">
        <v>1</v>
      </c>
      <c r="H11589" s="7" t="n">
        <v>1</v>
      </c>
      <c r="I11589" s="7" t="n">
        <v>1</v>
      </c>
      <c r="J11589" s="7" t="n">
        <v>100</v>
      </c>
    </row>
    <row r="11590" spans="1:20">
      <c r="A11590" t="s">
        <v>4</v>
      </c>
      <c r="B11590" s="4" t="s">
        <v>5</v>
      </c>
      <c r="C11590" s="4" t="s">
        <v>12</v>
      </c>
      <c r="D11590" s="4" t="s">
        <v>12</v>
      </c>
    </row>
    <row r="11591" spans="1:20">
      <c r="A11591" t="n">
        <v>101775</v>
      </c>
      <c r="B11591" s="18" t="n">
        <v>77</v>
      </c>
      <c r="C11591" s="7" t="n">
        <v>0</v>
      </c>
      <c r="D11591" s="7" t="n">
        <v>3</v>
      </c>
    </row>
    <row r="11592" spans="1:20">
      <c r="A11592" t="s">
        <v>4</v>
      </c>
      <c r="B11592" s="4" t="s">
        <v>5</v>
      </c>
    </row>
    <row r="11593" spans="1:20">
      <c r="A11593" t="n">
        <v>101778</v>
      </c>
      <c r="B11593" s="19" t="n">
        <v>88</v>
      </c>
    </row>
    <row r="11594" spans="1:20">
      <c r="A11594" t="s">
        <v>4</v>
      </c>
      <c r="B11594" s="4" t="s">
        <v>5</v>
      </c>
      <c r="C11594" s="4" t="s">
        <v>12</v>
      </c>
      <c r="D11594" s="4" t="s">
        <v>12</v>
      </c>
      <c r="E11594" s="4" t="s">
        <v>12</v>
      </c>
      <c r="F11594" s="4" t="s">
        <v>14</v>
      </c>
      <c r="G11594" s="4" t="s">
        <v>14</v>
      </c>
      <c r="H11594" s="4" t="s">
        <v>14</v>
      </c>
      <c r="I11594" s="4" t="s">
        <v>14</v>
      </c>
      <c r="J11594" s="4" t="s">
        <v>14</v>
      </c>
    </row>
    <row r="11595" spans="1:20">
      <c r="A11595" t="n">
        <v>101779</v>
      </c>
      <c r="B11595" s="17" t="n">
        <v>76</v>
      </c>
      <c r="C11595" s="7" t="n">
        <v>0</v>
      </c>
      <c r="D11595" s="7" t="n">
        <v>3</v>
      </c>
      <c r="E11595" s="7" t="n">
        <v>0</v>
      </c>
      <c r="F11595" s="7" t="n">
        <v>1</v>
      </c>
      <c r="G11595" s="7" t="n">
        <v>1</v>
      </c>
      <c r="H11595" s="7" t="n">
        <v>1</v>
      </c>
      <c r="I11595" s="7" t="n">
        <v>0</v>
      </c>
      <c r="J11595" s="7" t="n">
        <v>100</v>
      </c>
    </row>
    <row r="11596" spans="1:20">
      <c r="A11596" t="s">
        <v>4</v>
      </c>
      <c r="B11596" s="4" t="s">
        <v>5</v>
      </c>
      <c r="C11596" s="4" t="s">
        <v>12</v>
      </c>
      <c r="D11596" s="4" t="s">
        <v>12</v>
      </c>
    </row>
    <row r="11597" spans="1:20">
      <c r="A11597" t="n">
        <v>101803</v>
      </c>
      <c r="B11597" s="18" t="n">
        <v>77</v>
      </c>
      <c r="C11597" s="7" t="n">
        <v>0</v>
      </c>
      <c r="D11597" s="7" t="n">
        <v>3</v>
      </c>
    </row>
    <row r="11598" spans="1:20">
      <c r="A11598" t="s">
        <v>4</v>
      </c>
      <c r="B11598" s="4" t="s">
        <v>5</v>
      </c>
      <c r="C11598" s="4" t="s">
        <v>12</v>
      </c>
    </row>
    <row r="11599" spans="1:20">
      <c r="A11599" t="n">
        <v>101806</v>
      </c>
      <c r="B11599" s="20" t="n">
        <v>78</v>
      </c>
      <c r="C11599" s="7" t="n">
        <v>255</v>
      </c>
    </row>
    <row r="11600" spans="1:20">
      <c r="A11600" t="s">
        <v>4</v>
      </c>
      <c r="B11600" s="4" t="s">
        <v>5</v>
      </c>
      <c r="C11600" s="4" t="s">
        <v>12</v>
      </c>
      <c r="D11600" s="4" t="s">
        <v>7</v>
      </c>
      <c r="E11600" s="4" t="s">
        <v>7</v>
      </c>
      <c r="F11600" s="4" t="s">
        <v>7</v>
      </c>
      <c r="G11600" s="4" t="s">
        <v>7</v>
      </c>
      <c r="H11600" s="4" t="s">
        <v>7</v>
      </c>
      <c r="I11600" s="4" t="s">
        <v>7</v>
      </c>
      <c r="J11600" s="4" t="s">
        <v>7</v>
      </c>
      <c r="K11600" s="4" t="s">
        <v>7</v>
      </c>
      <c r="L11600" s="4" t="s">
        <v>7</v>
      </c>
      <c r="M11600" s="4" t="s">
        <v>7</v>
      </c>
      <c r="N11600" s="4" t="s">
        <v>14</v>
      </c>
      <c r="O11600" s="4" t="s">
        <v>14</v>
      </c>
      <c r="P11600" s="4" t="s">
        <v>14</v>
      </c>
      <c r="Q11600" s="4" t="s">
        <v>14</v>
      </c>
      <c r="R11600" s="4" t="s">
        <v>12</v>
      </c>
      <c r="S11600" s="4" t="s">
        <v>8</v>
      </c>
      <c r="T11600" s="4" t="s">
        <v>8</v>
      </c>
    </row>
    <row r="11601" spans="1:20">
      <c r="A11601" t="n">
        <v>101808</v>
      </c>
      <c r="B11601" s="16" t="n">
        <v>160</v>
      </c>
      <c r="C11601" s="7" t="n">
        <v>0</v>
      </c>
      <c r="D11601" s="7" t="n">
        <v>0</v>
      </c>
      <c r="E11601" s="7" t="n">
        <v>0</v>
      </c>
      <c r="F11601" s="7" t="n">
        <v>1024</v>
      </c>
      <c r="G11601" s="7" t="n">
        <v>1024</v>
      </c>
      <c r="H11601" s="7" t="n">
        <v>0</v>
      </c>
      <c r="I11601" s="7" t="n">
        <v>0</v>
      </c>
      <c r="J11601" s="7" t="n">
        <v>0</v>
      </c>
      <c r="K11601" s="7" t="n">
        <v>0</v>
      </c>
      <c r="L11601" s="7" t="n">
        <v>1024</v>
      </c>
      <c r="M11601" s="7" t="n">
        <v>1024</v>
      </c>
      <c r="N11601" s="7" t="n">
        <v>1</v>
      </c>
      <c r="O11601" s="7" t="n">
        <v>1</v>
      </c>
      <c r="P11601" s="7" t="n">
        <v>1</v>
      </c>
      <c r="Q11601" s="7" t="n">
        <v>0</v>
      </c>
      <c r="R11601" s="7" t="n">
        <v>1</v>
      </c>
      <c r="S11601" s="7" t="s">
        <v>842</v>
      </c>
      <c r="T11601" s="7" t="s">
        <v>842</v>
      </c>
    </row>
    <row r="11602" spans="1:20">
      <c r="A11602" t="s">
        <v>4</v>
      </c>
      <c r="B11602" s="4" t="s">
        <v>5</v>
      </c>
      <c r="C11602" s="4" t="s">
        <v>12</v>
      </c>
      <c r="D11602" s="4" t="s">
        <v>12</v>
      </c>
      <c r="E11602" s="4" t="s">
        <v>12</v>
      </c>
      <c r="F11602" s="4" t="s">
        <v>14</v>
      </c>
      <c r="G11602" s="4" t="s">
        <v>14</v>
      </c>
      <c r="H11602" s="4" t="s">
        <v>14</v>
      </c>
      <c r="I11602" s="4" t="s">
        <v>14</v>
      </c>
      <c r="J11602" s="4" t="s">
        <v>14</v>
      </c>
    </row>
    <row r="11603" spans="1:20">
      <c r="A11603" t="n">
        <v>101867</v>
      </c>
      <c r="B11603" s="17" t="n">
        <v>76</v>
      </c>
      <c r="C11603" s="7" t="n">
        <v>0</v>
      </c>
      <c r="D11603" s="7" t="n">
        <v>9</v>
      </c>
      <c r="E11603" s="7" t="n">
        <v>2</v>
      </c>
      <c r="F11603" s="7" t="n">
        <v>0</v>
      </c>
      <c r="G11603" s="7" t="n">
        <v>0</v>
      </c>
      <c r="H11603" s="7" t="n">
        <v>0</v>
      </c>
      <c r="I11603" s="7" t="n">
        <v>0</v>
      </c>
      <c r="J11603" s="7" t="n">
        <v>0</v>
      </c>
    </row>
    <row r="11604" spans="1:20">
      <c r="A11604" t="s">
        <v>4</v>
      </c>
      <c r="B11604" s="4" t="s">
        <v>5</v>
      </c>
      <c r="C11604" s="4" t="s">
        <v>12</v>
      </c>
      <c r="D11604" s="4" t="s">
        <v>12</v>
      </c>
      <c r="E11604" s="4" t="s">
        <v>12</v>
      </c>
      <c r="F11604" s="4" t="s">
        <v>14</v>
      </c>
      <c r="G11604" s="4" t="s">
        <v>14</v>
      </c>
      <c r="H11604" s="4" t="s">
        <v>14</v>
      </c>
      <c r="I11604" s="4" t="s">
        <v>14</v>
      </c>
      <c r="J11604" s="4" t="s">
        <v>14</v>
      </c>
    </row>
    <row r="11605" spans="1:20">
      <c r="A11605" t="n">
        <v>101891</v>
      </c>
      <c r="B11605" s="17" t="n">
        <v>76</v>
      </c>
      <c r="C11605" s="7" t="n">
        <v>0</v>
      </c>
      <c r="D11605" s="7" t="n">
        <v>3</v>
      </c>
      <c r="E11605" s="7" t="n">
        <v>0</v>
      </c>
      <c r="F11605" s="7" t="n">
        <v>1</v>
      </c>
      <c r="G11605" s="7" t="n">
        <v>1</v>
      </c>
      <c r="H11605" s="7" t="n">
        <v>1</v>
      </c>
      <c r="I11605" s="7" t="n">
        <v>1</v>
      </c>
      <c r="J11605" s="7" t="n">
        <v>100</v>
      </c>
    </row>
    <row r="11606" spans="1:20">
      <c r="A11606" t="s">
        <v>4</v>
      </c>
      <c r="B11606" s="4" t="s">
        <v>5</v>
      </c>
      <c r="C11606" s="4" t="s">
        <v>12</v>
      </c>
      <c r="D11606" s="4" t="s">
        <v>12</v>
      </c>
    </row>
    <row r="11607" spans="1:20">
      <c r="A11607" t="n">
        <v>101915</v>
      </c>
      <c r="B11607" s="18" t="n">
        <v>77</v>
      </c>
      <c r="C11607" s="7" t="n">
        <v>0</v>
      </c>
      <c r="D11607" s="7" t="n">
        <v>3</v>
      </c>
    </row>
    <row r="11608" spans="1:20">
      <c r="A11608" t="s">
        <v>4</v>
      </c>
      <c r="B11608" s="4" t="s">
        <v>5</v>
      </c>
    </row>
    <row r="11609" spans="1:20">
      <c r="A11609" t="n">
        <v>101918</v>
      </c>
      <c r="B11609" s="19" t="n">
        <v>88</v>
      </c>
    </row>
    <row r="11610" spans="1:20">
      <c r="A11610" t="s">
        <v>4</v>
      </c>
      <c r="B11610" s="4" t="s">
        <v>5</v>
      </c>
      <c r="C11610" s="4" t="s">
        <v>12</v>
      </c>
      <c r="D11610" s="4" t="s">
        <v>12</v>
      </c>
      <c r="E11610" s="4" t="s">
        <v>12</v>
      </c>
      <c r="F11610" s="4" t="s">
        <v>14</v>
      </c>
      <c r="G11610" s="4" t="s">
        <v>14</v>
      </c>
      <c r="H11610" s="4" t="s">
        <v>14</v>
      </c>
      <c r="I11610" s="4" t="s">
        <v>14</v>
      </c>
      <c r="J11610" s="4" t="s">
        <v>14</v>
      </c>
    </row>
    <row r="11611" spans="1:20">
      <c r="A11611" t="n">
        <v>101919</v>
      </c>
      <c r="B11611" s="17" t="n">
        <v>76</v>
      </c>
      <c r="C11611" s="7" t="n">
        <v>0</v>
      </c>
      <c r="D11611" s="7" t="n">
        <v>3</v>
      </c>
      <c r="E11611" s="7" t="n">
        <v>0</v>
      </c>
      <c r="F11611" s="7" t="n">
        <v>1</v>
      </c>
      <c r="G11611" s="7" t="n">
        <v>1</v>
      </c>
      <c r="H11611" s="7" t="n">
        <v>1</v>
      </c>
      <c r="I11611" s="7" t="n">
        <v>0</v>
      </c>
      <c r="J11611" s="7" t="n">
        <v>100</v>
      </c>
    </row>
    <row r="11612" spans="1:20">
      <c r="A11612" t="s">
        <v>4</v>
      </c>
      <c r="B11612" s="4" t="s">
        <v>5</v>
      </c>
      <c r="C11612" s="4" t="s">
        <v>12</v>
      </c>
      <c r="D11612" s="4" t="s">
        <v>12</v>
      </c>
    </row>
    <row r="11613" spans="1:20">
      <c r="A11613" t="n">
        <v>101943</v>
      </c>
      <c r="B11613" s="18" t="n">
        <v>77</v>
      </c>
      <c r="C11613" s="7" t="n">
        <v>0</v>
      </c>
      <c r="D11613" s="7" t="n">
        <v>3</v>
      </c>
    </row>
    <row r="11614" spans="1:20">
      <c r="A11614" t="s">
        <v>4</v>
      </c>
      <c r="B11614" s="4" t="s">
        <v>5</v>
      </c>
      <c r="C11614" s="4" t="s">
        <v>12</v>
      </c>
    </row>
    <row r="11615" spans="1:20">
      <c r="A11615" t="n">
        <v>101946</v>
      </c>
      <c r="B11615" s="20" t="n">
        <v>78</v>
      </c>
      <c r="C11615" s="7" t="n">
        <v>255</v>
      </c>
    </row>
    <row r="11616" spans="1:20">
      <c r="A11616" t="s">
        <v>4</v>
      </c>
      <c r="B11616" s="4" t="s">
        <v>5</v>
      </c>
      <c r="C11616" s="4" t="s">
        <v>12</v>
      </c>
      <c r="D11616" s="4" t="s">
        <v>7</v>
      </c>
      <c r="E11616" s="4" t="s">
        <v>7</v>
      </c>
      <c r="F11616" s="4" t="s">
        <v>7</v>
      </c>
      <c r="G11616" s="4" t="s">
        <v>7</v>
      </c>
      <c r="H11616" s="4" t="s">
        <v>7</v>
      </c>
      <c r="I11616" s="4" t="s">
        <v>7</v>
      </c>
      <c r="J11616" s="4" t="s">
        <v>7</v>
      </c>
      <c r="K11616" s="4" t="s">
        <v>7</v>
      </c>
      <c r="L11616" s="4" t="s">
        <v>7</v>
      </c>
      <c r="M11616" s="4" t="s">
        <v>7</v>
      </c>
      <c r="N11616" s="4" t="s">
        <v>14</v>
      </c>
      <c r="O11616" s="4" t="s">
        <v>14</v>
      </c>
      <c r="P11616" s="4" t="s">
        <v>14</v>
      </c>
      <c r="Q11616" s="4" t="s">
        <v>14</v>
      </c>
      <c r="R11616" s="4" t="s">
        <v>12</v>
      </c>
      <c r="S11616" s="4" t="s">
        <v>8</v>
      </c>
      <c r="T11616" s="4" t="s">
        <v>8</v>
      </c>
    </row>
    <row r="11617" spans="1:20">
      <c r="A11617" t="n">
        <v>101948</v>
      </c>
      <c r="B11617" s="16" t="n">
        <v>160</v>
      </c>
      <c r="C11617" s="7" t="n">
        <v>0</v>
      </c>
      <c r="D11617" s="7" t="n">
        <v>0</v>
      </c>
      <c r="E11617" s="7" t="n">
        <v>0</v>
      </c>
      <c r="F11617" s="7" t="n">
        <v>1024</v>
      </c>
      <c r="G11617" s="7" t="n">
        <v>1024</v>
      </c>
      <c r="H11617" s="7" t="n">
        <v>0</v>
      </c>
      <c r="I11617" s="7" t="n">
        <v>0</v>
      </c>
      <c r="J11617" s="7" t="n">
        <v>0</v>
      </c>
      <c r="K11617" s="7" t="n">
        <v>0</v>
      </c>
      <c r="L11617" s="7" t="n">
        <v>1024</v>
      </c>
      <c r="M11617" s="7" t="n">
        <v>1024</v>
      </c>
      <c r="N11617" s="7" t="n">
        <v>1</v>
      </c>
      <c r="O11617" s="7" t="n">
        <v>1</v>
      </c>
      <c r="P11617" s="7" t="n">
        <v>1</v>
      </c>
      <c r="Q11617" s="7" t="n">
        <v>0</v>
      </c>
      <c r="R11617" s="7" t="n">
        <v>1</v>
      </c>
      <c r="S11617" s="7" t="s">
        <v>843</v>
      </c>
      <c r="T11617" s="7" t="s">
        <v>843</v>
      </c>
    </row>
    <row r="11618" spans="1:20">
      <c r="A11618" t="s">
        <v>4</v>
      </c>
      <c r="B11618" s="4" t="s">
        <v>5</v>
      </c>
      <c r="C11618" s="4" t="s">
        <v>12</v>
      </c>
      <c r="D11618" s="4" t="s">
        <v>12</v>
      </c>
      <c r="E11618" s="4" t="s">
        <v>12</v>
      </c>
      <c r="F11618" s="4" t="s">
        <v>14</v>
      </c>
      <c r="G11618" s="4" t="s">
        <v>14</v>
      </c>
      <c r="H11618" s="4" t="s">
        <v>14</v>
      </c>
      <c r="I11618" s="4" t="s">
        <v>14</v>
      </c>
      <c r="J11618" s="4" t="s">
        <v>14</v>
      </c>
    </row>
    <row r="11619" spans="1:20">
      <c r="A11619" t="n">
        <v>102007</v>
      </c>
      <c r="B11619" s="17" t="n">
        <v>76</v>
      </c>
      <c r="C11619" s="7" t="n">
        <v>0</v>
      </c>
      <c r="D11619" s="7" t="n">
        <v>9</v>
      </c>
      <c r="E11619" s="7" t="n">
        <v>2</v>
      </c>
      <c r="F11619" s="7" t="n">
        <v>0</v>
      </c>
      <c r="G11619" s="7" t="n">
        <v>0</v>
      </c>
      <c r="H11619" s="7" t="n">
        <v>0</v>
      </c>
      <c r="I11619" s="7" t="n">
        <v>0</v>
      </c>
      <c r="J11619" s="7" t="n">
        <v>0</v>
      </c>
    </row>
    <row r="11620" spans="1:20">
      <c r="A11620" t="s">
        <v>4</v>
      </c>
      <c r="B11620" s="4" t="s">
        <v>5</v>
      </c>
      <c r="C11620" s="4" t="s">
        <v>12</v>
      </c>
      <c r="D11620" s="4" t="s">
        <v>12</v>
      </c>
      <c r="E11620" s="4" t="s">
        <v>12</v>
      </c>
      <c r="F11620" s="4" t="s">
        <v>14</v>
      </c>
      <c r="G11620" s="4" t="s">
        <v>14</v>
      </c>
      <c r="H11620" s="4" t="s">
        <v>14</v>
      </c>
      <c r="I11620" s="4" t="s">
        <v>14</v>
      </c>
      <c r="J11620" s="4" t="s">
        <v>14</v>
      </c>
    </row>
    <row r="11621" spans="1:20">
      <c r="A11621" t="n">
        <v>102031</v>
      </c>
      <c r="B11621" s="17" t="n">
        <v>76</v>
      </c>
      <c r="C11621" s="7" t="n">
        <v>0</v>
      </c>
      <c r="D11621" s="7" t="n">
        <v>3</v>
      </c>
      <c r="E11621" s="7" t="n">
        <v>0</v>
      </c>
      <c r="F11621" s="7" t="n">
        <v>1</v>
      </c>
      <c r="G11621" s="7" t="n">
        <v>1</v>
      </c>
      <c r="H11621" s="7" t="n">
        <v>1</v>
      </c>
      <c r="I11621" s="7" t="n">
        <v>1</v>
      </c>
      <c r="J11621" s="7" t="n">
        <v>100</v>
      </c>
    </row>
    <row r="11622" spans="1:20">
      <c r="A11622" t="s">
        <v>4</v>
      </c>
      <c r="B11622" s="4" t="s">
        <v>5</v>
      </c>
      <c r="C11622" s="4" t="s">
        <v>12</v>
      </c>
      <c r="D11622" s="4" t="s">
        <v>12</v>
      </c>
    </row>
    <row r="11623" spans="1:20">
      <c r="A11623" t="n">
        <v>102055</v>
      </c>
      <c r="B11623" s="18" t="n">
        <v>77</v>
      </c>
      <c r="C11623" s="7" t="n">
        <v>0</v>
      </c>
      <c r="D11623" s="7" t="n">
        <v>3</v>
      </c>
    </row>
    <row r="11624" spans="1:20">
      <c r="A11624" t="s">
        <v>4</v>
      </c>
      <c r="B11624" s="4" t="s">
        <v>5</v>
      </c>
    </row>
    <row r="11625" spans="1:20">
      <c r="A11625" t="n">
        <v>102058</v>
      </c>
      <c r="B11625" s="19" t="n">
        <v>88</v>
      </c>
    </row>
    <row r="11626" spans="1:20">
      <c r="A11626" t="s">
        <v>4</v>
      </c>
      <c r="B11626" s="4" t="s">
        <v>5</v>
      </c>
      <c r="C11626" s="4" t="s">
        <v>12</v>
      </c>
      <c r="D11626" s="4" t="s">
        <v>12</v>
      </c>
      <c r="E11626" s="4" t="s">
        <v>12</v>
      </c>
      <c r="F11626" s="4" t="s">
        <v>14</v>
      </c>
      <c r="G11626" s="4" t="s">
        <v>14</v>
      </c>
      <c r="H11626" s="4" t="s">
        <v>14</v>
      </c>
      <c r="I11626" s="4" t="s">
        <v>14</v>
      </c>
      <c r="J11626" s="4" t="s">
        <v>14</v>
      </c>
    </row>
    <row r="11627" spans="1:20">
      <c r="A11627" t="n">
        <v>102059</v>
      </c>
      <c r="B11627" s="17" t="n">
        <v>76</v>
      </c>
      <c r="C11627" s="7" t="n">
        <v>0</v>
      </c>
      <c r="D11627" s="7" t="n">
        <v>3</v>
      </c>
      <c r="E11627" s="7" t="n">
        <v>0</v>
      </c>
      <c r="F11627" s="7" t="n">
        <v>1</v>
      </c>
      <c r="G11627" s="7" t="n">
        <v>1</v>
      </c>
      <c r="H11627" s="7" t="n">
        <v>1</v>
      </c>
      <c r="I11627" s="7" t="n">
        <v>0</v>
      </c>
      <c r="J11627" s="7" t="n">
        <v>100</v>
      </c>
    </row>
    <row r="11628" spans="1:20">
      <c r="A11628" t="s">
        <v>4</v>
      </c>
      <c r="B11628" s="4" t="s">
        <v>5</v>
      </c>
      <c r="C11628" s="4" t="s">
        <v>12</v>
      </c>
      <c r="D11628" s="4" t="s">
        <v>12</v>
      </c>
    </row>
    <row r="11629" spans="1:20">
      <c r="A11629" t="n">
        <v>102083</v>
      </c>
      <c r="B11629" s="18" t="n">
        <v>77</v>
      </c>
      <c r="C11629" s="7" t="n">
        <v>0</v>
      </c>
      <c r="D11629" s="7" t="n">
        <v>3</v>
      </c>
    </row>
    <row r="11630" spans="1:20">
      <c r="A11630" t="s">
        <v>4</v>
      </c>
      <c r="B11630" s="4" t="s">
        <v>5</v>
      </c>
      <c r="C11630" s="4" t="s">
        <v>12</v>
      </c>
    </row>
    <row r="11631" spans="1:20">
      <c r="A11631" t="n">
        <v>102086</v>
      </c>
      <c r="B11631" s="20" t="n">
        <v>78</v>
      </c>
      <c r="C11631" s="7" t="n">
        <v>255</v>
      </c>
    </row>
    <row r="11632" spans="1:20">
      <c r="A11632" t="s">
        <v>4</v>
      </c>
      <c r="B11632" s="4" t="s">
        <v>5</v>
      </c>
      <c r="C11632" s="4" t="s">
        <v>12</v>
      </c>
      <c r="D11632" s="4" t="s">
        <v>7</v>
      </c>
      <c r="E11632" s="4" t="s">
        <v>7</v>
      </c>
      <c r="F11632" s="4" t="s">
        <v>7</v>
      </c>
      <c r="G11632" s="4" t="s">
        <v>7</v>
      </c>
      <c r="H11632" s="4" t="s">
        <v>7</v>
      </c>
      <c r="I11632" s="4" t="s">
        <v>7</v>
      </c>
      <c r="J11632" s="4" t="s">
        <v>7</v>
      </c>
      <c r="K11632" s="4" t="s">
        <v>7</v>
      </c>
      <c r="L11632" s="4" t="s">
        <v>7</v>
      </c>
      <c r="M11632" s="4" t="s">
        <v>7</v>
      </c>
      <c r="N11632" s="4" t="s">
        <v>14</v>
      </c>
      <c r="O11632" s="4" t="s">
        <v>14</v>
      </c>
      <c r="P11632" s="4" t="s">
        <v>14</v>
      </c>
      <c r="Q11632" s="4" t="s">
        <v>14</v>
      </c>
      <c r="R11632" s="4" t="s">
        <v>12</v>
      </c>
      <c r="S11632" s="4" t="s">
        <v>8</v>
      </c>
      <c r="T11632" s="4" t="s">
        <v>8</v>
      </c>
    </row>
    <row r="11633" spans="1:20">
      <c r="A11633" t="n">
        <v>102088</v>
      </c>
      <c r="B11633" s="16" t="n">
        <v>160</v>
      </c>
      <c r="C11633" s="7" t="n">
        <v>0</v>
      </c>
      <c r="D11633" s="7" t="n">
        <v>0</v>
      </c>
      <c r="E11633" s="7" t="n">
        <v>0</v>
      </c>
      <c r="F11633" s="7" t="n">
        <v>1024</v>
      </c>
      <c r="G11633" s="7" t="n">
        <v>1024</v>
      </c>
      <c r="H11633" s="7" t="n">
        <v>0</v>
      </c>
      <c r="I11633" s="7" t="n">
        <v>0</v>
      </c>
      <c r="J11633" s="7" t="n">
        <v>0</v>
      </c>
      <c r="K11633" s="7" t="n">
        <v>0</v>
      </c>
      <c r="L11633" s="7" t="n">
        <v>1024</v>
      </c>
      <c r="M11633" s="7" t="n">
        <v>1024</v>
      </c>
      <c r="N11633" s="7" t="n">
        <v>1</v>
      </c>
      <c r="O11633" s="7" t="n">
        <v>1</v>
      </c>
      <c r="P11633" s="7" t="n">
        <v>1</v>
      </c>
      <c r="Q11633" s="7" t="n">
        <v>0</v>
      </c>
      <c r="R11633" s="7" t="n">
        <v>1</v>
      </c>
      <c r="S11633" s="7" t="s">
        <v>844</v>
      </c>
      <c r="T11633" s="7" t="s">
        <v>844</v>
      </c>
    </row>
    <row r="11634" spans="1:20">
      <c r="A11634" t="s">
        <v>4</v>
      </c>
      <c r="B11634" s="4" t="s">
        <v>5</v>
      </c>
      <c r="C11634" s="4" t="s">
        <v>12</v>
      </c>
      <c r="D11634" s="4" t="s">
        <v>12</v>
      </c>
      <c r="E11634" s="4" t="s">
        <v>12</v>
      </c>
      <c r="F11634" s="4" t="s">
        <v>14</v>
      </c>
      <c r="G11634" s="4" t="s">
        <v>14</v>
      </c>
      <c r="H11634" s="4" t="s">
        <v>14</v>
      </c>
      <c r="I11634" s="4" t="s">
        <v>14</v>
      </c>
      <c r="J11634" s="4" t="s">
        <v>14</v>
      </c>
    </row>
    <row r="11635" spans="1:20">
      <c r="A11635" t="n">
        <v>102147</v>
      </c>
      <c r="B11635" s="17" t="n">
        <v>76</v>
      </c>
      <c r="C11635" s="7" t="n">
        <v>0</v>
      </c>
      <c r="D11635" s="7" t="n">
        <v>9</v>
      </c>
      <c r="E11635" s="7" t="n">
        <v>2</v>
      </c>
      <c r="F11635" s="7" t="n">
        <v>0</v>
      </c>
      <c r="G11635" s="7" t="n">
        <v>0</v>
      </c>
      <c r="H11635" s="7" t="n">
        <v>0</v>
      </c>
      <c r="I11635" s="7" t="n">
        <v>0</v>
      </c>
      <c r="J11635" s="7" t="n">
        <v>0</v>
      </c>
    </row>
    <row r="11636" spans="1:20">
      <c r="A11636" t="s">
        <v>4</v>
      </c>
      <c r="B11636" s="4" t="s">
        <v>5</v>
      </c>
      <c r="C11636" s="4" t="s">
        <v>12</v>
      </c>
      <c r="D11636" s="4" t="s">
        <v>12</v>
      </c>
      <c r="E11636" s="4" t="s">
        <v>12</v>
      </c>
      <c r="F11636" s="4" t="s">
        <v>14</v>
      </c>
      <c r="G11636" s="4" t="s">
        <v>14</v>
      </c>
      <c r="H11636" s="4" t="s">
        <v>14</v>
      </c>
      <c r="I11636" s="4" t="s">
        <v>14</v>
      </c>
      <c r="J11636" s="4" t="s">
        <v>14</v>
      </c>
    </row>
    <row r="11637" spans="1:20">
      <c r="A11637" t="n">
        <v>102171</v>
      </c>
      <c r="B11637" s="17" t="n">
        <v>76</v>
      </c>
      <c r="C11637" s="7" t="n">
        <v>0</v>
      </c>
      <c r="D11637" s="7" t="n">
        <v>3</v>
      </c>
      <c r="E11637" s="7" t="n">
        <v>0</v>
      </c>
      <c r="F11637" s="7" t="n">
        <v>1</v>
      </c>
      <c r="G11637" s="7" t="n">
        <v>1</v>
      </c>
      <c r="H11637" s="7" t="n">
        <v>1</v>
      </c>
      <c r="I11637" s="7" t="n">
        <v>1</v>
      </c>
      <c r="J11637" s="7" t="n">
        <v>100</v>
      </c>
    </row>
    <row r="11638" spans="1:20">
      <c r="A11638" t="s">
        <v>4</v>
      </c>
      <c r="B11638" s="4" t="s">
        <v>5</v>
      </c>
      <c r="C11638" s="4" t="s">
        <v>12</v>
      </c>
      <c r="D11638" s="4" t="s">
        <v>12</v>
      </c>
    </row>
    <row r="11639" spans="1:20">
      <c r="A11639" t="n">
        <v>102195</v>
      </c>
      <c r="B11639" s="18" t="n">
        <v>77</v>
      </c>
      <c r="C11639" s="7" t="n">
        <v>0</v>
      </c>
      <c r="D11639" s="7" t="n">
        <v>3</v>
      </c>
    </row>
    <row r="11640" spans="1:20">
      <c r="A11640" t="s">
        <v>4</v>
      </c>
      <c r="B11640" s="4" t="s">
        <v>5</v>
      </c>
    </row>
    <row r="11641" spans="1:20">
      <c r="A11641" t="n">
        <v>102198</v>
      </c>
      <c r="B11641" s="19" t="n">
        <v>88</v>
      </c>
    </row>
    <row r="11642" spans="1:20">
      <c r="A11642" t="s">
        <v>4</v>
      </c>
      <c r="B11642" s="4" t="s">
        <v>5</v>
      </c>
      <c r="C11642" s="4" t="s">
        <v>12</v>
      </c>
      <c r="D11642" s="4" t="s">
        <v>12</v>
      </c>
      <c r="E11642" s="4" t="s">
        <v>12</v>
      </c>
      <c r="F11642" s="4" t="s">
        <v>14</v>
      </c>
      <c r="G11642" s="4" t="s">
        <v>14</v>
      </c>
      <c r="H11642" s="4" t="s">
        <v>14</v>
      </c>
      <c r="I11642" s="4" t="s">
        <v>14</v>
      </c>
      <c r="J11642" s="4" t="s">
        <v>14</v>
      </c>
    </row>
    <row r="11643" spans="1:20">
      <c r="A11643" t="n">
        <v>102199</v>
      </c>
      <c r="B11643" s="17" t="n">
        <v>76</v>
      </c>
      <c r="C11643" s="7" t="n">
        <v>0</v>
      </c>
      <c r="D11643" s="7" t="n">
        <v>3</v>
      </c>
      <c r="E11643" s="7" t="n">
        <v>0</v>
      </c>
      <c r="F11643" s="7" t="n">
        <v>1</v>
      </c>
      <c r="G11643" s="7" t="n">
        <v>1</v>
      </c>
      <c r="H11643" s="7" t="n">
        <v>1</v>
      </c>
      <c r="I11643" s="7" t="n">
        <v>0</v>
      </c>
      <c r="J11643" s="7" t="n">
        <v>100</v>
      </c>
    </row>
    <row r="11644" spans="1:20">
      <c r="A11644" t="s">
        <v>4</v>
      </c>
      <c r="B11644" s="4" t="s">
        <v>5</v>
      </c>
      <c r="C11644" s="4" t="s">
        <v>12</v>
      </c>
      <c r="D11644" s="4" t="s">
        <v>12</v>
      </c>
    </row>
    <row r="11645" spans="1:20">
      <c r="A11645" t="n">
        <v>102223</v>
      </c>
      <c r="B11645" s="18" t="n">
        <v>77</v>
      </c>
      <c r="C11645" s="7" t="n">
        <v>0</v>
      </c>
      <c r="D11645" s="7" t="n">
        <v>3</v>
      </c>
    </row>
    <row r="11646" spans="1:20">
      <c r="A11646" t="s">
        <v>4</v>
      </c>
      <c r="B11646" s="4" t="s">
        <v>5</v>
      </c>
      <c r="C11646" s="4" t="s">
        <v>12</v>
      </c>
    </row>
    <row r="11647" spans="1:20">
      <c r="A11647" t="n">
        <v>102226</v>
      </c>
      <c r="B11647" s="20" t="n">
        <v>78</v>
      </c>
      <c r="C11647" s="7" t="n">
        <v>255</v>
      </c>
    </row>
    <row r="11648" spans="1:20">
      <c r="A11648" t="s">
        <v>4</v>
      </c>
      <c r="B11648" s="4" t="s">
        <v>5</v>
      </c>
      <c r="C11648" s="4" t="s">
        <v>12</v>
      </c>
      <c r="D11648" s="4" t="s">
        <v>7</v>
      </c>
      <c r="E11648" s="4" t="s">
        <v>7</v>
      </c>
      <c r="F11648" s="4" t="s">
        <v>7</v>
      </c>
      <c r="G11648" s="4" t="s">
        <v>7</v>
      </c>
      <c r="H11648" s="4" t="s">
        <v>7</v>
      </c>
      <c r="I11648" s="4" t="s">
        <v>7</v>
      </c>
      <c r="J11648" s="4" t="s">
        <v>7</v>
      </c>
      <c r="K11648" s="4" t="s">
        <v>7</v>
      </c>
      <c r="L11648" s="4" t="s">
        <v>7</v>
      </c>
      <c r="M11648" s="4" t="s">
        <v>7</v>
      </c>
      <c r="N11648" s="4" t="s">
        <v>14</v>
      </c>
      <c r="O11648" s="4" t="s">
        <v>14</v>
      </c>
      <c r="P11648" s="4" t="s">
        <v>14</v>
      </c>
      <c r="Q11648" s="4" t="s">
        <v>14</v>
      </c>
      <c r="R11648" s="4" t="s">
        <v>12</v>
      </c>
      <c r="S11648" s="4" t="s">
        <v>8</v>
      </c>
      <c r="T11648" s="4" t="s">
        <v>8</v>
      </c>
    </row>
    <row r="11649" spans="1:20">
      <c r="A11649" t="n">
        <v>102228</v>
      </c>
      <c r="B11649" s="16" t="n">
        <v>160</v>
      </c>
      <c r="C11649" s="7" t="n">
        <v>0</v>
      </c>
      <c r="D11649" s="7" t="n">
        <v>0</v>
      </c>
      <c r="E11649" s="7" t="n">
        <v>0</v>
      </c>
      <c r="F11649" s="7" t="n">
        <v>1024</v>
      </c>
      <c r="G11649" s="7" t="n">
        <v>1024</v>
      </c>
      <c r="H11649" s="7" t="n">
        <v>0</v>
      </c>
      <c r="I11649" s="7" t="n">
        <v>0</v>
      </c>
      <c r="J11649" s="7" t="n">
        <v>0</v>
      </c>
      <c r="K11649" s="7" t="n">
        <v>0</v>
      </c>
      <c r="L11649" s="7" t="n">
        <v>1024</v>
      </c>
      <c r="M11649" s="7" t="n">
        <v>1024</v>
      </c>
      <c r="N11649" s="7" t="n">
        <v>1</v>
      </c>
      <c r="O11649" s="7" t="n">
        <v>1</v>
      </c>
      <c r="P11649" s="7" t="n">
        <v>1</v>
      </c>
      <c r="Q11649" s="7" t="n">
        <v>0</v>
      </c>
      <c r="R11649" s="7" t="n">
        <v>1</v>
      </c>
      <c r="S11649" s="7" t="s">
        <v>845</v>
      </c>
      <c r="T11649" s="7" t="s">
        <v>845</v>
      </c>
    </row>
    <row r="11650" spans="1:20">
      <c r="A11650" t="s">
        <v>4</v>
      </c>
      <c r="B11650" s="4" t="s">
        <v>5</v>
      </c>
      <c r="C11650" s="4" t="s">
        <v>12</v>
      </c>
      <c r="D11650" s="4" t="s">
        <v>12</v>
      </c>
      <c r="E11650" s="4" t="s">
        <v>12</v>
      </c>
      <c r="F11650" s="4" t="s">
        <v>14</v>
      </c>
      <c r="G11650" s="4" t="s">
        <v>14</v>
      </c>
      <c r="H11650" s="4" t="s">
        <v>14</v>
      </c>
      <c r="I11650" s="4" t="s">
        <v>14</v>
      </c>
      <c r="J11650" s="4" t="s">
        <v>14</v>
      </c>
    </row>
    <row r="11651" spans="1:20">
      <c r="A11651" t="n">
        <v>102287</v>
      </c>
      <c r="B11651" s="17" t="n">
        <v>76</v>
      </c>
      <c r="C11651" s="7" t="n">
        <v>0</v>
      </c>
      <c r="D11651" s="7" t="n">
        <v>9</v>
      </c>
      <c r="E11651" s="7" t="n">
        <v>2</v>
      </c>
      <c r="F11651" s="7" t="n">
        <v>0</v>
      </c>
      <c r="G11651" s="7" t="n">
        <v>0</v>
      </c>
      <c r="H11651" s="7" t="n">
        <v>0</v>
      </c>
      <c r="I11651" s="7" t="n">
        <v>0</v>
      </c>
      <c r="J11651" s="7" t="n">
        <v>0</v>
      </c>
    </row>
    <row r="11652" spans="1:20">
      <c r="A11652" t="s">
        <v>4</v>
      </c>
      <c r="B11652" s="4" t="s">
        <v>5</v>
      </c>
      <c r="C11652" s="4" t="s">
        <v>12</v>
      </c>
      <c r="D11652" s="4" t="s">
        <v>12</v>
      </c>
      <c r="E11652" s="4" t="s">
        <v>12</v>
      </c>
      <c r="F11652" s="4" t="s">
        <v>14</v>
      </c>
      <c r="G11652" s="4" t="s">
        <v>14</v>
      </c>
      <c r="H11652" s="4" t="s">
        <v>14</v>
      </c>
      <c r="I11652" s="4" t="s">
        <v>14</v>
      </c>
      <c r="J11652" s="4" t="s">
        <v>14</v>
      </c>
    </row>
    <row r="11653" spans="1:20">
      <c r="A11653" t="n">
        <v>102311</v>
      </c>
      <c r="B11653" s="17" t="n">
        <v>76</v>
      </c>
      <c r="C11653" s="7" t="n">
        <v>0</v>
      </c>
      <c r="D11653" s="7" t="n">
        <v>3</v>
      </c>
      <c r="E11653" s="7" t="n">
        <v>0</v>
      </c>
      <c r="F11653" s="7" t="n">
        <v>1</v>
      </c>
      <c r="G11653" s="7" t="n">
        <v>1</v>
      </c>
      <c r="H11653" s="7" t="n">
        <v>1</v>
      </c>
      <c r="I11653" s="7" t="n">
        <v>1</v>
      </c>
      <c r="J11653" s="7" t="n">
        <v>100</v>
      </c>
    </row>
    <row r="11654" spans="1:20">
      <c r="A11654" t="s">
        <v>4</v>
      </c>
      <c r="B11654" s="4" t="s">
        <v>5</v>
      </c>
      <c r="C11654" s="4" t="s">
        <v>12</v>
      </c>
      <c r="D11654" s="4" t="s">
        <v>12</v>
      </c>
    </row>
    <row r="11655" spans="1:20">
      <c r="A11655" t="n">
        <v>102335</v>
      </c>
      <c r="B11655" s="18" t="n">
        <v>77</v>
      </c>
      <c r="C11655" s="7" t="n">
        <v>0</v>
      </c>
      <c r="D11655" s="7" t="n">
        <v>3</v>
      </c>
    </row>
    <row r="11656" spans="1:20">
      <c r="A11656" t="s">
        <v>4</v>
      </c>
      <c r="B11656" s="4" t="s">
        <v>5</v>
      </c>
    </row>
    <row r="11657" spans="1:20">
      <c r="A11657" t="n">
        <v>102338</v>
      </c>
      <c r="B11657" s="19" t="n">
        <v>88</v>
      </c>
    </row>
    <row r="11658" spans="1:20">
      <c r="A11658" t="s">
        <v>4</v>
      </c>
      <c r="B11658" s="4" t="s">
        <v>5</v>
      </c>
      <c r="C11658" s="4" t="s">
        <v>12</v>
      </c>
      <c r="D11658" s="4" t="s">
        <v>12</v>
      </c>
      <c r="E11658" s="4" t="s">
        <v>12</v>
      </c>
      <c r="F11658" s="4" t="s">
        <v>14</v>
      </c>
      <c r="G11658" s="4" t="s">
        <v>14</v>
      </c>
      <c r="H11658" s="4" t="s">
        <v>14</v>
      </c>
      <c r="I11658" s="4" t="s">
        <v>14</v>
      </c>
      <c r="J11658" s="4" t="s">
        <v>14</v>
      </c>
    </row>
    <row r="11659" spans="1:20">
      <c r="A11659" t="n">
        <v>102339</v>
      </c>
      <c r="B11659" s="17" t="n">
        <v>76</v>
      </c>
      <c r="C11659" s="7" t="n">
        <v>0</v>
      </c>
      <c r="D11659" s="7" t="n">
        <v>3</v>
      </c>
      <c r="E11659" s="7" t="n">
        <v>0</v>
      </c>
      <c r="F11659" s="7" t="n">
        <v>1</v>
      </c>
      <c r="G11659" s="7" t="n">
        <v>1</v>
      </c>
      <c r="H11659" s="7" t="n">
        <v>1</v>
      </c>
      <c r="I11659" s="7" t="n">
        <v>0</v>
      </c>
      <c r="J11659" s="7" t="n">
        <v>100</v>
      </c>
    </row>
    <row r="11660" spans="1:20">
      <c r="A11660" t="s">
        <v>4</v>
      </c>
      <c r="B11660" s="4" t="s">
        <v>5</v>
      </c>
      <c r="C11660" s="4" t="s">
        <v>12</v>
      </c>
      <c r="D11660" s="4" t="s">
        <v>12</v>
      </c>
    </row>
    <row r="11661" spans="1:20">
      <c r="A11661" t="n">
        <v>102363</v>
      </c>
      <c r="B11661" s="18" t="n">
        <v>77</v>
      </c>
      <c r="C11661" s="7" t="n">
        <v>0</v>
      </c>
      <c r="D11661" s="7" t="n">
        <v>3</v>
      </c>
    </row>
    <row r="11662" spans="1:20">
      <c r="A11662" t="s">
        <v>4</v>
      </c>
      <c r="B11662" s="4" t="s">
        <v>5</v>
      </c>
      <c r="C11662" s="4" t="s">
        <v>12</v>
      </c>
    </row>
    <row r="11663" spans="1:20">
      <c r="A11663" t="n">
        <v>102366</v>
      </c>
      <c r="B11663" s="20" t="n">
        <v>78</v>
      </c>
      <c r="C11663" s="7" t="n">
        <v>255</v>
      </c>
    </row>
    <row r="11664" spans="1:20">
      <c r="A11664" t="s">
        <v>4</v>
      </c>
      <c r="B11664" s="4" t="s">
        <v>5</v>
      </c>
      <c r="C11664" s="4" t="s">
        <v>12</v>
      </c>
      <c r="D11664" s="4" t="s">
        <v>7</v>
      </c>
      <c r="E11664" s="4" t="s">
        <v>7</v>
      </c>
      <c r="F11664" s="4" t="s">
        <v>7</v>
      </c>
      <c r="G11664" s="4" t="s">
        <v>7</v>
      </c>
      <c r="H11664" s="4" t="s">
        <v>7</v>
      </c>
      <c r="I11664" s="4" t="s">
        <v>7</v>
      </c>
      <c r="J11664" s="4" t="s">
        <v>7</v>
      </c>
      <c r="K11664" s="4" t="s">
        <v>7</v>
      </c>
      <c r="L11664" s="4" t="s">
        <v>7</v>
      </c>
      <c r="M11664" s="4" t="s">
        <v>7</v>
      </c>
      <c r="N11664" s="4" t="s">
        <v>14</v>
      </c>
      <c r="O11664" s="4" t="s">
        <v>14</v>
      </c>
      <c r="P11664" s="4" t="s">
        <v>14</v>
      </c>
      <c r="Q11664" s="4" t="s">
        <v>14</v>
      </c>
      <c r="R11664" s="4" t="s">
        <v>12</v>
      </c>
      <c r="S11664" s="4" t="s">
        <v>8</v>
      </c>
      <c r="T11664" s="4" t="s">
        <v>8</v>
      </c>
    </row>
    <row r="11665" spans="1:20">
      <c r="A11665" t="n">
        <v>102368</v>
      </c>
      <c r="B11665" s="16" t="n">
        <v>160</v>
      </c>
      <c r="C11665" s="7" t="n">
        <v>0</v>
      </c>
      <c r="D11665" s="7" t="n">
        <v>0</v>
      </c>
      <c r="E11665" s="7" t="n">
        <v>0</v>
      </c>
      <c r="F11665" s="7" t="n">
        <v>1024</v>
      </c>
      <c r="G11665" s="7" t="n">
        <v>1024</v>
      </c>
      <c r="H11665" s="7" t="n">
        <v>0</v>
      </c>
      <c r="I11665" s="7" t="n">
        <v>0</v>
      </c>
      <c r="J11665" s="7" t="n">
        <v>0</v>
      </c>
      <c r="K11665" s="7" t="n">
        <v>0</v>
      </c>
      <c r="L11665" s="7" t="n">
        <v>1024</v>
      </c>
      <c r="M11665" s="7" t="n">
        <v>1024</v>
      </c>
      <c r="N11665" s="7" t="n">
        <v>1</v>
      </c>
      <c r="O11665" s="7" t="n">
        <v>1</v>
      </c>
      <c r="P11665" s="7" t="n">
        <v>1</v>
      </c>
      <c r="Q11665" s="7" t="n">
        <v>0</v>
      </c>
      <c r="R11665" s="7" t="n">
        <v>1</v>
      </c>
      <c r="S11665" s="7" t="s">
        <v>846</v>
      </c>
      <c r="T11665" s="7" t="s">
        <v>846</v>
      </c>
    </row>
    <row r="11666" spans="1:20">
      <c r="A11666" t="s">
        <v>4</v>
      </c>
      <c r="B11666" s="4" t="s">
        <v>5</v>
      </c>
      <c r="C11666" s="4" t="s">
        <v>12</v>
      </c>
      <c r="D11666" s="4" t="s">
        <v>12</v>
      </c>
      <c r="E11666" s="4" t="s">
        <v>12</v>
      </c>
      <c r="F11666" s="4" t="s">
        <v>14</v>
      </c>
      <c r="G11666" s="4" t="s">
        <v>14</v>
      </c>
      <c r="H11666" s="4" t="s">
        <v>14</v>
      </c>
      <c r="I11666" s="4" t="s">
        <v>14</v>
      </c>
      <c r="J11666" s="4" t="s">
        <v>14</v>
      </c>
    </row>
    <row r="11667" spans="1:20">
      <c r="A11667" t="n">
        <v>102427</v>
      </c>
      <c r="B11667" s="17" t="n">
        <v>76</v>
      </c>
      <c r="C11667" s="7" t="n">
        <v>0</v>
      </c>
      <c r="D11667" s="7" t="n">
        <v>9</v>
      </c>
      <c r="E11667" s="7" t="n">
        <v>2</v>
      </c>
      <c r="F11667" s="7" t="n">
        <v>0</v>
      </c>
      <c r="G11667" s="7" t="n">
        <v>0</v>
      </c>
      <c r="H11667" s="7" t="n">
        <v>0</v>
      </c>
      <c r="I11667" s="7" t="n">
        <v>0</v>
      </c>
      <c r="J11667" s="7" t="n">
        <v>0</v>
      </c>
    </row>
    <row r="11668" spans="1:20">
      <c r="A11668" t="s">
        <v>4</v>
      </c>
      <c r="B11668" s="4" t="s">
        <v>5</v>
      </c>
      <c r="C11668" s="4" t="s">
        <v>12</v>
      </c>
      <c r="D11668" s="4" t="s">
        <v>12</v>
      </c>
      <c r="E11668" s="4" t="s">
        <v>12</v>
      </c>
      <c r="F11668" s="4" t="s">
        <v>14</v>
      </c>
      <c r="G11668" s="4" t="s">
        <v>14</v>
      </c>
      <c r="H11668" s="4" t="s">
        <v>14</v>
      </c>
      <c r="I11668" s="4" t="s">
        <v>14</v>
      </c>
      <c r="J11668" s="4" t="s">
        <v>14</v>
      </c>
    </row>
    <row r="11669" spans="1:20">
      <c r="A11669" t="n">
        <v>102451</v>
      </c>
      <c r="B11669" s="17" t="n">
        <v>76</v>
      </c>
      <c r="C11669" s="7" t="n">
        <v>0</v>
      </c>
      <c r="D11669" s="7" t="n">
        <v>3</v>
      </c>
      <c r="E11669" s="7" t="n">
        <v>0</v>
      </c>
      <c r="F11669" s="7" t="n">
        <v>1</v>
      </c>
      <c r="G11669" s="7" t="n">
        <v>1</v>
      </c>
      <c r="H11669" s="7" t="n">
        <v>1</v>
      </c>
      <c r="I11669" s="7" t="n">
        <v>1</v>
      </c>
      <c r="J11669" s="7" t="n">
        <v>100</v>
      </c>
    </row>
    <row r="11670" spans="1:20">
      <c r="A11670" t="s">
        <v>4</v>
      </c>
      <c r="B11670" s="4" t="s">
        <v>5</v>
      </c>
      <c r="C11670" s="4" t="s">
        <v>12</v>
      </c>
      <c r="D11670" s="4" t="s">
        <v>12</v>
      </c>
    </row>
    <row r="11671" spans="1:20">
      <c r="A11671" t="n">
        <v>102475</v>
      </c>
      <c r="B11671" s="18" t="n">
        <v>77</v>
      </c>
      <c r="C11671" s="7" t="n">
        <v>0</v>
      </c>
      <c r="D11671" s="7" t="n">
        <v>3</v>
      </c>
    </row>
    <row r="11672" spans="1:20">
      <c r="A11672" t="s">
        <v>4</v>
      </c>
      <c r="B11672" s="4" t="s">
        <v>5</v>
      </c>
    </row>
    <row r="11673" spans="1:20">
      <c r="A11673" t="n">
        <v>102478</v>
      </c>
      <c r="B11673" s="19" t="n">
        <v>88</v>
      </c>
    </row>
    <row r="11674" spans="1:20">
      <c r="A11674" t="s">
        <v>4</v>
      </c>
      <c r="B11674" s="4" t="s">
        <v>5</v>
      </c>
      <c r="C11674" s="4" t="s">
        <v>12</v>
      </c>
      <c r="D11674" s="4" t="s">
        <v>12</v>
      </c>
      <c r="E11674" s="4" t="s">
        <v>12</v>
      </c>
      <c r="F11674" s="4" t="s">
        <v>14</v>
      </c>
      <c r="G11674" s="4" t="s">
        <v>14</v>
      </c>
      <c r="H11674" s="4" t="s">
        <v>14</v>
      </c>
      <c r="I11674" s="4" t="s">
        <v>14</v>
      </c>
      <c r="J11674" s="4" t="s">
        <v>14</v>
      </c>
    </row>
    <row r="11675" spans="1:20">
      <c r="A11675" t="n">
        <v>102479</v>
      </c>
      <c r="B11675" s="17" t="n">
        <v>76</v>
      </c>
      <c r="C11675" s="7" t="n">
        <v>0</v>
      </c>
      <c r="D11675" s="7" t="n">
        <v>3</v>
      </c>
      <c r="E11675" s="7" t="n">
        <v>0</v>
      </c>
      <c r="F11675" s="7" t="n">
        <v>1</v>
      </c>
      <c r="G11675" s="7" t="n">
        <v>1</v>
      </c>
      <c r="H11675" s="7" t="n">
        <v>1</v>
      </c>
      <c r="I11675" s="7" t="n">
        <v>0</v>
      </c>
      <c r="J11675" s="7" t="n">
        <v>100</v>
      </c>
    </row>
    <row r="11676" spans="1:20">
      <c r="A11676" t="s">
        <v>4</v>
      </c>
      <c r="B11676" s="4" t="s">
        <v>5</v>
      </c>
      <c r="C11676" s="4" t="s">
        <v>12</v>
      </c>
      <c r="D11676" s="4" t="s">
        <v>12</v>
      </c>
    </row>
    <row r="11677" spans="1:20">
      <c r="A11677" t="n">
        <v>102503</v>
      </c>
      <c r="B11677" s="18" t="n">
        <v>77</v>
      </c>
      <c r="C11677" s="7" t="n">
        <v>0</v>
      </c>
      <c r="D11677" s="7" t="n">
        <v>3</v>
      </c>
    </row>
    <row r="11678" spans="1:20">
      <c r="A11678" t="s">
        <v>4</v>
      </c>
      <c r="B11678" s="4" t="s">
        <v>5</v>
      </c>
      <c r="C11678" s="4" t="s">
        <v>12</v>
      </c>
    </row>
    <row r="11679" spans="1:20">
      <c r="A11679" t="n">
        <v>102506</v>
      </c>
      <c r="B11679" s="20" t="n">
        <v>78</v>
      </c>
      <c r="C11679" s="7" t="n">
        <v>255</v>
      </c>
    </row>
    <row r="11680" spans="1:20">
      <c r="A11680" t="s">
        <v>4</v>
      </c>
      <c r="B11680" s="4" t="s">
        <v>5</v>
      </c>
      <c r="C11680" s="4" t="s">
        <v>12</v>
      </c>
      <c r="D11680" s="4" t="s">
        <v>7</v>
      </c>
      <c r="E11680" s="4" t="s">
        <v>7</v>
      </c>
      <c r="F11680" s="4" t="s">
        <v>7</v>
      </c>
      <c r="G11680" s="4" t="s">
        <v>7</v>
      </c>
      <c r="H11680" s="4" t="s">
        <v>7</v>
      </c>
      <c r="I11680" s="4" t="s">
        <v>7</v>
      </c>
      <c r="J11680" s="4" t="s">
        <v>7</v>
      </c>
      <c r="K11680" s="4" t="s">
        <v>7</v>
      </c>
      <c r="L11680" s="4" t="s">
        <v>7</v>
      </c>
      <c r="M11680" s="4" t="s">
        <v>7</v>
      </c>
      <c r="N11680" s="4" t="s">
        <v>14</v>
      </c>
      <c r="O11680" s="4" t="s">
        <v>14</v>
      </c>
      <c r="P11680" s="4" t="s">
        <v>14</v>
      </c>
      <c r="Q11680" s="4" t="s">
        <v>14</v>
      </c>
      <c r="R11680" s="4" t="s">
        <v>12</v>
      </c>
      <c r="S11680" s="4" t="s">
        <v>8</v>
      </c>
      <c r="T11680" s="4" t="s">
        <v>8</v>
      </c>
    </row>
    <row r="11681" spans="1:20">
      <c r="A11681" t="n">
        <v>102508</v>
      </c>
      <c r="B11681" s="16" t="n">
        <v>160</v>
      </c>
      <c r="C11681" s="7" t="n">
        <v>0</v>
      </c>
      <c r="D11681" s="7" t="n">
        <v>0</v>
      </c>
      <c r="E11681" s="7" t="n">
        <v>0</v>
      </c>
      <c r="F11681" s="7" t="n">
        <v>1024</v>
      </c>
      <c r="G11681" s="7" t="n">
        <v>1024</v>
      </c>
      <c r="H11681" s="7" t="n">
        <v>0</v>
      </c>
      <c r="I11681" s="7" t="n">
        <v>0</v>
      </c>
      <c r="J11681" s="7" t="n">
        <v>0</v>
      </c>
      <c r="K11681" s="7" t="n">
        <v>0</v>
      </c>
      <c r="L11681" s="7" t="n">
        <v>1024</v>
      </c>
      <c r="M11681" s="7" t="n">
        <v>1024</v>
      </c>
      <c r="N11681" s="7" t="n">
        <v>1</v>
      </c>
      <c r="O11681" s="7" t="n">
        <v>1</v>
      </c>
      <c r="P11681" s="7" t="n">
        <v>1</v>
      </c>
      <c r="Q11681" s="7" t="n">
        <v>0</v>
      </c>
      <c r="R11681" s="7" t="n">
        <v>1</v>
      </c>
      <c r="S11681" s="7" t="s">
        <v>847</v>
      </c>
      <c r="T11681" s="7" t="s">
        <v>847</v>
      </c>
    </row>
    <row r="11682" spans="1:20">
      <c r="A11682" t="s">
        <v>4</v>
      </c>
      <c r="B11682" s="4" t="s">
        <v>5</v>
      </c>
      <c r="C11682" s="4" t="s">
        <v>12</v>
      </c>
      <c r="D11682" s="4" t="s">
        <v>12</v>
      </c>
      <c r="E11682" s="4" t="s">
        <v>12</v>
      </c>
      <c r="F11682" s="4" t="s">
        <v>14</v>
      </c>
      <c r="G11682" s="4" t="s">
        <v>14</v>
      </c>
      <c r="H11682" s="4" t="s">
        <v>14</v>
      </c>
      <c r="I11682" s="4" t="s">
        <v>14</v>
      </c>
      <c r="J11682" s="4" t="s">
        <v>14</v>
      </c>
    </row>
    <row r="11683" spans="1:20">
      <c r="A11683" t="n">
        <v>102567</v>
      </c>
      <c r="B11683" s="17" t="n">
        <v>76</v>
      </c>
      <c r="C11683" s="7" t="n">
        <v>0</v>
      </c>
      <c r="D11683" s="7" t="n">
        <v>9</v>
      </c>
      <c r="E11683" s="7" t="n">
        <v>2</v>
      </c>
      <c r="F11683" s="7" t="n">
        <v>0</v>
      </c>
      <c r="G11683" s="7" t="n">
        <v>0</v>
      </c>
      <c r="H11683" s="7" t="n">
        <v>0</v>
      </c>
      <c r="I11683" s="7" t="n">
        <v>0</v>
      </c>
      <c r="J11683" s="7" t="n">
        <v>0</v>
      </c>
    </row>
    <row r="11684" spans="1:20">
      <c r="A11684" t="s">
        <v>4</v>
      </c>
      <c r="B11684" s="4" t="s">
        <v>5</v>
      </c>
      <c r="C11684" s="4" t="s">
        <v>12</v>
      </c>
      <c r="D11684" s="4" t="s">
        <v>12</v>
      </c>
      <c r="E11684" s="4" t="s">
        <v>12</v>
      </c>
      <c r="F11684" s="4" t="s">
        <v>14</v>
      </c>
      <c r="G11684" s="4" t="s">
        <v>14</v>
      </c>
      <c r="H11684" s="4" t="s">
        <v>14</v>
      </c>
      <c r="I11684" s="4" t="s">
        <v>14</v>
      </c>
      <c r="J11684" s="4" t="s">
        <v>14</v>
      </c>
    </row>
    <row r="11685" spans="1:20">
      <c r="A11685" t="n">
        <v>102591</v>
      </c>
      <c r="B11685" s="17" t="n">
        <v>76</v>
      </c>
      <c r="C11685" s="7" t="n">
        <v>0</v>
      </c>
      <c r="D11685" s="7" t="n">
        <v>3</v>
      </c>
      <c r="E11685" s="7" t="n">
        <v>0</v>
      </c>
      <c r="F11685" s="7" t="n">
        <v>1</v>
      </c>
      <c r="G11685" s="7" t="n">
        <v>1</v>
      </c>
      <c r="H11685" s="7" t="n">
        <v>1</v>
      </c>
      <c r="I11685" s="7" t="n">
        <v>1</v>
      </c>
      <c r="J11685" s="7" t="n">
        <v>100</v>
      </c>
    </row>
    <row r="11686" spans="1:20">
      <c r="A11686" t="s">
        <v>4</v>
      </c>
      <c r="B11686" s="4" t="s">
        <v>5</v>
      </c>
      <c r="C11686" s="4" t="s">
        <v>12</v>
      </c>
      <c r="D11686" s="4" t="s">
        <v>12</v>
      </c>
    </row>
    <row r="11687" spans="1:20">
      <c r="A11687" t="n">
        <v>102615</v>
      </c>
      <c r="B11687" s="18" t="n">
        <v>77</v>
      </c>
      <c r="C11687" s="7" t="n">
        <v>0</v>
      </c>
      <c r="D11687" s="7" t="n">
        <v>3</v>
      </c>
    </row>
    <row r="11688" spans="1:20">
      <c r="A11688" t="s">
        <v>4</v>
      </c>
      <c r="B11688" s="4" t="s">
        <v>5</v>
      </c>
    </row>
    <row r="11689" spans="1:20">
      <c r="A11689" t="n">
        <v>102618</v>
      </c>
      <c r="B11689" s="19" t="n">
        <v>88</v>
      </c>
    </row>
    <row r="11690" spans="1:20">
      <c r="A11690" t="s">
        <v>4</v>
      </c>
      <c r="B11690" s="4" t="s">
        <v>5</v>
      </c>
      <c r="C11690" s="4" t="s">
        <v>12</v>
      </c>
      <c r="D11690" s="4" t="s">
        <v>12</v>
      </c>
      <c r="E11690" s="4" t="s">
        <v>12</v>
      </c>
      <c r="F11690" s="4" t="s">
        <v>14</v>
      </c>
      <c r="G11690" s="4" t="s">
        <v>14</v>
      </c>
      <c r="H11690" s="4" t="s">
        <v>14</v>
      </c>
      <c r="I11690" s="4" t="s">
        <v>14</v>
      </c>
      <c r="J11690" s="4" t="s">
        <v>14</v>
      </c>
    </row>
    <row r="11691" spans="1:20">
      <c r="A11691" t="n">
        <v>102619</v>
      </c>
      <c r="B11691" s="17" t="n">
        <v>76</v>
      </c>
      <c r="C11691" s="7" t="n">
        <v>0</v>
      </c>
      <c r="D11691" s="7" t="n">
        <v>3</v>
      </c>
      <c r="E11691" s="7" t="n">
        <v>0</v>
      </c>
      <c r="F11691" s="7" t="n">
        <v>1</v>
      </c>
      <c r="G11691" s="7" t="n">
        <v>1</v>
      </c>
      <c r="H11691" s="7" t="n">
        <v>1</v>
      </c>
      <c r="I11691" s="7" t="n">
        <v>0</v>
      </c>
      <c r="J11691" s="7" t="n">
        <v>100</v>
      </c>
    </row>
    <row r="11692" spans="1:20">
      <c r="A11692" t="s">
        <v>4</v>
      </c>
      <c r="B11692" s="4" t="s">
        <v>5</v>
      </c>
      <c r="C11692" s="4" t="s">
        <v>12</v>
      </c>
      <c r="D11692" s="4" t="s">
        <v>12</v>
      </c>
    </row>
    <row r="11693" spans="1:20">
      <c r="A11693" t="n">
        <v>102643</v>
      </c>
      <c r="B11693" s="18" t="n">
        <v>77</v>
      </c>
      <c r="C11693" s="7" t="n">
        <v>0</v>
      </c>
      <c r="D11693" s="7" t="n">
        <v>3</v>
      </c>
    </row>
    <row r="11694" spans="1:20">
      <c r="A11694" t="s">
        <v>4</v>
      </c>
      <c r="B11694" s="4" t="s">
        <v>5</v>
      </c>
      <c r="C11694" s="4" t="s">
        <v>12</v>
      </c>
    </row>
    <row r="11695" spans="1:20">
      <c r="A11695" t="n">
        <v>102646</v>
      </c>
      <c r="B11695" s="20" t="n">
        <v>78</v>
      </c>
      <c r="C11695" s="7" t="n">
        <v>255</v>
      </c>
    </row>
    <row r="11696" spans="1:20">
      <c r="A11696" t="s">
        <v>4</v>
      </c>
      <c r="B11696" s="4" t="s">
        <v>5</v>
      </c>
      <c r="C11696" s="4" t="s">
        <v>12</v>
      </c>
      <c r="D11696" s="4" t="s">
        <v>7</v>
      </c>
      <c r="E11696" s="4" t="s">
        <v>7</v>
      </c>
      <c r="F11696" s="4" t="s">
        <v>7</v>
      </c>
      <c r="G11696" s="4" t="s">
        <v>7</v>
      </c>
      <c r="H11696" s="4" t="s">
        <v>7</v>
      </c>
      <c r="I11696" s="4" t="s">
        <v>7</v>
      </c>
      <c r="J11696" s="4" t="s">
        <v>7</v>
      </c>
      <c r="K11696" s="4" t="s">
        <v>7</v>
      </c>
      <c r="L11696" s="4" t="s">
        <v>7</v>
      </c>
      <c r="M11696" s="4" t="s">
        <v>7</v>
      </c>
      <c r="N11696" s="4" t="s">
        <v>14</v>
      </c>
      <c r="O11696" s="4" t="s">
        <v>14</v>
      </c>
      <c r="P11696" s="4" t="s">
        <v>14</v>
      </c>
      <c r="Q11696" s="4" t="s">
        <v>14</v>
      </c>
      <c r="R11696" s="4" t="s">
        <v>12</v>
      </c>
      <c r="S11696" s="4" t="s">
        <v>8</v>
      </c>
      <c r="T11696" s="4" t="s">
        <v>8</v>
      </c>
    </row>
    <row r="11697" spans="1:20">
      <c r="A11697" t="n">
        <v>102648</v>
      </c>
      <c r="B11697" s="16" t="n">
        <v>160</v>
      </c>
      <c r="C11697" s="7" t="n">
        <v>0</v>
      </c>
      <c r="D11697" s="7" t="n">
        <v>0</v>
      </c>
      <c r="E11697" s="7" t="n">
        <v>0</v>
      </c>
      <c r="F11697" s="7" t="n">
        <v>1024</v>
      </c>
      <c r="G11697" s="7" t="n">
        <v>1024</v>
      </c>
      <c r="H11697" s="7" t="n">
        <v>0</v>
      </c>
      <c r="I11697" s="7" t="n">
        <v>0</v>
      </c>
      <c r="J11697" s="7" t="n">
        <v>0</v>
      </c>
      <c r="K11697" s="7" t="n">
        <v>0</v>
      </c>
      <c r="L11697" s="7" t="n">
        <v>1024</v>
      </c>
      <c r="M11697" s="7" t="n">
        <v>1024</v>
      </c>
      <c r="N11697" s="7" t="n">
        <v>1</v>
      </c>
      <c r="O11697" s="7" t="n">
        <v>1</v>
      </c>
      <c r="P11697" s="7" t="n">
        <v>1</v>
      </c>
      <c r="Q11697" s="7" t="n">
        <v>0</v>
      </c>
      <c r="R11697" s="7" t="n">
        <v>1</v>
      </c>
      <c r="S11697" s="7" t="s">
        <v>848</v>
      </c>
      <c r="T11697" s="7" t="s">
        <v>848</v>
      </c>
    </row>
    <row r="11698" spans="1:20">
      <c r="A11698" t="s">
        <v>4</v>
      </c>
      <c r="B11698" s="4" t="s">
        <v>5</v>
      </c>
      <c r="C11698" s="4" t="s">
        <v>12</v>
      </c>
      <c r="D11698" s="4" t="s">
        <v>12</v>
      </c>
      <c r="E11698" s="4" t="s">
        <v>12</v>
      </c>
      <c r="F11698" s="4" t="s">
        <v>14</v>
      </c>
      <c r="G11698" s="4" t="s">
        <v>14</v>
      </c>
      <c r="H11698" s="4" t="s">
        <v>14</v>
      </c>
      <c r="I11698" s="4" t="s">
        <v>14</v>
      </c>
      <c r="J11698" s="4" t="s">
        <v>14</v>
      </c>
    </row>
    <row r="11699" spans="1:20">
      <c r="A11699" t="n">
        <v>102707</v>
      </c>
      <c r="B11699" s="17" t="n">
        <v>76</v>
      </c>
      <c r="C11699" s="7" t="n">
        <v>0</v>
      </c>
      <c r="D11699" s="7" t="n">
        <v>9</v>
      </c>
      <c r="E11699" s="7" t="n">
        <v>2</v>
      </c>
      <c r="F11699" s="7" t="n">
        <v>0</v>
      </c>
      <c r="G11699" s="7" t="n">
        <v>0</v>
      </c>
      <c r="H11699" s="7" t="n">
        <v>0</v>
      </c>
      <c r="I11699" s="7" t="n">
        <v>0</v>
      </c>
      <c r="J11699" s="7" t="n">
        <v>0</v>
      </c>
    </row>
    <row r="11700" spans="1:20">
      <c r="A11700" t="s">
        <v>4</v>
      </c>
      <c r="B11700" s="4" t="s">
        <v>5</v>
      </c>
      <c r="C11700" s="4" t="s">
        <v>12</v>
      </c>
      <c r="D11700" s="4" t="s">
        <v>12</v>
      </c>
      <c r="E11700" s="4" t="s">
        <v>12</v>
      </c>
      <c r="F11700" s="4" t="s">
        <v>14</v>
      </c>
      <c r="G11700" s="4" t="s">
        <v>14</v>
      </c>
      <c r="H11700" s="4" t="s">
        <v>14</v>
      </c>
      <c r="I11700" s="4" t="s">
        <v>14</v>
      </c>
      <c r="J11700" s="4" t="s">
        <v>14</v>
      </c>
    </row>
    <row r="11701" spans="1:20">
      <c r="A11701" t="n">
        <v>102731</v>
      </c>
      <c r="B11701" s="17" t="n">
        <v>76</v>
      </c>
      <c r="C11701" s="7" t="n">
        <v>0</v>
      </c>
      <c r="D11701" s="7" t="n">
        <v>3</v>
      </c>
      <c r="E11701" s="7" t="n">
        <v>0</v>
      </c>
      <c r="F11701" s="7" t="n">
        <v>1</v>
      </c>
      <c r="G11701" s="7" t="n">
        <v>1</v>
      </c>
      <c r="H11701" s="7" t="n">
        <v>1</v>
      </c>
      <c r="I11701" s="7" t="n">
        <v>1</v>
      </c>
      <c r="J11701" s="7" t="n">
        <v>100</v>
      </c>
    </row>
    <row r="11702" spans="1:20">
      <c r="A11702" t="s">
        <v>4</v>
      </c>
      <c r="B11702" s="4" t="s">
        <v>5</v>
      </c>
      <c r="C11702" s="4" t="s">
        <v>12</v>
      </c>
      <c r="D11702" s="4" t="s">
        <v>12</v>
      </c>
    </row>
    <row r="11703" spans="1:20">
      <c r="A11703" t="n">
        <v>102755</v>
      </c>
      <c r="B11703" s="18" t="n">
        <v>77</v>
      </c>
      <c r="C11703" s="7" t="n">
        <v>0</v>
      </c>
      <c r="D11703" s="7" t="n">
        <v>3</v>
      </c>
    </row>
    <row r="11704" spans="1:20">
      <c r="A11704" t="s">
        <v>4</v>
      </c>
      <c r="B11704" s="4" t="s">
        <v>5</v>
      </c>
    </row>
    <row r="11705" spans="1:20">
      <c r="A11705" t="n">
        <v>102758</v>
      </c>
      <c r="B11705" s="19" t="n">
        <v>88</v>
      </c>
    </row>
    <row r="11706" spans="1:20">
      <c r="A11706" t="s">
        <v>4</v>
      </c>
      <c r="B11706" s="4" t="s">
        <v>5</v>
      </c>
      <c r="C11706" s="4" t="s">
        <v>12</v>
      </c>
      <c r="D11706" s="4" t="s">
        <v>12</v>
      </c>
      <c r="E11706" s="4" t="s">
        <v>12</v>
      </c>
      <c r="F11706" s="4" t="s">
        <v>14</v>
      </c>
      <c r="G11706" s="4" t="s">
        <v>14</v>
      </c>
      <c r="H11706" s="4" t="s">
        <v>14</v>
      </c>
      <c r="I11706" s="4" t="s">
        <v>14</v>
      </c>
      <c r="J11706" s="4" t="s">
        <v>14</v>
      </c>
    </row>
    <row r="11707" spans="1:20">
      <c r="A11707" t="n">
        <v>102759</v>
      </c>
      <c r="B11707" s="17" t="n">
        <v>76</v>
      </c>
      <c r="C11707" s="7" t="n">
        <v>0</v>
      </c>
      <c r="D11707" s="7" t="n">
        <v>3</v>
      </c>
      <c r="E11707" s="7" t="n">
        <v>0</v>
      </c>
      <c r="F11707" s="7" t="n">
        <v>1</v>
      </c>
      <c r="G11707" s="7" t="n">
        <v>1</v>
      </c>
      <c r="H11707" s="7" t="n">
        <v>1</v>
      </c>
      <c r="I11707" s="7" t="n">
        <v>0</v>
      </c>
      <c r="J11707" s="7" t="n">
        <v>100</v>
      </c>
    </row>
    <row r="11708" spans="1:20">
      <c r="A11708" t="s">
        <v>4</v>
      </c>
      <c r="B11708" s="4" t="s">
        <v>5</v>
      </c>
      <c r="C11708" s="4" t="s">
        <v>12</v>
      </c>
      <c r="D11708" s="4" t="s">
        <v>12</v>
      </c>
    </row>
    <row r="11709" spans="1:20">
      <c r="A11709" t="n">
        <v>102783</v>
      </c>
      <c r="B11709" s="18" t="n">
        <v>77</v>
      </c>
      <c r="C11709" s="7" t="n">
        <v>0</v>
      </c>
      <c r="D11709" s="7" t="n">
        <v>3</v>
      </c>
    </row>
    <row r="11710" spans="1:20">
      <c r="A11710" t="s">
        <v>4</v>
      </c>
      <c r="B11710" s="4" t="s">
        <v>5</v>
      </c>
      <c r="C11710" s="4" t="s">
        <v>12</v>
      </c>
    </row>
    <row r="11711" spans="1:20">
      <c r="A11711" t="n">
        <v>102786</v>
      </c>
      <c r="B11711" s="20" t="n">
        <v>78</v>
      </c>
      <c r="C11711" s="7" t="n">
        <v>255</v>
      </c>
    </row>
    <row r="11712" spans="1:20">
      <c r="A11712" t="s">
        <v>4</v>
      </c>
      <c r="B11712" s="4" t="s">
        <v>5</v>
      </c>
      <c r="C11712" s="4" t="s">
        <v>12</v>
      </c>
      <c r="D11712" s="4" t="s">
        <v>7</v>
      </c>
      <c r="E11712" s="4" t="s">
        <v>7</v>
      </c>
      <c r="F11712" s="4" t="s">
        <v>7</v>
      </c>
      <c r="G11712" s="4" t="s">
        <v>7</v>
      </c>
      <c r="H11712" s="4" t="s">
        <v>7</v>
      </c>
      <c r="I11712" s="4" t="s">
        <v>7</v>
      </c>
      <c r="J11712" s="4" t="s">
        <v>7</v>
      </c>
      <c r="K11712" s="4" t="s">
        <v>7</v>
      </c>
      <c r="L11712" s="4" t="s">
        <v>7</v>
      </c>
      <c r="M11712" s="4" t="s">
        <v>7</v>
      </c>
      <c r="N11712" s="4" t="s">
        <v>14</v>
      </c>
      <c r="O11712" s="4" t="s">
        <v>14</v>
      </c>
      <c r="P11712" s="4" t="s">
        <v>14</v>
      </c>
      <c r="Q11712" s="4" t="s">
        <v>14</v>
      </c>
      <c r="R11712" s="4" t="s">
        <v>12</v>
      </c>
      <c r="S11712" s="4" t="s">
        <v>8</v>
      </c>
      <c r="T11712" s="4" t="s">
        <v>8</v>
      </c>
    </row>
    <row r="11713" spans="1:20">
      <c r="A11713" t="n">
        <v>102788</v>
      </c>
      <c r="B11713" s="16" t="n">
        <v>160</v>
      </c>
      <c r="C11713" s="7" t="n">
        <v>0</v>
      </c>
      <c r="D11713" s="7" t="n">
        <v>0</v>
      </c>
      <c r="E11713" s="7" t="n">
        <v>0</v>
      </c>
      <c r="F11713" s="7" t="n">
        <v>1024</v>
      </c>
      <c r="G11713" s="7" t="n">
        <v>1024</v>
      </c>
      <c r="H11713" s="7" t="n">
        <v>0</v>
      </c>
      <c r="I11713" s="7" t="n">
        <v>0</v>
      </c>
      <c r="J11713" s="7" t="n">
        <v>0</v>
      </c>
      <c r="K11713" s="7" t="n">
        <v>0</v>
      </c>
      <c r="L11713" s="7" t="n">
        <v>1024</v>
      </c>
      <c r="M11713" s="7" t="n">
        <v>1024</v>
      </c>
      <c r="N11713" s="7" t="n">
        <v>1</v>
      </c>
      <c r="O11713" s="7" t="n">
        <v>1</v>
      </c>
      <c r="P11713" s="7" t="n">
        <v>1</v>
      </c>
      <c r="Q11713" s="7" t="n">
        <v>0</v>
      </c>
      <c r="R11713" s="7" t="n">
        <v>1</v>
      </c>
      <c r="S11713" s="7" t="s">
        <v>849</v>
      </c>
      <c r="T11713" s="7" t="s">
        <v>849</v>
      </c>
    </row>
    <row r="11714" spans="1:20">
      <c r="A11714" t="s">
        <v>4</v>
      </c>
      <c r="B11714" s="4" t="s">
        <v>5</v>
      </c>
      <c r="C11714" s="4" t="s">
        <v>12</v>
      </c>
      <c r="D11714" s="4" t="s">
        <v>12</v>
      </c>
      <c r="E11714" s="4" t="s">
        <v>12</v>
      </c>
      <c r="F11714" s="4" t="s">
        <v>14</v>
      </c>
      <c r="G11714" s="4" t="s">
        <v>14</v>
      </c>
      <c r="H11714" s="4" t="s">
        <v>14</v>
      </c>
      <c r="I11714" s="4" t="s">
        <v>14</v>
      </c>
      <c r="J11714" s="4" t="s">
        <v>14</v>
      </c>
    </row>
    <row r="11715" spans="1:20">
      <c r="A11715" t="n">
        <v>102847</v>
      </c>
      <c r="B11715" s="17" t="n">
        <v>76</v>
      </c>
      <c r="C11715" s="7" t="n">
        <v>0</v>
      </c>
      <c r="D11715" s="7" t="n">
        <v>9</v>
      </c>
      <c r="E11715" s="7" t="n">
        <v>2</v>
      </c>
      <c r="F11715" s="7" t="n">
        <v>0</v>
      </c>
      <c r="G11715" s="7" t="n">
        <v>0</v>
      </c>
      <c r="H11715" s="7" t="n">
        <v>0</v>
      </c>
      <c r="I11715" s="7" t="n">
        <v>0</v>
      </c>
      <c r="J11715" s="7" t="n">
        <v>0</v>
      </c>
    </row>
    <row r="11716" spans="1:20">
      <c r="A11716" t="s">
        <v>4</v>
      </c>
      <c r="B11716" s="4" t="s">
        <v>5</v>
      </c>
      <c r="C11716" s="4" t="s">
        <v>12</v>
      </c>
      <c r="D11716" s="4" t="s">
        <v>12</v>
      </c>
      <c r="E11716" s="4" t="s">
        <v>12</v>
      </c>
      <c r="F11716" s="4" t="s">
        <v>14</v>
      </c>
      <c r="G11716" s="4" t="s">
        <v>14</v>
      </c>
      <c r="H11716" s="4" t="s">
        <v>14</v>
      </c>
      <c r="I11716" s="4" t="s">
        <v>14</v>
      </c>
      <c r="J11716" s="4" t="s">
        <v>14</v>
      </c>
    </row>
    <row r="11717" spans="1:20">
      <c r="A11717" t="n">
        <v>102871</v>
      </c>
      <c r="B11717" s="17" t="n">
        <v>76</v>
      </c>
      <c r="C11717" s="7" t="n">
        <v>0</v>
      </c>
      <c r="D11717" s="7" t="n">
        <v>3</v>
      </c>
      <c r="E11717" s="7" t="n">
        <v>0</v>
      </c>
      <c r="F11717" s="7" t="n">
        <v>1</v>
      </c>
      <c r="G11717" s="7" t="n">
        <v>1</v>
      </c>
      <c r="H11717" s="7" t="n">
        <v>1</v>
      </c>
      <c r="I11717" s="7" t="n">
        <v>1</v>
      </c>
      <c r="J11717" s="7" t="n">
        <v>100</v>
      </c>
    </row>
    <row r="11718" spans="1:20">
      <c r="A11718" t="s">
        <v>4</v>
      </c>
      <c r="B11718" s="4" t="s">
        <v>5</v>
      </c>
      <c r="C11718" s="4" t="s">
        <v>12</v>
      </c>
      <c r="D11718" s="4" t="s">
        <v>12</v>
      </c>
    </row>
    <row r="11719" spans="1:20">
      <c r="A11719" t="n">
        <v>102895</v>
      </c>
      <c r="B11719" s="18" t="n">
        <v>77</v>
      </c>
      <c r="C11719" s="7" t="n">
        <v>0</v>
      </c>
      <c r="D11719" s="7" t="n">
        <v>3</v>
      </c>
    </row>
    <row r="11720" spans="1:20">
      <c r="A11720" t="s">
        <v>4</v>
      </c>
      <c r="B11720" s="4" t="s">
        <v>5</v>
      </c>
    </row>
    <row r="11721" spans="1:20">
      <c r="A11721" t="n">
        <v>102898</v>
      </c>
      <c r="B11721" s="19" t="n">
        <v>88</v>
      </c>
    </row>
    <row r="11722" spans="1:20">
      <c r="A11722" t="s">
        <v>4</v>
      </c>
      <c r="B11722" s="4" t="s">
        <v>5</v>
      </c>
      <c r="C11722" s="4" t="s">
        <v>12</v>
      </c>
      <c r="D11722" s="4" t="s">
        <v>12</v>
      </c>
      <c r="E11722" s="4" t="s">
        <v>12</v>
      </c>
      <c r="F11722" s="4" t="s">
        <v>14</v>
      </c>
      <c r="G11722" s="4" t="s">
        <v>14</v>
      </c>
      <c r="H11722" s="4" t="s">
        <v>14</v>
      </c>
      <c r="I11722" s="4" t="s">
        <v>14</v>
      </c>
      <c r="J11722" s="4" t="s">
        <v>14</v>
      </c>
    </row>
    <row r="11723" spans="1:20">
      <c r="A11723" t="n">
        <v>102899</v>
      </c>
      <c r="B11723" s="17" t="n">
        <v>76</v>
      </c>
      <c r="C11723" s="7" t="n">
        <v>0</v>
      </c>
      <c r="D11723" s="7" t="n">
        <v>3</v>
      </c>
      <c r="E11723" s="7" t="n">
        <v>0</v>
      </c>
      <c r="F11723" s="7" t="n">
        <v>1</v>
      </c>
      <c r="G11723" s="7" t="n">
        <v>1</v>
      </c>
      <c r="H11723" s="7" t="n">
        <v>1</v>
      </c>
      <c r="I11723" s="7" t="n">
        <v>0</v>
      </c>
      <c r="J11723" s="7" t="n">
        <v>100</v>
      </c>
    </row>
    <row r="11724" spans="1:20">
      <c r="A11724" t="s">
        <v>4</v>
      </c>
      <c r="B11724" s="4" t="s">
        <v>5</v>
      </c>
      <c r="C11724" s="4" t="s">
        <v>12</v>
      </c>
      <c r="D11724" s="4" t="s">
        <v>12</v>
      </c>
    </row>
    <row r="11725" spans="1:20">
      <c r="A11725" t="n">
        <v>102923</v>
      </c>
      <c r="B11725" s="18" t="n">
        <v>77</v>
      </c>
      <c r="C11725" s="7" t="n">
        <v>0</v>
      </c>
      <c r="D11725" s="7" t="n">
        <v>3</v>
      </c>
    </row>
    <row r="11726" spans="1:20">
      <c r="A11726" t="s">
        <v>4</v>
      </c>
      <c r="B11726" s="4" t="s">
        <v>5</v>
      </c>
      <c r="C11726" s="4" t="s">
        <v>12</v>
      </c>
    </row>
    <row r="11727" spans="1:20">
      <c r="A11727" t="n">
        <v>102926</v>
      </c>
      <c r="B11727" s="20" t="n">
        <v>78</v>
      </c>
      <c r="C11727" s="7" t="n">
        <v>255</v>
      </c>
    </row>
    <row r="11728" spans="1:20">
      <c r="A11728" t="s">
        <v>4</v>
      </c>
      <c r="B11728" s="4" t="s">
        <v>5</v>
      </c>
      <c r="C11728" s="4" t="s">
        <v>12</v>
      </c>
      <c r="D11728" s="4" t="s">
        <v>7</v>
      </c>
      <c r="E11728" s="4" t="s">
        <v>7</v>
      </c>
      <c r="F11728" s="4" t="s">
        <v>7</v>
      </c>
      <c r="G11728" s="4" t="s">
        <v>7</v>
      </c>
      <c r="H11728" s="4" t="s">
        <v>7</v>
      </c>
      <c r="I11728" s="4" t="s">
        <v>7</v>
      </c>
      <c r="J11728" s="4" t="s">
        <v>7</v>
      </c>
      <c r="K11728" s="4" t="s">
        <v>7</v>
      </c>
      <c r="L11728" s="4" t="s">
        <v>7</v>
      </c>
      <c r="M11728" s="4" t="s">
        <v>7</v>
      </c>
      <c r="N11728" s="4" t="s">
        <v>14</v>
      </c>
      <c r="O11728" s="4" t="s">
        <v>14</v>
      </c>
      <c r="P11728" s="4" t="s">
        <v>14</v>
      </c>
      <c r="Q11728" s="4" t="s">
        <v>14</v>
      </c>
      <c r="R11728" s="4" t="s">
        <v>12</v>
      </c>
      <c r="S11728" s="4" t="s">
        <v>8</v>
      </c>
      <c r="T11728" s="4" t="s">
        <v>8</v>
      </c>
    </row>
    <row r="11729" spans="1:20">
      <c r="A11729" t="n">
        <v>102928</v>
      </c>
      <c r="B11729" s="16" t="n">
        <v>160</v>
      </c>
      <c r="C11729" s="7" t="n">
        <v>0</v>
      </c>
      <c r="D11729" s="7" t="n">
        <v>0</v>
      </c>
      <c r="E11729" s="7" t="n">
        <v>0</v>
      </c>
      <c r="F11729" s="7" t="n">
        <v>1024</v>
      </c>
      <c r="G11729" s="7" t="n">
        <v>1024</v>
      </c>
      <c r="H11729" s="7" t="n">
        <v>0</v>
      </c>
      <c r="I11729" s="7" t="n">
        <v>0</v>
      </c>
      <c r="J11729" s="7" t="n">
        <v>0</v>
      </c>
      <c r="K11729" s="7" t="n">
        <v>0</v>
      </c>
      <c r="L11729" s="7" t="n">
        <v>1024</v>
      </c>
      <c r="M11729" s="7" t="n">
        <v>1024</v>
      </c>
      <c r="N11729" s="7" t="n">
        <v>1</v>
      </c>
      <c r="O11729" s="7" t="n">
        <v>1</v>
      </c>
      <c r="P11729" s="7" t="n">
        <v>1</v>
      </c>
      <c r="Q11729" s="7" t="n">
        <v>0</v>
      </c>
      <c r="R11729" s="7" t="n">
        <v>1</v>
      </c>
      <c r="S11729" s="7" t="s">
        <v>850</v>
      </c>
      <c r="T11729" s="7" t="s">
        <v>850</v>
      </c>
    </row>
    <row r="11730" spans="1:20">
      <c r="A11730" t="s">
        <v>4</v>
      </c>
      <c r="B11730" s="4" t="s">
        <v>5</v>
      </c>
      <c r="C11730" s="4" t="s">
        <v>12</v>
      </c>
      <c r="D11730" s="4" t="s">
        <v>12</v>
      </c>
      <c r="E11730" s="4" t="s">
        <v>12</v>
      </c>
      <c r="F11730" s="4" t="s">
        <v>14</v>
      </c>
      <c r="G11730" s="4" t="s">
        <v>14</v>
      </c>
      <c r="H11730" s="4" t="s">
        <v>14</v>
      </c>
      <c r="I11730" s="4" t="s">
        <v>14</v>
      </c>
      <c r="J11730" s="4" t="s">
        <v>14</v>
      </c>
    </row>
    <row r="11731" spans="1:20">
      <c r="A11731" t="n">
        <v>102987</v>
      </c>
      <c r="B11731" s="17" t="n">
        <v>76</v>
      </c>
      <c r="C11731" s="7" t="n">
        <v>0</v>
      </c>
      <c r="D11731" s="7" t="n">
        <v>9</v>
      </c>
      <c r="E11731" s="7" t="n">
        <v>2</v>
      </c>
      <c r="F11731" s="7" t="n">
        <v>0</v>
      </c>
      <c r="G11731" s="7" t="n">
        <v>0</v>
      </c>
      <c r="H11731" s="7" t="n">
        <v>0</v>
      </c>
      <c r="I11731" s="7" t="n">
        <v>0</v>
      </c>
      <c r="J11731" s="7" t="n">
        <v>0</v>
      </c>
    </row>
    <row r="11732" spans="1:20">
      <c r="A11732" t="s">
        <v>4</v>
      </c>
      <c r="B11732" s="4" t="s">
        <v>5</v>
      </c>
      <c r="C11732" s="4" t="s">
        <v>12</v>
      </c>
      <c r="D11732" s="4" t="s">
        <v>12</v>
      </c>
      <c r="E11732" s="4" t="s">
        <v>12</v>
      </c>
      <c r="F11732" s="4" t="s">
        <v>14</v>
      </c>
      <c r="G11732" s="4" t="s">
        <v>14</v>
      </c>
      <c r="H11732" s="4" t="s">
        <v>14</v>
      </c>
      <c r="I11732" s="4" t="s">
        <v>14</v>
      </c>
      <c r="J11732" s="4" t="s">
        <v>14</v>
      </c>
    </row>
    <row r="11733" spans="1:20">
      <c r="A11733" t="n">
        <v>103011</v>
      </c>
      <c r="B11733" s="17" t="n">
        <v>76</v>
      </c>
      <c r="C11733" s="7" t="n">
        <v>0</v>
      </c>
      <c r="D11733" s="7" t="n">
        <v>3</v>
      </c>
      <c r="E11733" s="7" t="n">
        <v>0</v>
      </c>
      <c r="F11733" s="7" t="n">
        <v>1</v>
      </c>
      <c r="G11733" s="7" t="n">
        <v>1</v>
      </c>
      <c r="H11733" s="7" t="n">
        <v>1</v>
      </c>
      <c r="I11733" s="7" t="n">
        <v>1</v>
      </c>
      <c r="J11733" s="7" t="n">
        <v>100</v>
      </c>
    </row>
    <row r="11734" spans="1:20">
      <c r="A11734" t="s">
        <v>4</v>
      </c>
      <c r="B11734" s="4" t="s">
        <v>5</v>
      </c>
      <c r="C11734" s="4" t="s">
        <v>12</v>
      </c>
      <c r="D11734" s="4" t="s">
        <v>12</v>
      </c>
    </row>
    <row r="11735" spans="1:20">
      <c r="A11735" t="n">
        <v>103035</v>
      </c>
      <c r="B11735" s="18" t="n">
        <v>77</v>
      </c>
      <c r="C11735" s="7" t="n">
        <v>0</v>
      </c>
      <c r="D11735" s="7" t="n">
        <v>3</v>
      </c>
    </row>
    <row r="11736" spans="1:20">
      <c r="A11736" t="s">
        <v>4</v>
      </c>
      <c r="B11736" s="4" t="s">
        <v>5</v>
      </c>
    </row>
    <row r="11737" spans="1:20">
      <c r="A11737" t="n">
        <v>103038</v>
      </c>
      <c r="B11737" s="19" t="n">
        <v>88</v>
      </c>
    </row>
    <row r="11738" spans="1:20">
      <c r="A11738" t="s">
        <v>4</v>
      </c>
      <c r="B11738" s="4" t="s">
        <v>5</v>
      </c>
      <c r="C11738" s="4" t="s">
        <v>12</v>
      </c>
      <c r="D11738" s="4" t="s">
        <v>12</v>
      </c>
      <c r="E11738" s="4" t="s">
        <v>12</v>
      </c>
      <c r="F11738" s="4" t="s">
        <v>14</v>
      </c>
      <c r="G11738" s="4" t="s">
        <v>14</v>
      </c>
      <c r="H11738" s="4" t="s">
        <v>14</v>
      </c>
      <c r="I11738" s="4" t="s">
        <v>14</v>
      </c>
      <c r="J11738" s="4" t="s">
        <v>14</v>
      </c>
    </row>
    <row r="11739" spans="1:20">
      <c r="A11739" t="n">
        <v>103039</v>
      </c>
      <c r="B11739" s="17" t="n">
        <v>76</v>
      </c>
      <c r="C11739" s="7" t="n">
        <v>0</v>
      </c>
      <c r="D11739" s="7" t="n">
        <v>3</v>
      </c>
      <c r="E11739" s="7" t="n">
        <v>0</v>
      </c>
      <c r="F11739" s="7" t="n">
        <v>1</v>
      </c>
      <c r="G11739" s="7" t="n">
        <v>1</v>
      </c>
      <c r="H11739" s="7" t="n">
        <v>1</v>
      </c>
      <c r="I11739" s="7" t="n">
        <v>0</v>
      </c>
      <c r="J11739" s="7" t="n">
        <v>100</v>
      </c>
    </row>
    <row r="11740" spans="1:20">
      <c r="A11740" t="s">
        <v>4</v>
      </c>
      <c r="B11740" s="4" t="s">
        <v>5</v>
      </c>
      <c r="C11740" s="4" t="s">
        <v>12</v>
      </c>
      <c r="D11740" s="4" t="s">
        <v>12</v>
      </c>
    </row>
    <row r="11741" spans="1:20">
      <c r="A11741" t="n">
        <v>103063</v>
      </c>
      <c r="B11741" s="18" t="n">
        <v>77</v>
      </c>
      <c r="C11741" s="7" t="n">
        <v>0</v>
      </c>
      <c r="D11741" s="7" t="n">
        <v>3</v>
      </c>
    </row>
    <row r="11742" spans="1:20">
      <c r="A11742" t="s">
        <v>4</v>
      </c>
      <c r="B11742" s="4" t="s">
        <v>5</v>
      </c>
      <c r="C11742" s="4" t="s">
        <v>12</v>
      </c>
    </row>
    <row r="11743" spans="1:20">
      <c r="A11743" t="n">
        <v>103066</v>
      </c>
      <c r="B11743" s="20" t="n">
        <v>78</v>
      </c>
      <c r="C11743" s="7" t="n">
        <v>255</v>
      </c>
    </row>
    <row r="11744" spans="1:20">
      <c r="A11744" t="s">
        <v>4</v>
      </c>
      <c r="B11744" s="4" t="s">
        <v>5</v>
      </c>
      <c r="C11744" s="4" t="s">
        <v>12</v>
      </c>
      <c r="D11744" s="4" t="s">
        <v>7</v>
      </c>
      <c r="E11744" s="4" t="s">
        <v>7</v>
      </c>
      <c r="F11744" s="4" t="s">
        <v>7</v>
      </c>
      <c r="G11744" s="4" t="s">
        <v>7</v>
      </c>
      <c r="H11744" s="4" t="s">
        <v>7</v>
      </c>
      <c r="I11744" s="4" t="s">
        <v>7</v>
      </c>
      <c r="J11744" s="4" t="s">
        <v>7</v>
      </c>
      <c r="K11744" s="4" t="s">
        <v>7</v>
      </c>
      <c r="L11744" s="4" t="s">
        <v>7</v>
      </c>
      <c r="M11744" s="4" t="s">
        <v>7</v>
      </c>
      <c r="N11744" s="4" t="s">
        <v>14</v>
      </c>
      <c r="O11744" s="4" t="s">
        <v>14</v>
      </c>
      <c r="P11744" s="4" t="s">
        <v>14</v>
      </c>
      <c r="Q11744" s="4" t="s">
        <v>14</v>
      </c>
      <c r="R11744" s="4" t="s">
        <v>12</v>
      </c>
      <c r="S11744" s="4" t="s">
        <v>8</v>
      </c>
      <c r="T11744" s="4" t="s">
        <v>8</v>
      </c>
    </row>
    <row r="11745" spans="1:20">
      <c r="A11745" t="n">
        <v>103068</v>
      </c>
      <c r="B11745" s="16" t="n">
        <v>160</v>
      </c>
      <c r="C11745" s="7" t="n">
        <v>0</v>
      </c>
      <c r="D11745" s="7" t="n">
        <v>0</v>
      </c>
      <c r="E11745" s="7" t="n">
        <v>0</v>
      </c>
      <c r="F11745" s="7" t="n">
        <v>1024</v>
      </c>
      <c r="G11745" s="7" t="n">
        <v>1024</v>
      </c>
      <c r="H11745" s="7" t="n">
        <v>0</v>
      </c>
      <c r="I11745" s="7" t="n">
        <v>0</v>
      </c>
      <c r="J11745" s="7" t="n">
        <v>0</v>
      </c>
      <c r="K11745" s="7" t="n">
        <v>0</v>
      </c>
      <c r="L11745" s="7" t="n">
        <v>1024</v>
      </c>
      <c r="M11745" s="7" t="n">
        <v>1024</v>
      </c>
      <c r="N11745" s="7" t="n">
        <v>1</v>
      </c>
      <c r="O11745" s="7" t="n">
        <v>1</v>
      </c>
      <c r="P11745" s="7" t="n">
        <v>1</v>
      </c>
      <c r="Q11745" s="7" t="n">
        <v>0</v>
      </c>
      <c r="R11745" s="7" t="n">
        <v>1</v>
      </c>
      <c r="S11745" s="7" t="s">
        <v>851</v>
      </c>
      <c r="T11745" s="7" t="s">
        <v>851</v>
      </c>
    </row>
    <row r="11746" spans="1:20">
      <c r="A11746" t="s">
        <v>4</v>
      </c>
      <c r="B11746" s="4" t="s">
        <v>5</v>
      </c>
      <c r="C11746" s="4" t="s">
        <v>12</v>
      </c>
      <c r="D11746" s="4" t="s">
        <v>12</v>
      </c>
      <c r="E11746" s="4" t="s">
        <v>12</v>
      </c>
      <c r="F11746" s="4" t="s">
        <v>14</v>
      </c>
      <c r="G11746" s="4" t="s">
        <v>14</v>
      </c>
      <c r="H11746" s="4" t="s">
        <v>14</v>
      </c>
      <c r="I11746" s="4" t="s">
        <v>14</v>
      </c>
      <c r="J11746" s="4" t="s">
        <v>14</v>
      </c>
    </row>
    <row r="11747" spans="1:20">
      <c r="A11747" t="n">
        <v>103127</v>
      </c>
      <c r="B11747" s="17" t="n">
        <v>76</v>
      </c>
      <c r="C11747" s="7" t="n">
        <v>0</v>
      </c>
      <c r="D11747" s="7" t="n">
        <v>9</v>
      </c>
      <c r="E11747" s="7" t="n">
        <v>2</v>
      </c>
      <c r="F11747" s="7" t="n">
        <v>0</v>
      </c>
      <c r="G11747" s="7" t="n">
        <v>0</v>
      </c>
      <c r="H11747" s="7" t="n">
        <v>0</v>
      </c>
      <c r="I11747" s="7" t="n">
        <v>0</v>
      </c>
      <c r="J11747" s="7" t="n">
        <v>0</v>
      </c>
    </row>
    <row r="11748" spans="1:20">
      <c r="A11748" t="s">
        <v>4</v>
      </c>
      <c r="B11748" s="4" t="s">
        <v>5</v>
      </c>
      <c r="C11748" s="4" t="s">
        <v>12</v>
      </c>
      <c r="D11748" s="4" t="s">
        <v>12</v>
      </c>
      <c r="E11748" s="4" t="s">
        <v>12</v>
      </c>
      <c r="F11748" s="4" t="s">
        <v>14</v>
      </c>
      <c r="G11748" s="4" t="s">
        <v>14</v>
      </c>
      <c r="H11748" s="4" t="s">
        <v>14</v>
      </c>
      <c r="I11748" s="4" t="s">
        <v>14</v>
      </c>
      <c r="J11748" s="4" t="s">
        <v>14</v>
      </c>
    </row>
    <row r="11749" spans="1:20">
      <c r="A11749" t="n">
        <v>103151</v>
      </c>
      <c r="B11749" s="17" t="n">
        <v>76</v>
      </c>
      <c r="C11749" s="7" t="n">
        <v>0</v>
      </c>
      <c r="D11749" s="7" t="n">
        <v>3</v>
      </c>
      <c r="E11749" s="7" t="n">
        <v>0</v>
      </c>
      <c r="F11749" s="7" t="n">
        <v>1</v>
      </c>
      <c r="G11749" s="7" t="n">
        <v>1</v>
      </c>
      <c r="H11749" s="7" t="n">
        <v>1</v>
      </c>
      <c r="I11749" s="7" t="n">
        <v>1</v>
      </c>
      <c r="J11749" s="7" t="n">
        <v>100</v>
      </c>
    </row>
    <row r="11750" spans="1:20">
      <c r="A11750" t="s">
        <v>4</v>
      </c>
      <c r="B11750" s="4" t="s">
        <v>5</v>
      </c>
      <c r="C11750" s="4" t="s">
        <v>12</v>
      </c>
      <c r="D11750" s="4" t="s">
        <v>12</v>
      </c>
    </row>
    <row r="11751" spans="1:20">
      <c r="A11751" t="n">
        <v>103175</v>
      </c>
      <c r="B11751" s="18" t="n">
        <v>77</v>
      </c>
      <c r="C11751" s="7" t="n">
        <v>0</v>
      </c>
      <c r="D11751" s="7" t="n">
        <v>3</v>
      </c>
    </row>
    <row r="11752" spans="1:20">
      <c r="A11752" t="s">
        <v>4</v>
      </c>
      <c r="B11752" s="4" t="s">
        <v>5</v>
      </c>
    </row>
    <row r="11753" spans="1:20">
      <c r="A11753" t="n">
        <v>103178</v>
      </c>
      <c r="B11753" s="19" t="n">
        <v>88</v>
      </c>
    </row>
    <row r="11754" spans="1:20">
      <c r="A11754" t="s">
        <v>4</v>
      </c>
      <c r="B11754" s="4" t="s">
        <v>5</v>
      </c>
      <c r="C11754" s="4" t="s">
        <v>12</v>
      </c>
      <c r="D11754" s="4" t="s">
        <v>12</v>
      </c>
      <c r="E11754" s="4" t="s">
        <v>12</v>
      </c>
      <c r="F11754" s="4" t="s">
        <v>14</v>
      </c>
      <c r="G11754" s="4" t="s">
        <v>14</v>
      </c>
      <c r="H11754" s="4" t="s">
        <v>14</v>
      </c>
      <c r="I11754" s="4" t="s">
        <v>14</v>
      </c>
      <c r="J11754" s="4" t="s">
        <v>14</v>
      </c>
    </row>
    <row r="11755" spans="1:20">
      <c r="A11755" t="n">
        <v>103179</v>
      </c>
      <c r="B11755" s="17" t="n">
        <v>76</v>
      </c>
      <c r="C11755" s="7" t="n">
        <v>0</v>
      </c>
      <c r="D11755" s="7" t="n">
        <v>3</v>
      </c>
      <c r="E11755" s="7" t="n">
        <v>0</v>
      </c>
      <c r="F11755" s="7" t="n">
        <v>1</v>
      </c>
      <c r="G11755" s="7" t="n">
        <v>1</v>
      </c>
      <c r="H11755" s="7" t="n">
        <v>1</v>
      </c>
      <c r="I11755" s="7" t="n">
        <v>0</v>
      </c>
      <c r="J11755" s="7" t="n">
        <v>100</v>
      </c>
    </row>
    <row r="11756" spans="1:20">
      <c r="A11756" t="s">
        <v>4</v>
      </c>
      <c r="B11756" s="4" t="s">
        <v>5</v>
      </c>
      <c r="C11756" s="4" t="s">
        <v>12</v>
      </c>
      <c r="D11756" s="4" t="s">
        <v>12</v>
      </c>
    </row>
    <row r="11757" spans="1:20">
      <c r="A11757" t="n">
        <v>103203</v>
      </c>
      <c r="B11757" s="18" t="n">
        <v>77</v>
      </c>
      <c r="C11757" s="7" t="n">
        <v>0</v>
      </c>
      <c r="D11757" s="7" t="n">
        <v>3</v>
      </c>
    </row>
    <row r="11758" spans="1:20">
      <c r="A11758" t="s">
        <v>4</v>
      </c>
      <c r="B11758" s="4" t="s">
        <v>5</v>
      </c>
      <c r="C11758" s="4" t="s">
        <v>12</v>
      </c>
    </row>
    <row r="11759" spans="1:20">
      <c r="A11759" t="n">
        <v>103206</v>
      </c>
      <c r="B11759" s="20" t="n">
        <v>78</v>
      </c>
      <c r="C11759" s="7" t="n">
        <v>255</v>
      </c>
    </row>
    <row r="11760" spans="1:20">
      <c r="A11760" t="s">
        <v>4</v>
      </c>
      <c r="B11760" s="4" t="s">
        <v>5</v>
      </c>
      <c r="C11760" s="4" t="s">
        <v>12</v>
      </c>
      <c r="D11760" s="4" t="s">
        <v>7</v>
      </c>
      <c r="E11760" s="4" t="s">
        <v>7</v>
      </c>
      <c r="F11760" s="4" t="s">
        <v>7</v>
      </c>
      <c r="G11760" s="4" t="s">
        <v>7</v>
      </c>
      <c r="H11760" s="4" t="s">
        <v>7</v>
      </c>
      <c r="I11760" s="4" t="s">
        <v>7</v>
      </c>
      <c r="J11760" s="4" t="s">
        <v>7</v>
      </c>
      <c r="K11760" s="4" t="s">
        <v>7</v>
      </c>
      <c r="L11760" s="4" t="s">
        <v>7</v>
      </c>
      <c r="M11760" s="4" t="s">
        <v>7</v>
      </c>
      <c r="N11760" s="4" t="s">
        <v>14</v>
      </c>
      <c r="O11760" s="4" t="s">
        <v>14</v>
      </c>
      <c r="P11760" s="4" t="s">
        <v>14</v>
      </c>
      <c r="Q11760" s="4" t="s">
        <v>14</v>
      </c>
      <c r="R11760" s="4" t="s">
        <v>12</v>
      </c>
      <c r="S11760" s="4" t="s">
        <v>8</v>
      </c>
      <c r="T11760" s="4" t="s">
        <v>8</v>
      </c>
    </row>
    <row r="11761" spans="1:20">
      <c r="A11761" t="n">
        <v>103208</v>
      </c>
      <c r="B11761" s="16" t="n">
        <v>160</v>
      </c>
      <c r="C11761" s="7" t="n">
        <v>0</v>
      </c>
      <c r="D11761" s="7" t="n">
        <v>0</v>
      </c>
      <c r="E11761" s="7" t="n">
        <v>0</v>
      </c>
      <c r="F11761" s="7" t="n">
        <v>1024</v>
      </c>
      <c r="G11761" s="7" t="n">
        <v>1024</v>
      </c>
      <c r="H11761" s="7" t="n">
        <v>0</v>
      </c>
      <c r="I11761" s="7" t="n">
        <v>0</v>
      </c>
      <c r="J11761" s="7" t="n">
        <v>0</v>
      </c>
      <c r="K11761" s="7" t="n">
        <v>0</v>
      </c>
      <c r="L11761" s="7" t="n">
        <v>1024</v>
      </c>
      <c r="M11761" s="7" t="n">
        <v>1024</v>
      </c>
      <c r="N11761" s="7" t="n">
        <v>1</v>
      </c>
      <c r="O11761" s="7" t="n">
        <v>1</v>
      </c>
      <c r="P11761" s="7" t="n">
        <v>1</v>
      </c>
      <c r="Q11761" s="7" t="n">
        <v>0</v>
      </c>
      <c r="R11761" s="7" t="n">
        <v>1</v>
      </c>
      <c r="S11761" s="7" t="s">
        <v>852</v>
      </c>
      <c r="T11761" s="7" t="s">
        <v>852</v>
      </c>
    </row>
    <row r="11762" spans="1:20">
      <c r="A11762" t="s">
        <v>4</v>
      </c>
      <c r="B11762" s="4" t="s">
        <v>5</v>
      </c>
      <c r="C11762" s="4" t="s">
        <v>12</v>
      </c>
      <c r="D11762" s="4" t="s">
        <v>12</v>
      </c>
      <c r="E11762" s="4" t="s">
        <v>12</v>
      </c>
      <c r="F11762" s="4" t="s">
        <v>14</v>
      </c>
      <c r="G11762" s="4" t="s">
        <v>14</v>
      </c>
      <c r="H11762" s="4" t="s">
        <v>14</v>
      </c>
      <c r="I11762" s="4" t="s">
        <v>14</v>
      </c>
      <c r="J11762" s="4" t="s">
        <v>14</v>
      </c>
    </row>
    <row r="11763" spans="1:20">
      <c r="A11763" t="n">
        <v>103267</v>
      </c>
      <c r="B11763" s="17" t="n">
        <v>76</v>
      </c>
      <c r="C11763" s="7" t="n">
        <v>0</v>
      </c>
      <c r="D11763" s="7" t="n">
        <v>9</v>
      </c>
      <c r="E11763" s="7" t="n">
        <v>2</v>
      </c>
      <c r="F11763" s="7" t="n">
        <v>0</v>
      </c>
      <c r="G11763" s="7" t="n">
        <v>0</v>
      </c>
      <c r="H11763" s="7" t="n">
        <v>0</v>
      </c>
      <c r="I11763" s="7" t="n">
        <v>0</v>
      </c>
      <c r="J11763" s="7" t="n">
        <v>0</v>
      </c>
    </row>
    <row r="11764" spans="1:20">
      <c r="A11764" t="s">
        <v>4</v>
      </c>
      <c r="B11764" s="4" t="s">
        <v>5</v>
      </c>
      <c r="C11764" s="4" t="s">
        <v>12</v>
      </c>
      <c r="D11764" s="4" t="s">
        <v>12</v>
      </c>
      <c r="E11764" s="4" t="s">
        <v>12</v>
      </c>
      <c r="F11764" s="4" t="s">
        <v>14</v>
      </c>
      <c r="G11764" s="4" t="s">
        <v>14</v>
      </c>
      <c r="H11764" s="4" t="s">
        <v>14</v>
      </c>
      <c r="I11764" s="4" t="s">
        <v>14</v>
      </c>
      <c r="J11764" s="4" t="s">
        <v>14</v>
      </c>
    </row>
    <row r="11765" spans="1:20">
      <c r="A11765" t="n">
        <v>103291</v>
      </c>
      <c r="B11765" s="17" t="n">
        <v>76</v>
      </c>
      <c r="C11765" s="7" t="n">
        <v>0</v>
      </c>
      <c r="D11765" s="7" t="n">
        <v>3</v>
      </c>
      <c r="E11765" s="7" t="n">
        <v>0</v>
      </c>
      <c r="F11765" s="7" t="n">
        <v>1</v>
      </c>
      <c r="G11765" s="7" t="n">
        <v>1</v>
      </c>
      <c r="H11765" s="7" t="n">
        <v>1</v>
      </c>
      <c r="I11765" s="7" t="n">
        <v>1</v>
      </c>
      <c r="J11765" s="7" t="n">
        <v>100</v>
      </c>
    </row>
    <row r="11766" spans="1:20">
      <c r="A11766" t="s">
        <v>4</v>
      </c>
      <c r="B11766" s="4" t="s">
        <v>5</v>
      </c>
      <c r="C11766" s="4" t="s">
        <v>12</v>
      </c>
      <c r="D11766" s="4" t="s">
        <v>12</v>
      </c>
    </row>
    <row r="11767" spans="1:20">
      <c r="A11767" t="n">
        <v>103315</v>
      </c>
      <c r="B11767" s="18" t="n">
        <v>77</v>
      </c>
      <c r="C11767" s="7" t="n">
        <v>0</v>
      </c>
      <c r="D11767" s="7" t="n">
        <v>3</v>
      </c>
    </row>
    <row r="11768" spans="1:20">
      <c r="A11768" t="s">
        <v>4</v>
      </c>
      <c r="B11768" s="4" t="s">
        <v>5</v>
      </c>
    </row>
    <row r="11769" spans="1:20">
      <c r="A11769" t="n">
        <v>103318</v>
      </c>
      <c r="B11769" s="19" t="n">
        <v>88</v>
      </c>
    </row>
    <row r="11770" spans="1:20">
      <c r="A11770" t="s">
        <v>4</v>
      </c>
      <c r="B11770" s="4" t="s">
        <v>5</v>
      </c>
      <c r="C11770" s="4" t="s">
        <v>12</v>
      </c>
      <c r="D11770" s="4" t="s">
        <v>12</v>
      </c>
      <c r="E11770" s="4" t="s">
        <v>12</v>
      </c>
      <c r="F11770" s="4" t="s">
        <v>14</v>
      </c>
      <c r="G11770" s="4" t="s">
        <v>14</v>
      </c>
      <c r="H11770" s="4" t="s">
        <v>14</v>
      </c>
      <c r="I11770" s="4" t="s">
        <v>14</v>
      </c>
      <c r="J11770" s="4" t="s">
        <v>14</v>
      </c>
    </row>
    <row r="11771" spans="1:20">
      <c r="A11771" t="n">
        <v>103319</v>
      </c>
      <c r="B11771" s="17" t="n">
        <v>76</v>
      </c>
      <c r="C11771" s="7" t="n">
        <v>0</v>
      </c>
      <c r="D11771" s="7" t="n">
        <v>3</v>
      </c>
      <c r="E11771" s="7" t="n">
        <v>0</v>
      </c>
      <c r="F11771" s="7" t="n">
        <v>1</v>
      </c>
      <c r="G11771" s="7" t="n">
        <v>1</v>
      </c>
      <c r="H11771" s="7" t="n">
        <v>1</v>
      </c>
      <c r="I11771" s="7" t="n">
        <v>0</v>
      </c>
      <c r="J11771" s="7" t="n">
        <v>100</v>
      </c>
    </row>
    <row r="11772" spans="1:20">
      <c r="A11772" t="s">
        <v>4</v>
      </c>
      <c r="B11772" s="4" t="s">
        <v>5</v>
      </c>
      <c r="C11772" s="4" t="s">
        <v>12</v>
      </c>
      <c r="D11772" s="4" t="s">
        <v>12</v>
      </c>
    </row>
    <row r="11773" spans="1:20">
      <c r="A11773" t="n">
        <v>103343</v>
      </c>
      <c r="B11773" s="18" t="n">
        <v>77</v>
      </c>
      <c r="C11773" s="7" t="n">
        <v>0</v>
      </c>
      <c r="D11773" s="7" t="n">
        <v>3</v>
      </c>
    </row>
    <row r="11774" spans="1:20">
      <c r="A11774" t="s">
        <v>4</v>
      </c>
      <c r="B11774" s="4" t="s">
        <v>5</v>
      </c>
      <c r="C11774" s="4" t="s">
        <v>12</v>
      </c>
    </row>
    <row r="11775" spans="1:20">
      <c r="A11775" t="n">
        <v>103346</v>
      </c>
      <c r="B11775" s="20" t="n">
        <v>78</v>
      </c>
      <c r="C11775" s="7" t="n">
        <v>255</v>
      </c>
    </row>
    <row r="11776" spans="1:20">
      <c r="A11776" t="s">
        <v>4</v>
      </c>
      <c r="B11776" s="4" t="s">
        <v>5</v>
      </c>
      <c r="C11776" s="4" t="s">
        <v>12</v>
      </c>
      <c r="D11776" s="4" t="s">
        <v>7</v>
      </c>
      <c r="E11776" s="4" t="s">
        <v>7</v>
      </c>
      <c r="F11776" s="4" t="s">
        <v>7</v>
      </c>
      <c r="G11776" s="4" t="s">
        <v>7</v>
      </c>
      <c r="H11776" s="4" t="s">
        <v>7</v>
      </c>
      <c r="I11776" s="4" t="s">
        <v>7</v>
      </c>
      <c r="J11776" s="4" t="s">
        <v>7</v>
      </c>
      <c r="K11776" s="4" t="s">
        <v>7</v>
      </c>
      <c r="L11776" s="4" t="s">
        <v>7</v>
      </c>
      <c r="M11776" s="4" t="s">
        <v>7</v>
      </c>
      <c r="N11776" s="4" t="s">
        <v>14</v>
      </c>
      <c r="O11776" s="4" t="s">
        <v>14</v>
      </c>
      <c r="P11776" s="4" t="s">
        <v>14</v>
      </c>
      <c r="Q11776" s="4" t="s">
        <v>14</v>
      </c>
      <c r="R11776" s="4" t="s">
        <v>12</v>
      </c>
      <c r="S11776" s="4" t="s">
        <v>8</v>
      </c>
      <c r="T11776" s="4" t="s">
        <v>8</v>
      </c>
    </row>
    <row r="11777" spans="1:20">
      <c r="A11777" t="n">
        <v>103348</v>
      </c>
      <c r="B11777" s="16" t="n">
        <v>160</v>
      </c>
      <c r="C11777" s="7" t="n">
        <v>0</v>
      </c>
      <c r="D11777" s="7" t="n">
        <v>0</v>
      </c>
      <c r="E11777" s="7" t="n">
        <v>0</v>
      </c>
      <c r="F11777" s="7" t="n">
        <v>1024</v>
      </c>
      <c r="G11777" s="7" t="n">
        <v>1024</v>
      </c>
      <c r="H11777" s="7" t="n">
        <v>0</v>
      </c>
      <c r="I11777" s="7" t="n">
        <v>0</v>
      </c>
      <c r="J11777" s="7" t="n">
        <v>0</v>
      </c>
      <c r="K11777" s="7" t="n">
        <v>0</v>
      </c>
      <c r="L11777" s="7" t="n">
        <v>1024</v>
      </c>
      <c r="M11777" s="7" t="n">
        <v>1024</v>
      </c>
      <c r="N11777" s="7" t="n">
        <v>1</v>
      </c>
      <c r="O11777" s="7" t="n">
        <v>1</v>
      </c>
      <c r="P11777" s="7" t="n">
        <v>1</v>
      </c>
      <c r="Q11777" s="7" t="n">
        <v>0</v>
      </c>
      <c r="R11777" s="7" t="n">
        <v>1</v>
      </c>
      <c r="S11777" s="7" t="s">
        <v>853</v>
      </c>
      <c r="T11777" s="7" t="s">
        <v>853</v>
      </c>
    </row>
    <row r="11778" spans="1:20">
      <c r="A11778" t="s">
        <v>4</v>
      </c>
      <c r="B11778" s="4" t="s">
        <v>5</v>
      </c>
      <c r="C11778" s="4" t="s">
        <v>12</v>
      </c>
      <c r="D11778" s="4" t="s">
        <v>12</v>
      </c>
      <c r="E11778" s="4" t="s">
        <v>12</v>
      </c>
      <c r="F11778" s="4" t="s">
        <v>14</v>
      </c>
      <c r="G11778" s="4" t="s">
        <v>14</v>
      </c>
      <c r="H11778" s="4" t="s">
        <v>14</v>
      </c>
      <c r="I11778" s="4" t="s">
        <v>14</v>
      </c>
      <c r="J11778" s="4" t="s">
        <v>14</v>
      </c>
    </row>
    <row r="11779" spans="1:20">
      <c r="A11779" t="n">
        <v>103407</v>
      </c>
      <c r="B11779" s="17" t="n">
        <v>76</v>
      </c>
      <c r="C11779" s="7" t="n">
        <v>0</v>
      </c>
      <c r="D11779" s="7" t="n">
        <v>9</v>
      </c>
      <c r="E11779" s="7" t="n">
        <v>2</v>
      </c>
      <c r="F11779" s="7" t="n">
        <v>0</v>
      </c>
      <c r="G11779" s="7" t="n">
        <v>0</v>
      </c>
      <c r="H11779" s="7" t="n">
        <v>0</v>
      </c>
      <c r="I11779" s="7" t="n">
        <v>0</v>
      </c>
      <c r="J11779" s="7" t="n">
        <v>0</v>
      </c>
    </row>
    <row r="11780" spans="1:20">
      <c r="A11780" t="s">
        <v>4</v>
      </c>
      <c r="B11780" s="4" t="s">
        <v>5</v>
      </c>
      <c r="C11780" s="4" t="s">
        <v>12</v>
      </c>
      <c r="D11780" s="4" t="s">
        <v>12</v>
      </c>
      <c r="E11780" s="4" t="s">
        <v>12</v>
      </c>
      <c r="F11780" s="4" t="s">
        <v>14</v>
      </c>
      <c r="G11780" s="4" t="s">
        <v>14</v>
      </c>
      <c r="H11780" s="4" t="s">
        <v>14</v>
      </c>
      <c r="I11780" s="4" t="s">
        <v>14</v>
      </c>
      <c r="J11780" s="4" t="s">
        <v>14</v>
      </c>
    </row>
    <row r="11781" spans="1:20">
      <c r="A11781" t="n">
        <v>103431</v>
      </c>
      <c r="B11781" s="17" t="n">
        <v>76</v>
      </c>
      <c r="C11781" s="7" t="n">
        <v>0</v>
      </c>
      <c r="D11781" s="7" t="n">
        <v>3</v>
      </c>
      <c r="E11781" s="7" t="n">
        <v>0</v>
      </c>
      <c r="F11781" s="7" t="n">
        <v>1</v>
      </c>
      <c r="G11781" s="7" t="n">
        <v>1</v>
      </c>
      <c r="H11781" s="7" t="n">
        <v>1</v>
      </c>
      <c r="I11781" s="7" t="n">
        <v>1</v>
      </c>
      <c r="J11781" s="7" t="n">
        <v>100</v>
      </c>
    </row>
    <row r="11782" spans="1:20">
      <c r="A11782" t="s">
        <v>4</v>
      </c>
      <c r="B11782" s="4" t="s">
        <v>5</v>
      </c>
      <c r="C11782" s="4" t="s">
        <v>12</v>
      </c>
      <c r="D11782" s="4" t="s">
        <v>12</v>
      </c>
    </row>
    <row r="11783" spans="1:20">
      <c r="A11783" t="n">
        <v>103455</v>
      </c>
      <c r="B11783" s="18" t="n">
        <v>77</v>
      </c>
      <c r="C11783" s="7" t="n">
        <v>0</v>
      </c>
      <c r="D11783" s="7" t="n">
        <v>3</v>
      </c>
    </row>
    <row r="11784" spans="1:20">
      <c r="A11784" t="s">
        <v>4</v>
      </c>
      <c r="B11784" s="4" t="s">
        <v>5</v>
      </c>
    </row>
    <row r="11785" spans="1:20">
      <c r="A11785" t="n">
        <v>103458</v>
      </c>
      <c r="B11785" s="19" t="n">
        <v>88</v>
      </c>
    </row>
    <row r="11786" spans="1:20">
      <c r="A11786" t="s">
        <v>4</v>
      </c>
      <c r="B11786" s="4" t="s">
        <v>5</v>
      </c>
      <c r="C11786" s="4" t="s">
        <v>12</v>
      </c>
      <c r="D11786" s="4" t="s">
        <v>12</v>
      </c>
      <c r="E11786" s="4" t="s">
        <v>12</v>
      </c>
      <c r="F11786" s="4" t="s">
        <v>14</v>
      </c>
      <c r="G11786" s="4" t="s">
        <v>14</v>
      </c>
      <c r="H11786" s="4" t="s">
        <v>14</v>
      </c>
      <c r="I11786" s="4" t="s">
        <v>14</v>
      </c>
      <c r="J11786" s="4" t="s">
        <v>14</v>
      </c>
    </row>
    <row r="11787" spans="1:20">
      <c r="A11787" t="n">
        <v>103459</v>
      </c>
      <c r="B11787" s="17" t="n">
        <v>76</v>
      </c>
      <c r="C11787" s="7" t="n">
        <v>0</v>
      </c>
      <c r="D11787" s="7" t="n">
        <v>3</v>
      </c>
      <c r="E11787" s="7" t="n">
        <v>0</v>
      </c>
      <c r="F11787" s="7" t="n">
        <v>1</v>
      </c>
      <c r="G11787" s="7" t="n">
        <v>1</v>
      </c>
      <c r="H11787" s="7" t="n">
        <v>1</v>
      </c>
      <c r="I11787" s="7" t="n">
        <v>0</v>
      </c>
      <c r="J11787" s="7" t="n">
        <v>100</v>
      </c>
    </row>
    <row r="11788" spans="1:20">
      <c r="A11788" t="s">
        <v>4</v>
      </c>
      <c r="B11788" s="4" t="s">
        <v>5</v>
      </c>
      <c r="C11788" s="4" t="s">
        <v>12</v>
      </c>
      <c r="D11788" s="4" t="s">
        <v>12</v>
      </c>
    </row>
    <row r="11789" spans="1:20">
      <c r="A11789" t="n">
        <v>103483</v>
      </c>
      <c r="B11789" s="18" t="n">
        <v>77</v>
      </c>
      <c r="C11789" s="7" t="n">
        <v>0</v>
      </c>
      <c r="D11789" s="7" t="n">
        <v>3</v>
      </c>
    </row>
    <row r="11790" spans="1:20">
      <c r="A11790" t="s">
        <v>4</v>
      </c>
      <c r="B11790" s="4" t="s">
        <v>5</v>
      </c>
      <c r="C11790" s="4" t="s">
        <v>12</v>
      </c>
    </row>
    <row r="11791" spans="1:20">
      <c r="A11791" t="n">
        <v>103486</v>
      </c>
      <c r="B11791" s="20" t="n">
        <v>78</v>
      </c>
      <c r="C11791" s="7" t="n">
        <v>255</v>
      </c>
    </row>
    <row r="11792" spans="1:20">
      <c r="A11792" t="s">
        <v>4</v>
      </c>
      <c r="B11792" s="4" t="s">
        <v>5</v>
      </c>
      <c r="C11792" s="4" t="s">
        <v>12</v>
      </c>
      <c r="D11792" s="4" t="s">
        <v>7</v>
      </c>
      <c r="E11792" s="4" t="s">
        <v>7</v>
      </c>
      <c r="F11792" s="4" t="s">
        <v>7</v>
      </c>
      <c r="G11792" s="4" t="s">
        <v>7</v>
      </c>
      <c r="H11792" s="4" t="s">
        <v>7</v>
      </c>
      <c r="I11792" s="4" t="s">
        <v>7</v>
      </c>
      <c r="J11792" s="4" t="s">
        <v>7</v>
      </c>
      <c r="K11792" s="4" t="s">
        <v>7</v>
      </c>
      <c r="L11792" s="4" t="s">
        <v>7</v>
      </c>
      <c r="M11792" s="4" t="s">
        <v>7</v>
      </c>
      <c r="N11792" s="4" t="s">
        <v>14</v>
      </c>
      <c r="O11792" s="4" t="s">
        <v>14</v>
      </c>
      <c r="P11792" s="4" t="s">
        <v>14</v>
      </c>
      <c r="Q11792" s="4" t="s">
        <v>14</v>
      </c>
      <c r="R11792" s="4" t="s">
        <v>12</v>
      </c>
      <c r="S11792" s="4" t="s">
        <v>8</v>
      </c>
      <c r="T11792" s="4" t="s">
        <v>8</v>
      </c>
    </row>
    <row r="11793" spans="1:20">
      <c r="A11793" t="n">
        <v>103488</v>
      </c>
      <c r="B11793" s="16" t="n">
        <v>160</v>
      </c>
      <c r="C11793" s="7" t="n">
        <v>0</v>
      </c>
      <c r="D11793" s="7" t="n">
        <v>0</v>
      </c>
      <c r="E11793" s="7" t="n">
        <v>0</v>
      </c>
      <c r="F11793" s="7" t="n">
        <v>1024</v>
      </c>
      <c r="G11793" s="7" t="n">
        <v>1024</v>
      </c>
      <c r="H11793" s="7" t="n">
        <v>0</v>
      </c>
      <c r="I11793" s="7" t="n">
        <v>0</v>
      </c>
      <c r="J11793" s="7" t="n">
        <v>0</v>
      </c>
      <c r="K11793" s="7" t="n">
        <v>0</v>
      </c>
      <c r="L11793" s="7" t="n">
        <v>1024</v>
      </c>
      <c r="M11793" s="7" t="n">
        <v>1024</v>
      </c>
      <c r="N11793" s="7" t="n">
        <v>1</v>
      </c>
      <c r="O11793" s="7" t="n">
        <v>1</v>
      </c>
      <c r="P11793" s="7" t="n">
        <v>1</v>
      </c>
      <c r="Q11793" s="7" t="n">
        <v>0</v>
      </c>
      <c r="R11793" s="7" t="n">
        <v>1</v>
      </c>
      <c r="S11793" s="7" t="s">
        <v>854</v>
      </c>
      <c r="T11793" s="7" t="s">
        <v>854</v>
      </c>
    </row>
    <row r="11794" spans="1:20">
      <c r="A11794" t="s">
        <v>4</v>
      </c>
      <c r="B11794" s="4" t="s">
        <v>5</v>
      </c>
      <c r="C11794" s="4" t="s">
        <v>12</v>
      </c>
      <c r="D11794" s="4" t="s">
        <v>12</v>
      </c>
      <c r="E11794" s="4" t="s">
        <v>12</v>
      </c>
      <c r="F11794" s="4" t="s">
        <v>14</v>
      </c>
      <c r="G11794" s="4" t="s">
        <v>14</v>
      </c>
      <c r="H11794" s="4" t="s">
        <v>14</v>
      </c>
      <c r="I11794" s="4" t="s">
        <v>14</v>
      </c>
      <c r="J11794" s="4" t="s">
        <v>14</v>
      </c>
    </row>
    <row r="11795" spans="1:20">
      <c r="A11795" t="n">
        <v>103547</v>
      </c>
      <c r="B11795" s="17" t="n">
        <v>76</v>
      </c>
      <c r="C11795" s="7" t="n">
        <v>0</v>
      </c>
      <c r="D11795" s="7" t="n">
        <v>9</v>
      </c>
      <c r="E11795" s="7" t="n">
        <v>2</v>
      </c>
      <c r="F11795" s="7" t="n">
        <v>0</v>
      </c>
      <c r="G11795" s="7" t="n">
        <v>0</v>
      </c>
      <c r="H11795" s="7" t="n">
        <v>0</v>
      </c>
      <c r="I11795" s="7" t="n">
        <v>0</v>
      </c>
      <c r="J11795" s="7" t="n">
        <v>0</v>
      </c>
    </row>
    <row r="11796" spans="1:20">
      <c r="A11796" t="s">
        <v>4</v>
      </c>
      <c r="B11796" s="4" t="s">
        <v>5</v>
      </c>
      <c r="C11796" s="4" t="s">
        <v>12</v>
      </c>
      <c r="D11796" s="4" t="s">
        <v>12</v>
      </c>
      <c r="E11796" s="4" t="s">
        <v>12</v>
      </c>
      <c r="F11796" s="4" t="s">
        <v>14</v>
      </c>
      <c r="G11796" s="4" t="s">
        <v>14</v>
      </c>
      <c r="H11796" s="4" t="s">
        <v>14</v>
      </c>
      <c r="I11796" s="4" t="s">
        <v>14</v>
      </c>
      <c r="J11796" s="4" t="s">
        <v>14</v>
      </c>
    </row>
    <row r="11797" spans="1:20">
      <c r="A11797" t="n">
        <v>103571</v>
      </c>
      <c r="B11797" s="17" t="n">
        <v>76</v>
      </c>
      <c r="C11797" s="7" t="n">
        <v>0</v>
      </c>
      <c r="D11797" s="7" t="n">
        <v>3</v>
      </c>
      <c r="E11797" s="7" t="n">
        <v>0</v>
      </c>
      <c r="F11797" s="7" t="n">
        <v>1</v>
      </c>
      <c r="G11797" s="7" t="n">
        <v>1</v>
      </c>
      <c r="H11797" s="7" t="n">
        <v>1</v>
      </c>
      <c r="I11797" s="7" t="n">
        <v>1</v>
      </c>
      <c r="J11797" s="7" t="n">
        <v>100</v>
      </c>
    </row>
    <row r="11798" spans="1:20">
      <c r="A11798" t="s">
        <v>4</v>
      </c>
      <c r="B11798" s="4" t="s">
        <v>5</v>
      </c>
      <c r="C11798" s="4" t="s">
        <v>12</v>
      </c>
      <c r="D11798" s="4" t="s">
        <v>12</v>
      </c>
    </row>
    <row r="11799" spans="1:20">
      <c r="A11799" t="n">
        <v>103595</v>
      </c>
      <c r="B11799" s="18" t="n">
        <v>77</v>
      </c>
      <c r="C11799" s="7" t="n">
        <v>0</v>
      </c>
      <c r="D11799" s="7" t="n">
        <v>3</v>
      </c>
    </row>
    <row r="11800" spans="1:20">
      <c r="A11800" t="s">
        <v>4</v>
      </c>
      <c r="B11800" s="4" t="s">
        <v>5</v>
      </c>
    </row>
    <row r="11801" spans="1:20">
      <c r="A11801" t="n">
        <v>103598</v>
      </c>
      <c r="B11801" s="19" t="n">
        <v>88</v>
      </c>
    </row>
    <row r="11802" spans="1:20">
      <c r="A11802" t="s">
        <v>4</v>
      </c>
      <c r="B11802" s="4" t="s">
        <v>5</v>
      </c>
      <c r="C11802" s="4" t="s">
        <v>12</v>
      </c>
      <c r="D11802" s="4" t="s">
        <v>12</v>
      </c>
      <c r="E11802" s="4" t="s">
        <v>12</v>
      </c>
      <c r="F11802" s="4" t="s">
        <v>14</v>
      </c>
      <c r="G11802" s="4" t="s">
        <v>14</v>
      </c>
      <c r="H11802" s="4" t="s">
        <v>14</v>
      </c>
      <c r="I11802" s="4" t="s">
        <v>14</v>
      </c>
      <c r="J11802" s="4" t="s">
        <v>14</v>
      </c>
    </row>
    <row r="11803" spans="1:20">
      <c r="A11803" t="n">
        <v>103599</v>
      </c>
      <c r="B11803" s="17" t="n">
        <v>76</v>
      </c>
      <c r="C11803" s="7" t="n">
        <v>0</v>
      </c>
      <c r="D11803" s="7" t="n">
        <v>3</v>
      </c>
      <c r="E11803" s="7" t="n">
        <v>0</v>
      </c>
      <c r="F11803" s="7" t="n">
        <v>1</v>
      </c>
      <c r="G11803" s="7" t="n">
        <v>1</v>
      </c>
      <c r="H11803" s="7" t="n">
        <v>1</v>
      </c>
      <c r="I11803" s="7" t="n">
        <v>0</v>
      </c>
      <c r="J11803" s="7" t="n">
        <v>100</v>
      </c>
    </row>
    <row r="11804" spans="1:20">
      <c r="A11804" t="s">
        <v>4</v>
      </c>
      <c r="B11804" s="4" t="s">
        <v>5</v>
      </c>
      <c r="C11804" s="4" t="s">
        <v>12</v>
      </c>
      <c r="D11804" s="4" t="s">
        <v>12</v>
      </c>
    </row>
    <row r="11805" spans="1:20">
      <c r="A11805" t="n">
        <v>103623</v>
      </c>
      <c r="B11805" s="18" t="n">
        <v>77</v>
      </c>
      <c r="C11805" s="7" t="n">
        <v>0</v>
      </c>
      <c r="D11805" s="7" t="n">
        <v>3</v>
      </c>
    </row>
    <row r="11806" spans="1:20">
      <c r="A11806" t="s">
        <v>4</v>
      </c>
      <c r="B11806" s="4" t="s">
        <v>5</v>
      </c>
      <c r="C11806" s="4" t="s">
        <v>12</v>
      </c>
    </row>
    <row r="11807" spans="1:20">
      <c r="A11807" t="n">
        <v>103626</v>
      </c>
      <c r="B11807" s="20" t="n">
        <v>78</v>
      </c>
      <c r="C11807" s="7" t="n">
        <v>255</v>
      </c>
    </row>
    <row r="11808" spans="1:20">
      <c r="A11808" t="s">
        <v>4</v>
      </c>
      <c r="B11808" s="4" t="s">
        <v>5</v>
      </c>
      <c r="C11808" s="4" t="s">
        <v>12</v>
      </c>
      <c r="D11808" s="4" t="s">
        <v>7</v>
      </c>
      <c r="E11808" s="4" t="s">
        <v>7</v>
      </c>
      <c r="F11808" s="4" t="s">
        <v>7</v>
      </c>
      <c r="G11808" s="4" t="s">
        <v>7</v>
      </c>
      <c r="H11808" s="4" t="s">
        <v>7</v>
      </c>
      <c r="I11808" s="4" t="s">
        <v>7</v>
      </c>
      <c r="J11808" s="4" t="s">
        <v>7</v>
      </c>
      <c r="K11808" s="4" t="s">
        <v>7</v>
      </c>
      <c r="L11808" s="4" t="s">
        <v>7</v>
      </c>
      <c r="M11808" s="4" t="s">
        <v>7</v>
      </c>
      <c r="N11808" s="4" t="s">
        <v>14</v>
      </c>
      <c r="O11808" s="4" t="s">
        <v>14</v>
      </c>
      <c r="P11808" s="4" t="s">
        <v>14</v>
      </c>
      <c r="Q11808" s="4" t="s">
        <v>14</v>
      </c>
      <c r="R11808" s="4" t="s">
        <v>12</v>
      </c>
      <c r="S11808" s="4" t="s">
        <v>8</v>
      </c>
      <c r="T11808" s="4" t="s">
        <v>8</v>
      </c>
    </row>
    <row r="11809" spans="1:20">
      <c r="A11809" t="n">
        <v>103628</v>
      </c>
      <c r="B11809" s="16" t="n">
        <v>160</v>
      </c>
      <c r="C11809" s="7" t="n">
        <v>0</v>
      </c>
      <c r="D11809" s="7" t="n">
        <v>0</v>
      </c>
      <c r="E11809" s="7" t="n">
        <v>0</v>
      </c>
      <c r="F11809" s="7" t="n">
        <v>1024</v>
      </c>
      <c r="G11809" s="7" t="n">
        <v>1024</v>
      </c>
      <c r="H11809" s="7" t="n">
        <v>0</v>
      </c>
      <c r="I11809" s="7" t="n">
        <v>0</v>
      </c>
      <c r="J11809" s="7" t="n">
        <v>0</v>
      </c>
      <c r="K11809" s="7" t="n">
        <v>0</v>
      </c>
      <c r="L11809" s="7" t="n">
        <v>1024</v>
      </c>
      <c r="M11809" s="7" t="n">
        <v>1024</v>
      </c>
      <c r="N11809" s="7" t="n">
        <v>1</v>
      </c>
      <c r="O11809" s="7" t="n">
        <v>1</v>
      </c>
      <c r="P11809" s="7" t="n">
        <v>1</v>
      </c>
      <c r="Q11809" s="7" t="n">
        <v>0</v>
      </c>
      <c r="R11809" s="7" t="n">
        <v>1</v>
      </c>
      <c r="S11809" s="7" t="s">
        <v>855</v>
      </c>
      <c r="T11809" s="7" t="s">
        <v>855</v>
      </c>
    </row>
    <row r="11810" spans="1:20">
      <c r="A11810" t="s">
        <v>4</v>
      </c>
      <c r="B11810" s="4" t="s">
        <v>5</v>
      </c>
      <c r="C11810" s="4" t="s">
        <v>12</v>
      </c>
      <c r="D11810" s="4" t="s">
        <v>12</v>
      </c>
      <c r="E11810" s="4" t="s">
        <v>12</v>
      </c>
      <c r="F11810" s="4" t="s">
        <v>14</v>
      </c>
      <c r="G11810" s="4" t="s">
        <v>14</v>
      </c>
      <c r="H11810" s="4" t="s">
        <v>14</v>
      </c>
      <c r="I11810" s="4" t="s">
        <v>14</v>
      </c>
      <c r="J11810" s="4" t="s">
        <v>14</v>
      </c>
    </row>
    <row r="11811" spans="1:20">
      <c r="A11811" t="n">
        <v>103687</v>
      </c>
      <c r="B11811" s="17" t="n">
        <v>76</v>
      </c>
      <c r="C11811" s="7" t="n">
        <v>0</v>
      </c>
      <c r="D11811" s="7" t="n">
        <v>9</v>
      </c>
      <c r="E11811" s="7" t="n">
        <v>2</v>
      </c>
      <c r="F11811" s="7" t="n">
        <v>0</v>
      </c>
      <c r="G11811" s="7" t="n">
        <v>0</v>
      </c>
      <c r="H11811" s="7" t="n">
        <v>0</v>
      </c>
      <c r="I11811" s="7" t="n">
        <v>0</v>
      </c>
      <c r="J11811" s="7" t="n">
        <v>0</v>
      </c>
    </row>
    <row r="11812" spans="1:20">
      <c r="A11812" t="s">
        <v>4</v>
      </c>
      <c r="B11812" s="4" t="s">
        <v>5</v>
      </c>
      <c r="C11812" s="4" t="s">
        <v>12</v>
      </c>
      <c r="D11812" s="4" t="s">
        <v>12</v>
      </c>
      <c r="E11812" s="4" t="s">
        <v>12</v>
      </c>
      <c r="F11812" s="4" t="s">
        <v>14</v>
      </c>
      <c r="G11812" s="4" t="s">
        <v>14</v>
      </c>
      <c r="H11812" s="4" t="s">
        <v>14</v>
      </c>
      <c r="I11812" s="4" t="s">
        <v>14</v>
      </c>
      <c r="J11812" s="4" t="s">
        <v>14</v>
      </c>
    </row>
    <row r="11813" spans="1:20">
      <c r="A11813" t="n">
        <v>103711</v>
      </c>
      <c r="B11813" s="17" t="n">
        <v>76</v>
      </c>
      <c r="C11813" s="7" t="n">
        <v>0</v>
      </c>
      <c r="D11813" s="7" t="n">
        <v>3</v>
      </c>
      <c r="E11813" s="7" t="n">
        <v>0</v>
      </c>
      <c r="F11813" s="7" t="n">
        <v>1</v>
      </c>
      <c r="G11813" s="7" t="n">
        <v>1</v>
      </c>
      <c r="H11813" s="7" t="n">
        <v>1</v>
      </c>
      <c r="I11813" s="7" t="n">
        <v>1</v>
      </c>
      <c r="J11813" s="7" t="n">
        <v>100</v>
      </c>
    </row>
    <row r="11814" spans="1:20">
      <c r="A11814" t="s">
        <v>4</v>
      </c>
      <c r="B11814" s="4" t="s">
        <v>5</v>
      </c>
      <c r="C11814" s="4" t="s">
        <v>12</v>
      </c>
      <c r="D11814" s="4" t="s">
        <v>12</v>
      </c>
    </row>
    <row r="11815" spans="1:20">
      <c r="A11815" t="n">
        <v>103735</v>
      </c>
      <c r="B11815" s="18" t="n">
        <v>77</v>
      </c>
      <c r="C11815" s="7" t="n">
        <v>0</v>
      </c>
      <c r="D11815" s="7" t="n">
        <v>3</v>
      </c>
    </row>
    <row r="11816" spans="1:20">
      <c r="A11816" t="s">
        <v>4</v>
      </c>
      <c r="B11816" s="4" t="s">
        <v>5</v>
      </c>
    </row>
    <row r="11817" spans="1:20">
      <c r="A11817" t="n">
        <v>103738</v>
      </c>
      <c r="B11817" s="19" t="n">
        <v>88</v>
      </c>
    </row>
    <row r="11818" spans="1:20">
      <c r="A11818" t="s">
        <v>4</v>
      </c>
      <c r="B11818" s="4" t="s">
        <v>5</v>
      </c>
      <c r="C11818" s="4" t="s">
        <v>12</v>
      </c>
      <c r="D11818" s="4" t="s">
        <v>12</v>
      </c>
      <c r="E11818" s="4" t="s">
        <v>12</v>
      </c>
      <c r="F11818" s="4" t="s">
        <v>14</v>
      </c>
      <c r="G11818" s="4" t="s">
        <v>14</v>
      </c>
      <c r="H11818" s="4" t="s">
        <v>14</v>
      </c>
      <c r="I11818" s="4" t="s">
        <v>14</v>
      </c>
      <c r="J11818" s="4" t="s">
        <v>14</v>
      </c>
    </row>
    <row r="11819" spans="1:20">
      <c r="A11819" t="n">
        <v>103739</v>
      </c>
      <c r="B11819" s="17" t="n">
        <v>76</v>
      </c>
      <c r="C11819" s="7" t="n">
        <v>0</v>
      </c>
      <c r="D11819" s="7" t="n">
        <v>3</v>
      </c>
      <c r="E11819" s="7" t="n">
        <v>0</v>
      </c>
      <c r="F11819" s="7" t="n">
        <v>1</v>
      </c>
      <c r="G11819" s="7" t="n">
        <v>1</v>
      </c>
      <c r="H11819" s="7" t="n">
        <v>1</v>
      </c>
      <c r="I11819" s="7" t="n">
        <v>0</v>
      </c>
      <c r="J11819" s="7" t="n">
        <v>100</v>
      </c>
    </row>
    <row r="11820" spans="1:20">
      <c r="A11820" t="s">
        <v>4</v>
      </c>
      <c r="B11820" s="4" t="s">
        <v>5</v>
      </c>
      <c r="C11820" s="4" t="s">
        <v>12</v>
      </c>
      <c r="D11820" s="4" t="s">
        <v>12</v>
      </c>
    </row>
    <row r="11821" spans="1:20">
      <c r="A11821" t="n">
        <v>103763</v>
      </c>
      <c r="B11821" s="18" t="n">
        <v>77</v>
      </c>
      <c r="C11821" s="7" t="n">
        <v>0</v>
      </c>
      <c r="D11821" s="7" t="n">
        <v>3</v>
      </c>
    </row>
    <row r="11822" spans="1:20">
      <c r="A11822" t="s">
        <v>4</v>
      </c>
      <c r="B11822" s="4" t="s">
        <v>5</v>
      </c>
      <c r="C11822" s="4" t="s">
        <v>12</v>
      </c>
    </row>
    <row r="11823" spans="1:20">
      <c r="A11823" t="n">
        <v>103766</v>
      </c>
      <c r="B11823" s="20" t="n">
        <v>78</v>
      </c>
      <c r="C11823" s="7" t="n">
        <v>255</v>
      </c>
    </row>
    <row r="11824" spans="1:20">
      <c r="A11824" t="s">
        <v>4</v>
      </c>
      <c r="B11824" s="4" t="s">
        <v>5</v>
      </c>
      <c r="C11824" s="4" t="s">
        <v>12</v>
      </c>
      <c r="D11824" s="4" t="s">
        <v>7</v>
      </c>
      <c r="E11824" s="4" t="s">
        <v>7</v>
      </c>
      <c r="F11824" s="4" t="s">
        <v>7</v>
      </c>
      <c r="G11824" s="4" t="s">
        <v>7</v>
      </c>
      <c r="H11824" s="4" t="s">
        <v>7</v>
      </c>
      <c r="I11824" s="4" t="s">
        <v>7</v>
      </c>
      <c r="J11824" s="4" t="s">
        <v>7</v>
      </c>
      <c r="K11824" s="4" t="s">
        <v>7</v>
      </c>
      <c r="L11824" s="4" t="s">
        <v>7</v>
      </c>
      <c r="M11824" s="4" t="s">
        <v>7</v>
      </c>
      <c r="N11824" s="4" t="s">
        <v>14</v>
      </c>
      <c r="O11824" s="4" t="s">
        <v>14</v>
      </c>
      <c r="P11824" s="4" t="s">
        <v>14</v>
      </c>
      <c r="Q11824" s="4" t="s">
        <v>14</v>
      </c>
      <c r="R11824" s="4" t="s">
        <v>12</v>
      </c>
      <c r="S11824" s="4" t="s">
        <v>8</v>
      </c>
      <c r="T11824" s="4" t="s">
        <v>8</v>
      </c>
    </row>
    <row r="11825" spans="1:20">
      <c r="A11825" t="n">
        <v>103768</v>
      </c>
      <c r="B11825" s="16" t="n">
        <v>160</v>
      </c>
      <c r="C11825" s="7" t="n">
        <v>0</v>
      </c>
      <c r="D11825" s="7" t="n">
        <v>0</v>
      </c>
      <c r="E11825" s="7" t="n">
        <v>0</v>
      </c>
      <c r="F11825" s="7" t="n">
        <v>1024</v>
      </c>
      <c r="G11825" s="7" t="n">
        <v>1024</v>
      </c>
      <c r="H11825" s="7" t="n">
        <v>0</v>
      </c>
      <c r="I11825" s="7" t="n">
        <v>0</v>
      </c>
      <c r="J11825" s="7" t="n">
        <v>0</v>
      </c>
      <c r="K11825" s="7" t="n">
        <v>0</v>
      </c>
      <c r="L11825" s="7" t="n">
        <v>1024</v>
      </c>
      <c r="M11825" s="7" t="n">
        <v>1024</v>
      </c>
      <c r="N11825" s="7" t="n">
        <v>1</v>
      </c>
      <c r="O11825" s="7" t="n">
        <v>1</v>
      </c>
      <c r="P11825" s="7" t="n">
        <v>1</v>
      </c>
      <c r="Q11825" s="7" t="n">
        <v>0</v>
      </c>
      <c r="R11825" s="7" t="n">
        <v>1</v>
      </c>
      <c r="S11825" s="7" t="s">
        <v>856</v>
      </c>
      <c r="T11825" s="7" t="s">
        <v>856</v>
      </c>
    </row>
    <row r="11826" spans="1:20">
      <c r="A11826" t="s">
        <v>4</v>
      </c>
      <c r="B11826" s="4" t="s">
        <v>5</v>
      </c>
      <c r="C11826" s="4" t="s">
        <v>12</v>
      </c>
      <c r="D11826" s="4" t="s">
        <v>12</v>
      </c>
      <c r="E11826" s="4" t="s">
        <v>12</v>
      </c>
      <c r="F11826" s="4" t="s">
        <v>14</v>
      </c>
      <c r="G11826" s="4" t="s">
        <v>14</v>
      </c>
      <c r="H11826" s="4" t="s">
        <v>14</v>
      </c>
      <c r="I11826" s="4" t="s">
        <v>14</v>
      </c>
      <c r="J11826" s="4" t="s">
        <v>14</v>
      </c>
    </row>
    <row r="11827" spans="1:20">
      <c r="A11827" t="n">
        <v>103827</v>
      </c>
      <c r="B11827" s="17" t="n">
        <v>76</v>
      </c>
      <c r="C11827" s="7" t="n">
        <v>0</v>
      </c>
      <c r="D11827" s="7" t="n">
        <v>9</v>
      </c>
      <c r="E11827" s="7" t="n">
        <v>2</v>
      </c>
      <c r="F11827" s="7" t="n">
        <v>0</v>
      </c>
      <c r="G11827" s="7" t="n">
        <v>0</v>
      </c>
      <c r="H11827" s="7" t="n">
        <v>0</v>
      </c>
      <c r="I11827" s="7" t="n">
        <v>0</v>
      </c>
      <c r="J11827" s="7" t="n">
        <v>0</v>
      </c>
    </row>
    <row r="11828" spans="1:20">
      <c r="A11828" t="s">
        <v>4</v>
      </c>
      <c r="B11828" s="4" t="s">
        <v>5</v>
      </c>
      <c r="C11828" s="4" t="s">
        <v>12</v>
      </c>
      <c r="D11828" s="4" t="s">
        <v>12</v>
      </c>
      <c r="E11828" s="4" t="s">
        <v>12</v>
      </c>
      <c r="F11828" s="4" t="s">
        <v>14</v>
      </c>
      <c r="G11828" s="4" t="s">
        <v>14</v>
      </c>
      <c r="H11828" s="4" t="s">
        <v>14</v>
      </c>
      <c r="I11828" s="4" t="s">
        <v>14</v>
      </c>
      <c r="J11828" s="4" t="s">
        <v>14</v>
      </c>
    </row>
    <row r="11829" spans="1:20">
      <c r="A11829" t="n">
        <v>103851</v>
      </c>
      <c r="B11829" s="17" t="n">
        <v>76</v>
      </c>
      <c r="C11829" s="7" t="n">
        <v>0</v>
      </c>
      <c r="D11829" s="7" t="n">
        <v>3</v>
      </c>
      <c r="E11829" s="7" t="n">
        <v>0</v>
      </c>
      <c r="F11829" s="7" t="n">
        <v>1</v>
      </c>
      <c r="G11829" s="7" t="n">
        <v>1</v>
      </c>
      <c r="H11829" s="7" t="n">
        <v>1</v>
      </c>
      <c r="I11829" s="7" t="n">
        <v>1</v>
      </c>
      <c r="J11829" s="7" t="n">
        <v>100</v>
      </c>
    </row>
    <row r="11830" spans="1:20">
      <c r="A11830" t="s">
        <v>4</v>
      </c>
      <c r="B11830" s="4" t="s">
        <v>5</v>
      </c>
      <c r="C11830" s="4" t="s">
        <v>12</v>
      </c>
      <c r="D11830" s="4" t="s">
        <v>12</v>
      </c>
    </row>
    <row r="11831" spans="1:20">
      <c r="A11831" t="n">
        <v>103875</v>
      </c>
      <c r="B11831" s="18" t="n">
        <v>77</v>
      </c>
      <c r="C11831" s="7" t="n">
        <v>0</v>
      </c>
      <c r="D11831" s="7" t="n">
        <v>3</v>
      </c>
    </row>
    <row r="11832" spans="1:20">
      <c r="A11832" t="s">
        <v>4</v>
      </c>
      <c r="B11832" s="4" t="s">
        <v>5</v>
      </c>
    </row>
    <row r="11833" spans="1:20">
      <c r="A11833" t="n">
        <v>103878</v>
      </c>
      <c r="B11833" s="19" t="n">
        <v>88</v>
      </c>
    </row>
    <row r="11834" spans="1:20">
      <c r="A11834" t="s">
        <v>4</v>
      </c>
      <c r="B11834" s="4" t="s">
        <v>5</v>
      </c>
      <c r="C11834" s="4" t="s">
        <v>12</v>
      </c>
      <c r="D11834" s="4" t="s">
        <v>12</v>
      </c>
      <c r="E11834" s="4" t="s">
        <v>12</v>
      </c>
      <c r="F11834" s="4" t="s">
        <v>14</v>
      </c>
      <c r="G11834" s="4" t="s">
        <v>14</v>
      </c>
      <c r="H11834" s="4" t="s">
        <v>14</v>
      </c>
      <c r="I11834" s="4" t="s">
        <v>14</v>
      </c>
      <c r="J11834" s="4" t="s">
        <v>14</v>
      </c>
    </row>
    <row r="11835" spans="1:20">
      <c r="A11835" t="n">
        <v>103879</v>
      </c>
      <c r="B11835" s="17" t="n">
        <v>76</v>
      </c>
      <c r="C11835" s="7" t="n">
        <v>0</v>
      </c>
      <c r="D11835" s="7" t="n">
        <v>3</v>
      </c>
      <c r="E11835" s="7" t="n">
        <v>0</v>
      </c>
      <c r="F11835" s="7" t="n">
        <v>1</v>
      </c>
      <c r="G11835" s="7" t="n">
        <v>1</v>
      </c>
      <c r="H11835" s="7" t="n">
        <v>1</v>
      </c>
      <c r="I11835" s="7" t="n">
        <v>0</v>
      </c>
      <c r="J11835" s="7" t="n">
        <v>100</v>
      </c>
    </row>
    <row r="11836" spans="1:20">
      <c r="A11836" t="s">
        <v>4</v>
      </c>
      <c r="B11836" s="4" t="s">
        <v>5</v>
      </c>
      <c r="C11836" s="4" t="s">
        <v>12</v>
      </c>
      <c r="D11836" s="4" t="s">
        <v>12</v>
      </c>
    </row>
    <row r="11837" spans="1:20">
      <c r="A11837" t="n">
        <v>103903</v>
      </c>
      <c r="B11837" s="18" t="n">
        <v>77</v>
      </c>
      <c r="C11837" s="7" t="n">
        <v>0</v>
      </c>
      <c r="D11837" s="7" t="n">
        <v>3</v>
      </c>
    </row>
    <row r="11838" spans="1:20">
      <c r="A11838" t="s">
        <v>4</v>
      </c>
      <c r="B11838" s="4" t="s">
        <v>5</v>
      </c>
      <c r="C11838" s="4" t="s">
        <v>12</v>
      </c>
    </row>
    <row r="11839" spans="1:20">
      <c r="A11839" t="n">
        <v>103906</v>
      </c>
      <c r="B11839" s="20" t="n">
        <v>78</v>
      </c>
      <c r="C11839" s="7" t="n">
        <v>255</v>
      </c>
    </row>
    <row r="11840" spans="1:20">
      <c r="A11840" t="s">
        <v>4</v>
      </c>
      <c r="B11840" s="4" t="s">
        <v>5</v>
      </c>
      <c r="C11840" s="4" t="s">
        <v>12</v>
      </c>
      <c r="D11840" s="4" t="s">
        <v>7</v>
      </c>
      <c r="E11840" s="4" t="s">
        <v>7</v>
      </c>
      <c r="F11840" s="4" t="s">
        <v>7</v>
      </c>
      <c r="G11840" s="4" t="s">
        <v>7</v>
      </c>
      <c r="H11840" s="4" t="s">
        <v>7</v>
      </c>
      <c r="I11840" s="4" t="s">
        <v>7</v>
      </c>
      <c r="J11840" s="4" t="s">
        <v>7</v>
      </c>
      <c r="K11840" s="4" t="s">
        <v>7</v>
      </c>
      <c r="L11840" s="4" t="s">
        <v>7</v>
      </c>
      <c r="M11840" s="4" t="s">
        <v>7</v>
      </c>
      <c r="N11840" s="4" t="s">
        <v>14</v>
      </c>
      <c r="O11840" s="4" t="s">
        <v>14</v>
      </c>
      <c r="P11840" s="4" t="s">
        <v>14</v>
      </c>
      <c r="Q11840" s="4" t="s">
        <v>14</v>
      </c>
      <c r="R11840" s="4" t="s">
        <v>12</v>
      </c>
      <c r="S11840" s="4" t="s">
        <v>8</v>
      </c>
      <c r="T11840" s="4" t="s">
        <v>8</v>
      </c>
    </row>
    <row r="11841" spans="1:20">
      <c r="A11841" t="n">
        <v>103908</v>
      </c>
      <c r="B11841" s="16" t="n">
        <v>160</v>
      </c>
      <c r="C11841" s="7" t="n">
        <v>0</v>
      </c>
      <c r="D11841" s="7" t="n">
        <v>0</v>
      </c>
      <c r="E11841" s="7" t="n">
        <v>0</v>
      </c>
      <c r="F11841" s="7" t="n">
        <v>1024</v>
      </c>
      <c r="G11841" s="7" t="n">
        <v>1024</v>
      </c>
      <c r="H11841" s="7" t="n">
        <v>0</v>
      </c>
      <c r="I11841" s="7" t="n">
        <v>0</v>
      </c>
      <c r="J11841" s="7" t="n">
        <v>0</v>
      </c>
      <c r="K11841" s="7" t="n">
        <v>0</v>
      </c>
      <c r="L11841" s="7" t="n">
        <v>1024</v>
      </c>
      <c r="M11841" s="7" t="n">
        <v>1024</v>
      </c>
      <c r="N11841" s="7" t="n">
        <v>1</v>
      </c>
      <c r="O11841" s="7" t="n">
        <v>1</v>
      </c>
      <c r="P11841" s="7" t="n">
        <v>1</v>
      </c>
      <c r="Q11841" s="7" t="n">
        <v>0</v>
      </c>
      <c r="R11841" s="7" t="n">
        <v>1</v>
      </c>
      <c r="S11841" s="7" t="s">
        <v>857</v>
      </c>
      <c r="T11841" s="7" t="s">
        <v>857</v>
      </c>
    </row>
    <row r="11842" spans="1:20">
      <c r="A11842" t="s">
        <v>4</v>
      </c>
      <c r="B11842" s="4" t="s">
        <v>5</v>
      </c>
      <c r="C11842" s="4" t="s">
        <v>12</v>
      </c>
      <c r="D11842" s="4" t="s">
        <v>12</v>
      </c>
      <c r="E11842" s="4" t="s">
        <v>12</v>
      </c>
      <c r="F11842" s="4" t="s">
        <v>14</v>
      </c>
      <c r="G11842" s="4" t="s">
        <v>14</v>
      </c>
      <c r="H11842" s="4" t="s">
        <v>14</v>
      </c>
      <c r="I11842" s="4" t="s">
        <v>14</v>
      </c>
      <c r="J11842" s="4" t="s">
        <v>14</v>
      </c>
    </row>
    <row r="11843" spans="1:20">
      <c r="A11843" t="n">
        <v>103967</v>
      </c>
      <c r="B11843" s="17" t="n">
        <v>76</v>
      </c>
      <c r="C11843" s="7" t="n">
        <v>0</v>
      </c>
      <c r="D11843" s="7" t="n">
        <v>9</v>
      </c>
      <c r="E11843" s="7" t="n">
        <v>2</v>
      </c>
      <c r="F11843" s="7" t="n">
        <v>0</v>
      </c>
      <c r="G11843" s="7" t="n">
        <v>0</v>
      </c>
      <c r="H11843" s="7" t="n">
        <v>0</v>
      </c>
      <c r="I11843" s="7" t="n">
        <v>0</v>
      </c>
      <c r="J11843" s="7" t="n">
        <v>0</v>
      </c>
    </row>
    <row r="11844" spans="1:20">
      <c r="A11844" t="s">
        <v>4</v>
      </c>
      <c r="B11844" s="4" t="s">
        <v>5</v>
      </c>
      <c r="C11844" s="4" t="s">
        <v>12</v>
      </c>
      <c r="D11844" s="4" t="s">
        <v>12</v>
      </c>
      <c r="E11844" s="4" t="s">
        <v>12</v>
      </c>
      <c r="F11844" s="4" t="s">
        <v>14</v>
      </c>
      <c r="G11844" s="4" t="s">
        <v>14</v>
      </c>
      <c r="H11844" s="4" t="s">
        <v>14</v>
      </c>
      <c r="I11844" s="4" t="s">
        <v>14</v>
      </c>
      <c r="J11844" s="4" t="s">
        <v>14</v>
      </c>
    </row>
    <row r="11845" spans="1:20">
      <c r="A11845" t="n">
        <v>103991</v>
      </c>
      <c r="B11845" s="17" t="n">
        <v>76</v>
      </c>
      <c r="C11845" s="7" t="n">
        <v>0</v>
      </c>
      <c r="D11845" s="7" t="n">
        <v>3</v>
      </c>
      <c r="E11845" s="7" t="n">
        <v>0</v>
      </c>
      <c r="F11845" s="7" t="n">
        <v>1</v>
      </c>
      <c r="G11845" s="7" t="n">
        <v>1</v>
      </c>
      <c r="H11845" s="7" t="n">
        <v>1</v>
      </c>
      <c r="I11845" s="7" t="n">
        <v>1</v>
      </c>
      <c r="J11845" s="7" t="n">
        <v>100</v>
      </c>
    </row>
    <row r="11846" spans="1:20">
      <c r="A11846" t="s">
        <v>4</v>
      </c>
      <c r="B11846" s="4" t="s">
        <v>5</v>
      </c>
      <c r="C11846" s="4" t="s">
        <v>12</v>
      </c>
      <c r="D11846" s="4" t="s">
        <v>12</v>
      </c>
    </row>
    <row r="11847" spans="1:20">
      <c r="A11847" t="n">
        <v>104015</v>
      </c>
      <c r="B11847" s="18" t="n">
        <v>77</v>
      </c>
      <c r="C11847" s="7" t="n">
        <v>0</v>
      </c>
      <c r="D11847" s="7" t="n">
        <v>3</v>
      </c>
    </row>
    <row r="11848" spans="1:20">
      <c r="A11848" t="s">
        <v>4</v>
      </c>
      <c r="B11848" s="4" t="s">
        <v>5</v>
      </c>
    </row>
    <row r="11849" spans="1:20">
      <c r="A11849" t="n">
        <v>104018</v>
      </c>
      <c r="B11849" s="19" t="n">
        <v>88</v>
      </c>
    </row>
    <row r="11850" spans="1:20">
      <c r="A11850" t="s">
        <v>4</v>
      </c>
      <c r="B11850" s="4" t="s">
        <v>5</v>
      </c>
      <c r="C11850" s="4" t="s">
        <v>12</v>
      </c>
      <c r="D11850" s="4" t="s">
        <v>12</v>
      </c>
      <c r="E11850" s="4" t="s">
        <v>12</v>
      </c>
      <c r="F11850" s="4" t="s">
        <v>14</v>
      </c>
      <c r="G11850" s="4" t="s">
        <v>14</v>
      </c>
      <c r="H11850" s="4" t="s">
        <v>14</v>
      </c>
      <c r="I11850" s="4" t="s">
        <v>14</v>
      </c>
      <c r="J11850" s="4" t="s">
        <v>14</v>
      </c>
    </row>
    <row r="11851" spans="1:20">
      <c r="A11851" t="n">
        <v>104019</v>
      </c>
      <c r="B11851" s="17" t="n">
        <v>76</v>
      </c>
      <c r="C11851" s="7" t="n">
        <v>0</v>
      </c>
      <c r="D11851" s="7" t="n">
        <v>3</v>
      </c>
      <c r="E11851" s="7" t="n">
        <v>0</v>
      </c>
      <c r="F11851" s="7" t="n">
        <v>1</v>
      </c>
      <c r="G11851" s="7" t="n">
        <v>1</v>
      </c>
      <c r="H11851" s="7" t="n">
        <v>1</v>
      </c>
      <c r="I11851" s="7" t="n">
        <v>0</v>
      </c>
      <c r="J11851" s="7" t="n">
        <v>100</v>
      </c>
    </row>
    <row r="11852" spans="1:20">
      <c r="A11852" t="s">
        <v>4</v>
      </c>
      <c r="B11852" s="4" t="s">
        <v>5</v>
      </c>
      <c r="C11852" s="4" t="s">
        <v>12</v>
      </c>
      <c r="D11852" s="4" t="s">
        <v>12</v>
      </c>
    </row>
    <row r="11853" spans="1:20">
      <c r="A11853" t="n">
        <v>104043</v>
      </c>
      <c r="B11853" s="18" t="n">
        <v>77</v>
      </c>
      <c r="C11853" s="7" t="n">
        <v>0</v>
      </c>
      <c r="D11853" s="7" t="n">
        <v>3</v>
      </c>
    </row>
    <row r="11854" spans="1:20">
      <c r="A11854" t="s">
        <v>4</v>
      </c>
      <c r="B11854" s="4" t="s">
        <v>5</v>
      </c>
      <c r="C11854" s="4" t="s">
        <v>12</v>
      </c>
    </row>
    <row r="11855" spans="1:20">
      <c r="A11855" t="n">
        <v>104046</v>
      </c>
      <c r="B11855" s="20" t="n">
        <v>78</v>
      </c>
      <c r="C11855" s="7" t="n">
        <v>255</v>
      </c>
    </row>
    <row r="11856" spans="1:20">
      <c r="A11856" t="s">
        <v>4</v>
      </c>
      <c r="B11856" s="4" t="s">
        <v>5</v>
      </c>
      <c r="C11856" s="4" t="s">
        <v>12</v>
      </c>
      <c r="D11856" s="4" t="s">
        <v>7</v>
      </c>
      <c r="E11856" s="4" t="s">
        <v>7</v>
      </c>
      <c r="F11856" s="4" t="s">
        <v>7</v>
      </c>
      <c r="G11856" s="4" t="s">
        <v>7</v>
      </c>
      <c r="H11856" s="4" t="s">
        <v>7</v>
      </c>
      <c r="I11856" s="4" t="s">
        <v>7</v>
      </c>
      <c r="J11856" s="4" t="s">
        <v>7</v>
      </c>
      <c r="K11856" s="4" t="s">
        <v>7</v>
      </c>
      <c r="L11856" s="4" t="s">
        <v>7</v>
      </c>
      <c r="M11856" s="4" t="s">
        <v>7</v>
      </c>
      <c r="N11856" s="4" t="s">
        <v>14</v>
      </c>
      <c r="O11856" s="4" t="s">
        <v>14</v>
      </c>
      <c r="P11856" s="4" t="s">
        <v>14</v>
      </c>
      <c r="Q11856" s="4" t="s">
        <v>14</v>
      </c>
      <c r="R11856" s="4" t="s">
        <v>12</v>
      </c>
      <c r="S11856" s="4" t="s">
        <v>8</v>
      </c>
      <c r="T11856" s="4" t="s">
        <v>8</v>
      </c>
    </row>
    <row r="11857" spans="1:20">
      <c r="A11857" t="n">
        <v>104048</v>
      </c>
      <c r="B11857" s="16" t="n">
        <v>160</v>
      </c>
      <c r="C11857" s="7" t="n">
        <v>0</v>
      </c>
      <c r="D11857" s="7" t="n">
        <v>0</v>
      </c>
      <c r="E11857" s="7" t="n">
        <v>0</v>
      </c>
      <c r="F11857" s="7" t="n">
        <v>1024</v>
      </c>
      <c r="G11857" s="7" t="n">
        <v>1024</v>
      </c>
      <c r="H11857" s="7" t="n">
        <v>0</v>
      </c>
      <c r="I11857" s="7" t="n">
        <v>0</v>
      </c>
      <c r="J11857" s="7" t="n">
        <v>0</v>
      </c>
      <c r="K11857" s="7" t="n">
        <v>0</v>
      </c>
      <c r="L11857" s="7" t="n">
        <v>1024</v>
      </c>
      <c r="M11857" s="7" t="n">
        <v>1024</v>
      </c>
      <c r="N11857" s="7" t="n">
        <v>1</v>
      </c>
      <c r="O11857" s="7" t="n">
        <v>1</v>
      </c>
      <c r="P11857" s="7" t="n">
        <v>1</v>
      </c>
      <c r="Q11857" s="7" t="n">
        <v>0</v>
      </c>
      <c r="R11857" s="7" t="n">
        <v>1</v>
      </c>
      <c r="S11857" s="7" t="s">
        <v>858</v>
      </c>
      <c r="T11857" s="7" t="s">
        <v>858</v>
      </c>
    </row>
    <row r="11858" spans="1:20">
      <c r="A11858" t="s">
        <v>4</v>
      </c>
      <c r="B11858" s="4" t="s">
        <v>5</v>
      </c>
      <c r="C11858" s="4" t="s">
        <v>12</v>
      </c>
      <c r="D11858" s="4" t="s">
        <v>12</v>
      </c>
      <c r="E11858" s="4" t="s">
        <v>12</v>
      </c>
      <c r="F11858" s="4" t="s">
        <v>14</v>
      </c>
      <c r="G11858" s="4" t="s">
        <v>14</v>
      </c>
      <c r="H11858" s="4" t="s">
        <v>14</v>
      </c>
      <c r="I11858" s="4" t="s">
        <v>14</v>
      </c>
      <c r="J11858" s="4" t="s">
        <v>14</v>
      </c>
    </row>
    <row r="11859" spans="1:20">
      <c r="A11859" t="n">
        <v>104107</v>
      </c>
      <c r="B11859" s="17" t="n">
        <v>76</v>
      </c>
      <c r="C11859" s="7" t="n">
        <v>0</v>
      </c>
      <c r="D11859" s="7" t="n">
        <v>9</v>
      </c>
      <c r="E11859" s="7" t="n">
        <v>2</v>
      </c>
      <c r="F11859" s="7" t="n">
        <v>0</v>
      </c>
      <c r="G11859" s="7" t="n">
        <v>0</v>
      </c>
      <c r="H11859" s="7" t="n">
        <v>0</v>
      </c>
      <c r="I11859" s="7" t="n">
        <v>0</v>
      </c>
      <c r="J11859" s="7" t="n">
        <v>0</v>
      </c>
    </row>
    <row r="11860" spans="1:20">
      <c r="A11860" t="s">
        <v>4</v>
      </c>
      <c r="B11860" s="4" t="s">
        <v>5</v>
      </c>
      <c r="C11860" s="4" t="s">
        <v>12</v>
      </c>
      <c r="D11860" s="4" t="s">
        <v>12</v>
      </c>
      <c r="E11860" s="4" t="s">
        <v>12</v>
      </c>
      <c r="F11860" s="4" t="s">
        <v>14</v>
      </c>
      <c r="G11860" s="4" t="s">
        <v>14</v>
      </c>
      <c r="H11860" s="4" t="s">
        <v>14</v>
      </c>
      <c r="I11860" s="4" t="s">
        <v>14</v>
      </c>
      <c r="J11860" s="4" t="s">
        <v>14</v>
      </c>
    </row>
    <row r="11861" spans="1:20">
      <c r="A11861" t="n">
        <v>104131</v>
      </c>
      <c r="B11861" s="17" t="n">
        <v>76</v>
      </c>
      <c r="C11861" s="7" t="n">
        <v>0</v>
      </c>
      <c r="D11861" s="7" t="n">
        <v>3</v>
      </c>
      <c r="E11861" s="7" t="n">
        <v>0</v>
      </c>
      <c r="F11861" s="7" t="n">
        <v>1</v>
      </c>
      <c r="G11861" s="7" t="n">
        <v>1</v>
      </c>
      <c r="H11861" s="7" t="n">
        <v>1</v>
      </c>
      <c r="I11861" s="7" t="n">
        <v>1</v>
      </c>
      <c r="J11861" s="7" t="n">
        <v>100</v>
      </c>
    </row>
    <row r="11862" spans="1:20">
      <c r="A11862" t="s">
        <v>4</v>
      </c>
      <c r="B11862" s="4" t="s">
        <v>5</v>
      </c>
      <c r="C11862" s="4" t="s">
        <v>12</v>
      </c>
      <c r="D11862" s="4" t="s">
        <v>12</v>
      </c>
    </row>
    <row r="11863" spans="1:20">
      <c r="A11863" t="n">
        <v>104155</v>
      </c>
      <c r="B11863" s="18" t="n">
        <v>77</v>
      </c>
      <c r="C11863" s="7" t="n">
        <v>0</v>
      </c>
      <c r="D11863" s="7" t="n">
        <v>3</v>
      </c>
    </row>
    <row r="11864" spans="1:20">
      <c r="A11864" t="s">
        <v>4</v>
      </c>
      <c r="B11864" s="4" t="s">
        <v>5</v>
      </c>
    </row>
    <row r="11865" spans="1:20">
      <c r="A11865" t="n">
        <v>104158</v>
      </c>
      <c r="B11865" s="19" t="n">
        <v>88</v>
      </c>
    </row>
    <row r="11866" spans="1:20">
      <c r="A11866" t="s">
        <v>4</v>
      </c>
      <c r="B11866" s="4" t="s">
        <v>5</v>
      </c>
      <c r="C11866" s="4" t="s">
        <v>12</v>
      </c>
      <c r="D11866" s="4" t="s">
        <v>12</v>
      </c>
      <c r="E11866" s="4" t="s">
        <v>12</v>
      </c>
      <c r="F11866" s="4" t="s">
        <v>14</v>
      </c>
      <c r="G11866" s="4" t="s">
        <v>14</v>
      </c>
      <c r="H11866" s="4" t="s">
        <v>14</v>
      </c>
      <c r="I11866" s="4" t="s">
        <v>14</v>
      </c>
      <c r="J11866" s="4" t="s">
        <v>14</v>
      </c>
    </row>
    <row r="11867" spans="1:20">
      <c r="A11867" t="n">
        <v>104159</v>
      </c>
      <c r="B11867" s="17" t="n">
        <v>76</v>
      </c>
      <c r="C11867" s="7" t="n">
        <v>0</v>
      </c>
      <c r="D11867" s="7" t="n">
        <v>3</v>
      </c>
      <c r="E11867" s="7" t="n">
        <v>0</v>
      </c>
      <c r="F11867" s="7" t="n">
        <v>1</v>
      </c>
      <c r="G11867" s="7" t="n">
        <v>1</v>
      </c>
      <c r="H11867" s="7" t="n">
        <v>1</v>
      </c>
      <c r="I11867" s="7" t="n">
        <v>0</v>
      </c>
      <c r="J11867" s="7" t="n">
        <v>100</v>
      </c>
    </row>
    <row r="11868" spans="1:20">
      <c r="A11868" t="s">
        <v>4</v>
      </c>
      <c r="B11868" s="4" t="s">
        <v>5</v>
      </c>
      <c r="C11868" s="4" t="s">
        <v>12</v>
      </c>
      <c r="D11868" s="4" t="s">
        <v>12</v>
      </c>
    </row>
    <row r="11869" spans="1:20">
      <c r="A11869" t="n">
        <v>104183</v>
      </c>
      <c r="B11869" s="18" t="n">
        <v>77</v>
      </c>
      <c r="C11869" s="7" t="n">
        <v>0</v>
      </c>
      <c r="D11869" s="7" t="n">
        <v>3</v>
      </c>
    </row>
    <row r="11870" spans="1:20">
      <c r="A11870" t="s">
        <v>4</v>
      </c>
      <c r="B11870" s="4" t="s">
        <v>5</v>
      </c>
      <c r="C11870" s="4" t="s">
        <v>12</v>
      </c>
    </row>
    <row r="11871" spans="1:20">
      <c r="A11871" t="n">
        <v>104186</v>
      </c>
      <c r="B11871" s="20" t="n">
        <v>78</v>
      </c>
      <c r="C11871" s="7" t="n">
        <v>255</v>
      </c>
    </row>
    <row r="11872" spans="1:20">
      <c r="A11872" t="s">
        <v>4</v>
      </c>
      <c r="B11872" s="4" t="s">
        <v>5</v>
      </c>
      <c r="C11872" s="4" t="s">
        <v>12</v>
      </c>
      <c r="D11872" s="4" t="s">
        <v>7</v>
      </c>
      <c r="E11872" s="4" t="s">
        <v>7</v>
      </c>
      <c r="F11872" s="4" t="s">
        <v>7</v>
      </c>
      <c r="G11872" s="4" t="s">
        <v>7</v>
      </c>
      <c r="H11872" s="4" t="s">
        <v>7</v>
      </c>
      <c r="I11872" s="4" t="s">
        <v>7</v>
      </c>
      <c r="J11872" s="4" t="s">
        <v>7</v>
      </c>
      <c r="K11872" s="4" t="s">
        <v>7</v>
      </c>
      <c r="L11872" s="4" t="s">
        <v>7</v>
      </c>
      <c r="M11872" s="4" t="s">
        <v>7</v>
      </c>
      <c r="N11872" s="4" t="s">
        <v>14</v>
      </c>
      <c r="O11872" s="4" t="s">
        <v>14</v>
      </c>
      <c r="P11872" s="4" t="s">
        <v>14</v>
      </c>
      <c r="Q11872" s="4" t="s">
        <v>14</v>
      </c>
      <c r="R11872" s="4" t="s">
        <v>12</v>
      </c>
      <c r="S11872" s="4" t="s">
        <v>8</v>
      </c>
      <c r="T11872" s="4" t="s">
        <v>8</v>
      </c>
    </row>
    <row r="11873" spans="1:20">
      <c r="A11873" t="n">
        <v>104188</v>
      </c>
      <c r="B11873" s="16" t="n">
        <v>160</v>
      </c>
      <c r="C11873" s="7" t="n">
        <v>0</v>
      </c>
      <c r="D11873" s="7" t="n">
        <v>0</v>
      </c>
      <c r="E11873" s="7" t="n">
        <v>0</v>
      </c>
      <c r="F11873" s="7" t="n">
        <v>1024</v>
      </c>
      <c r="G11873" s="7" t="n">
        <v>1024</v>
      </c>
      <c r="H11873" s="7" t="n">
        <v>0</v>
      </c>
      <c r="I11873" s="7" t="n">
        <v>0</v>
      </c>
      <c r="J11873" s="7" t="n">
        <v>0</v>
      </c>
      <c r="K11873" s="7" t="n">
        <v>0</v>
      </c>
      <c r="L11873" s="7" t="n">
        <v>1024</v>
      </c>
      <c r="M11873" s="7" t="n">
        <v>1024</v>
      </c>
      <c r="N11873" s="7" t="n">
        <v>1</v>
      </c>
      <c r="O11873" s="7" t="n">
        <v>1</v>
      </c>
      <c r="P11873" s="7" t="n">
        <v>1</v>
      </c>
      <c r="Q11873" s="7" t="n">
        <v>0</v>
      </c>
      <c r="R11873" s="7" t="n">
        <v>1</v>
      </c>
      <c r="S11873" s="7" t="s">
        <v>859</v>
      </c>
      <c r="T11873" s="7" t="s">
        <v>859</v>
      </c>
    </row>
    <row r="11874" spans="1:20">
      <c r="A11874" t="s">
        <v>4</v>
      </c>
      <c r="B11874" s="4" t="s">
        <v>5</v>
      </c>
      <c r="C11874" s="4" t="s">
        <v>12</v>
      </c>
      <c r="D11874" s="4" t="s">
        <v>12</v>
      </c>
      <c r="E11874" s="4" t="s">
        <v>12</v>
      </c>
      <c r="F11874" s="4" t="s">
        <v>14</v>
      </c>
      <c r="G11874" s="4" t="s">
        <v>14</v>
      </c>
      <c r="H11874" s="4" t="s">
        <v>14</v>
      </c>
      <c r="I11874" s="4" t="s">
        <v>14</v>
      </c>
      <c r="J11874" s="4" t="s">
        <v>14</v>
      </c>
    </row>
    <row r="11875" spans="1:20">
      <c r="A11875" t="n">
        <v>104247</v>
      </c>
      <c r="B11875" s="17" t="n">
        <v>76</v>
      </c>
      <c r="C11875" s="7" t="n">
        <v>0</v>
      </c>
      <c r="D11875" s="7" t="n">
        <v>9</v>
      </c>
      <c r="E11875" s="7" t="n">
        <v>2</v>
      </c>
      <c r="F11875" s="7" t="n">
        <v>0</v>
      </c>
      <c r="G11875" s="7" t="n">
        <v>0</v>
      </c>
      <c r="H11875" s="7" t="n">
        <v>0</v>
      </c>
      <c r="I11875" s="7" t="n">
        <v>0</v>
      </c>
      <c r="J11875" s="7" t="n">
        <v>0</v>
      </c>
    </row>
    <row r="11876" spans="1:20">
      <c r="A11876" t="s">
        <v>4</v>
      </c>
      <c r="B11876" s="4" t="s">
        <v>5</v>
      </c>
      <c r="C11876" s="4" t="s">
        <v>12</v>
      </c>
      <c r="D11876" s="4" t="s">
        <v>12</v>
      </c>
      <c r="E11876" s="4" t="s">
        <v>12</v>
      </c>
      <c r="F11876" s="4" t="s">
        <v>14</v>
      </c>
      <c r="G11876" s="4" t="s">
        <v>14</v>
      </c>
      <c r="H11876" s="4" t="s">
        <v>14</v>
      </c>
      <c r="I11876" s="4" t="s">
        <v>14</v>
      </c>
      <c r="J11876" s="4" t="s">
        <v>14</v>
      </c>
    </row>
    <row r="11877" spans="1:20">
      <c r="A11877" t="n">
        <v>104271</v>
      </c>
      <c r="B11877" s="17" t="n">
        <v>76</v>
      </c>
      <c r="C11877" s="7" t="n">
        <v>0</v>
      </c>
      <c r="D11877" s="7" t="n">
        <v>3</v>
      </c>
      <c r="E11877" s="7" t="n">
        <v>0</v>
      </c>
      <c r="F11877" s="7" t="n">
        <v>1</v>
      </c>
      <c r="G11877" s="7" t="n">
        <v>1</v>
      </c>
      <c r="H11877" s="7" t="n">
        <v>1</v>
      </c>
      <c r="I11877" s="7" t="n">
        <v>1</v>
      </c>
      <c r="J11877" s="7" t="n">
        <v>100</v>
      </c>
    </row>
    <row r="11878" spans="1:20">
      <c r="A11878" t="s">
        <v>4</v>
      </c>
      <c r="B11878" s="4" t="s">
        <v>5</v>
      </c>
      <c r="C11878" s="4" t="s">
        <v>12</v>
      </c>
      <c r="D11878" s="4" t="s">
        <v>12</v>
      </c>
    </row>
    <row r="11879" spans="1:20">
      <c r="A11879" t="n">
        <v>104295</v>
      </c>
      <c r="B11879" s="18" t="n">
        <v>77</v>
      </c>
      <c r="C11879" s="7" t="n">
        <v>0</v>
      </c>
      <c r="D11879" s="7" t="n">
        <v>3</v>
      </c>
    </row>
    <row r="11880" spans="1:20">
      <c r="A11880" t="s">
        <v>4</v>
      </c>
      <c r="B11880" s="4" t="s">
        <v>5</v>
      </c>
    </row>
    <row r="11881" spans="1:20">
      <c r="A11881" t="n">
        <v>104298</v>
      </c>
      <c r="B11881" s="19" t="n">
        <v>88</v>
      </c>
    </row>
    <row r="11882" spans="1:20">
      <c r="A11882" t="s">
        <v>4</v>
      </c>
      <c r="B11882" s="4" t="s">
        <v>5</v>
      </c>
      <c r="C11882" s="4" t="s">
        <v>12</v>
      </c>
      <c r="D11882" s="4" t="s">
        <v>12</v>
      </c>
      <c r="E11882" s="4" t="s">
        <v>12</v>
      </c>
      <c r="F11882" s="4" t="s">
        <v>14</v>
      </c>
      <c r="G11882" s="4" t="s">
        <v>14</v>
      </c>
      <c r="H11882" s="4" t="s">
        <v>14</v>
      </c>
      <c r="I11882" s="4" t="s">
        <v>14</v>
      </c>
      <c r="J11882" s="4" t="s">
        <v>14</v>
      </c>
    </row>
    <row r="11883" spans="1:20">
      <c r="A11883" t="n">
        <v>104299</v>
      </c>
      <c r="B11883" s="17" t="n">
        <v>76</v>
      </c>
      <c r="C11883" s="7" t="n">
        <v>0</v>
      </c>
      <c r="D11883" s="7" t="n">
        <v>3</v>
      </c>
      <c r="E11883" s="7" t="n">
        <v>0</v>
      </c>
      <c r="F11883" s="7" t="n">
        <v>1</v>
      </c>
      <c r="G11883" s="7" t="n">
        <v>1</v>
      </c>
      <c r="H11883" s="7" t="n">
        <v>1</v>
      </c>
      <c r="I11883" s="7" t="n">
        <v>0</v>
      </c>
      <c r="J11883" s="7" t="n">
        <v>100</v>
      </c>
    </row>
    <row r="11884" spans="1:20">
      <c r="A11884" t="s">
        <v>4</v>
      </c>
      <c r="B11884" s="4" t="s">
        <v>5</v>
      </c>
      <c r="C11884" s="4" t="s">
        <v>12</v>
      </c>
      <c r="D11884" s="4" t="s">
        <v>12</v>
      </c>
    </row>
    <row r="11885" spans="1:20">
      <c r="A11885" t="n">
        <v>104323</v>
      </c>
      <c r="B11885" s="18" t="n">
        <v>77</v>
      </c>
      <c r="C11885" s="7" t="n">
        <v>0</v>
      </c>
      <c r="D11885" s="7" t="n">
        <v>3</v>
      </c>
    </row>
    <row r="11886" spans="1:20">
      <c r="A11886" t="s">
        <v>4</v>
      </c>
      <c r="B11886" s="4" t="s">
        <v>5</v>
      </c>
      <c r="C11886" s="4" t="s">
        <v>12</v>
      </c>
    </row>
    <row r="11887" spans="1:20">
      <c r="A11887" t="n">
        <v>104326</v>
      </c>
      <c r="B11887" s="20" t="n">
        <v>78</v>
      </c>
      <c r="C11887" s="7" t="n">
        <v>255</v>
      </c>
    </row>
    <row r="11888" spans="1:20">
      <c r="A11888" t="s">
        <v>4</v>
      </c>
      <c r="B11888" s="4" t="s">
        <v>5</v>
      </c>
      <c r="C11888" s="4" t="s">
        <v>12</v>
      </c>
      <c r="D11888" s="4" t="s">
        <v>7</v>
      </c>
      <c r="E11888" s="4" t="s">
        <v>7</v>
      </c>
      <c r="F11888" s="4" t="s">
        <v>7</v>
      </c>
      <c r="G11888" s="4" t="s">
        <v>7</v>
      </c>
      <c r="H11888" s="4" t="s">
        <v>7</v>
      </c>
      <c r="I11888" s="4" t="s">
        <v>7</v>
      </c>
      <c r="J11888" s="4" t="s">
        <v>7</v>
      </c>
      <c r="K11888" s="4" t="s">
        <v>7</v>
      </c>
      <c r="L11888" s="4" t="s">
        <v>7</v>
      </c>
      <c r="M11888" s="4" t="s">
        <v>7</v>
      </c>
      <c r="N11888" s="4" t="s">
        <v>14</v>
      </c>
      <c r="O11888" s="4" t="s">
        <v>14</v>
      </c>
      <c r="P11888" s="4" t="s">
        <v>14</v>
      </c>
      <c r="Q11888" s="4" t="s">
        <v>14</v>
      </c>
      <c r="R11888" s="4" t="s">
        <v>12</v>
      </c>
      <c r="S11888" s="4" t="s">
        <v>8</v>
      </c>
      <c r="T11888" s="4" t="s">
        <v>8</v>
      </c>
    </row>
    <row r="11889" spans="1:20">
      <c r="A11889" t="n">
        <v>104328</v>
      </c>
      <c r="B11889" s="16" t="n">
        <v>160</v>
      </c>
      <c r="C11889" s="7" t="n">
        <v>0</v>
      </c>
      <c r="D11889" s="7" t="n">
        <v>0</v>
      </c>
      <c r="E11889" s="7" t="n">
        <v>0</v>
      </c>
      <c r="F11889" s="7" t="n">
        <v>1024</v>
      </c>
      <c r="G11889" s="7" t="n">
        <v>1024</v>
      </c>
      <c r="H11889" s="7" t="n">
        <v>0</v>
      </c>
      <c r="I11889" s="7" t="n">
        <v>0</v>
      </c>
      <c r="J11889" s="7" t="n">
        <v>0</v>
      </c>
      <c r="K11889" s="7" t="n">
        <v>0</v>
      </c>
      <c r="L11889" s="7" t="n">
        <v>1024</v>
      </c>
      <c r="M11889" s="7" t="n">
        <v>1024</v>
      </c>
      <c r="N11889" s="7" t="n">
        <v>1</v>
      </c>
      <c r="O11889" s="7" t="n">
        <v>1</v>
      </c>
      <c r="P11889" s="7" t="n">
        <v>1</v>
      </c>
      <c r="Q11889" s="7" t="n">
        <v>0</v>
      </c>
      <c r="R11889" s="7" t="n">
        <v>1</v>
      </c>
      <c r="S11889" s="7" t="s">
        <v>860</v>
      </c>
      <c r="T11889" s="7" t="s">
        <v>860</v>
      </c>
    </row>
    <row r="11890" spans="1:20">
      <c r="A11890" t="s">
        <v>4</v>
      </c>
      <c r="B11890" s="4" t="s">
        <v>5</v>
      </c>
      <c r="C11890" s="4" t="s">
        <v>12</v>
      </c>
      <c r="D11890" s="4" t="s">
        <v>12</v>
      </c>
      <c r="E11890" s="4" t="s">
        <v>12</v>
      </c>
      <c r="F11890" s="4" t="s">
        <v>14</v>
      </c>
      <c r="G11890" s="4" t="s">
        <v>14</v>
      </c>
      <c r="H11890" s="4" t="s">
        <v>14</v>
      </c>
      <c r="I11890" s="4" t="s">
        <v>14</v>
      </c>
      <c r="J11890" s="4" t="s">
        <v>14</v>
      </c>
    </row>
    <row r="11891" spans="1:20">
      <c r="A11891" t="n">
        <v>104387</v>
      </c>
      <c r="B11891" s="17" t="n">
        <v>76</v>
      </c>
      <c r="C11891" s="7" t="n">
        <v>0</v>
      </c>
      <c r="D11891" s="7" t="n">
        <v>9</v>
      </c>
      <c r="E11891" s="7" t="n">
        <v>2</v>
      </c>
      <c r="F11891" s="7" t="n">
        <v>0</v>
      </c>
      <c r="G11891" s="7" t="n">
        <v>0</v>
      </c>
      <c r="H11891" s="7" t="n">
        <v>0</v>
      </c>
      <c r="I11891" s="7" t="n">
        <v>0</v>
      </c>
      <c r="J11891" s="7" t="n">
        <v>0</v>
      </c>
    </row>
    <row r="11892" spans="1:20">
      <c r="A11892" t="s">
        <v>4</v>
      </c>
      <c r="B11892" s="4" t="s">
        <v>5</v>
      </c>
      <c r="C11892" s="4" t="s">
        <v>12</v>
      </c>
      <c r="D11892" s="4" t="s">
        <v>12</v>
      </c>
      <c r="E11892" s="4" t="s">
        <v>12</v>
      </c>
      <c r="F11892" s="4" t="s">
        <v>14</v>
      </c>
      <c r="G11892" s="4" t="s">
        <v>14</v>
      </c>
      <c r="H11892" s="4" t="s">
        <v>14</v>
      </c>
      <c r="I11892" s="4" t="s">
        <v>14</v>
      </c>
      <c r="J11892" s="4" t="s">
        <v>14</v>
      </c>
    </row>
    <row r="11893" spans="1:20">
      <c r="A11893" t="n">
        <v>104411</v>
      </c>
      <c r="B11893" s="17" t="n">
        <v>76</v>
      </c>
      <c r="C11893" s="7" t="n">
        <v>0</v>
      </c>
      <c r="D11893" s="7" t="n">
        <v>3</v>
      </c>
      <c r="E11893" s="7" t="n">
        <v>0</v>
      </c>
      <c r="F11893" s="7" t="n">
        <v>1</v>
      </c>
      <c r="G11893" s="7" t="n">
        <v>1</v>
      </c>
      <c r="H11893" s="7" t="n">
        <v>1</v>
      </c>
      <c r="I11893" s="7" t="n">
        <v>1</v>
      </c>
      <c r="J11893" s="7" t="n">
        <v>100</v>
      </c>
    </row>
    <row r="11894" spans="1:20">
      <c r="A11894" t="s">
        <v>4</v>
      </c>
      <c r="B11894" s="4" t="s">
        <v>5</v>
      </c>
      <c r="C11894" s="4" t="s">
        <v>12</v>
      </c>
      <c r="D11894" s="4" t="s">
        <v>12</v>
      </c>
    </row>
    <row r="11895" spans="1:20">
      <c r="A11895" t="n">
        <v>104435</v>
      </c>
      <c r="B11895" s="18" t="n">
        <v>77</v>
      </c>
      <c r="C11895" s="7" t="n">
        <v>0</v>
      </c>
      <c r="D11895" s="7" t="n">
        <v>3</v>
      </c>
    </row>
    <row r="11896" spans="1:20">
      <c r="A11896" t="s">
        <v>4</v>
      </c>
      <c r="B11896" s="4" t="s">
        <v>5</v>
      </c>
    </row>
    <row r="11897" spans="1:20">
      <c r="A11897" t="n">
        <v>104438</v>
      </c>
      <c r="B11897" s="19" t="n">
        <v>88</v>
      </c>
    </row>
    <row r="11898" spans="1:20">
      <c r="A11898" t="s">
        <v>4</v>
      </c>
      <c r="B11898" s="4" t="s">
        <v>5</v>
      </c>
      <c r="C11898" s="4" t="s">
        <v>12</v>
      </c>
      <c r="D11898" s="4" t="s">
        <v>12</v>
      </c>
      <c r="E11898" s="4" t="s">
        <v>12</v>
      </c>
      <c r="F11898" s="4" t="s">
        <v>14</v>
      </c>
      <c r="G11898" s="4" t="s">
        <v>14</v>
      </c>
      <c r="H11898" s="4" t="s">
        <v>14</v>
      </c>
      <c r="I11898" s="4" t="s">
        <v>14</v>
      </c>
      <c r="J11898" s="4" t="s">
        <v>14</v>
      </c>
    </row>
    <row r="11899" spans="1:20">
      <c r="A11899" t="n">
        <v>104439</v>
      </c>
      <c r="B11899" s="17" t="n">
        <v>76</v>
      </c>
      <c r="C11899" s="7" t="n">
        <v>0</v>
      </c>
      <c r="D11899" s="7" t="n">
        <v>3</v>
      </c>
      <c r="E11899" s="7" t="n">
        <v>0</v>
      </c>
      <c r="F11899" s="7" t="n">
        <v>1</v>
      </c>
      <c r="G11899" s="7" t="n">
        <v>1</v>
      </c>
      <c r="H11899" s="7" t="n">
        <v>1</v>
      </c>
      <c r="I11899" s="7" t="n">
        <v>0</v>
      </c>
      <c r="J11899" s="7" t="n">
        <v>100</v>
      </c>
    </row>
    <row r="11900" spans="1:20">
      <c r="A11900" t="s">
        <v>4</v>
      </c>
      <c r="B11900" s="4" t="s">
        <v>5</v>
      </c>
      <c r="C11900" s="4" t="s">
        <v>12</v>
      </c>
      <c r="D11900" s="4" t="s">
        <v>12</v>
      </c>
    </row>
    <row r="11901" spans="1:20">
      <c r="A11901" t="n">
        <v>104463</v>
      </c>
      <c r="B11901" s="18" t="n">
        <v>77</v>
      </c>
      <c r="C11901" s="7" t="n">
        <v>0</v>
      </c>
      <c r="D11901" s="7" t="n">
        <v>3</v>
      </c>
    </row>
    <row r="11902" spans="1:20">
      <c r="A11902" t="s">
        <v>4</v>
      </c>
      <c r="B11902" s="4" t="s">
        <v>5</v>
      </c>
      <c r="C11902" s="4" t="s">
        <v>12</v>
      </c>
    </row>
    <row r="11903" spans="1:20">
      <c r="A11903" t="n">
        <v>104466</v>
      </c>
      <c r="B11903" s="20" t="n">
        <v>78</v>
      </c>
      <c r="C11903" s="7" t="n">
        <v>255</v>
      </c>
    </row>
    <row r="11904" spans="1:20">
      <c r="A11904" t="s">
        <v>4</v>
      </c>
      <c r="B11904" s="4" t="s">
        <v>5</v>
      </c>
      <c r="C11904" s="4" t="s">
        <v>12</v>
      </c>
      <c r="D11904" s="4" t="s">
        <v>7</v>
      </c>
      <c r="E11904" s="4" t="s">
        <v>7</v>
      </c>
      <c r="F11904" s="4" t="s">
        <v>7</v>
      </c>
      <c r="G11904" s="4" t="s">
        <v>7</v>
      </c>
      <c r="H11904" s="4" t="s">
        <v>7</v>
      </c>
      <c r="I11904" s="4" t="s">
        <v>7</v>
      </c>
      <c r="J11904" s="4" t="s">
        <v>7</v>
      </c>
      <c r="K11904" s="4" t="s">
        <v>7</v>
      </c>
      <c r="L11904" s="4" t="s">
        <v>7</v>
      </c>
      <c r="M11904" s="4" t="s">
        <v>7</v>
      </c>
      <c r="N11904" s="4" t="s">
        <v>14</v>
      </c>
      <c r="O11904" s="4" t="s">
        <v>14</v>
      </c>
      <c r="P11904" s="4" t="s">
        <v>14</v>
      </c>
      <c r="Q11904" s="4" t="s">
        <v>14</v>
      </c>
      <c r="R11904" s="4" t="s">
        <v>12</v>
      </c>
      <c r="S11904" s="4" t="s">
        <v>8</v>
      </c>
      <c r="T11904" s="4" t="s">
        <v>8</v>
      </c>
    </row>
    <row r="11905" spans="1:20">
      <c r="A11905" t="n">
        <v>104468</v>
      </c>
      <c r="B11905" s="16" t="n">
        <v>160</v>
      </c>
      <c r="C11905" s="7" t="n">
        <v>0</v>
      </c>
      <c r="D11905" s="7" t="n">
        <v>0</v>
      </c>
      <c r="E11905" s="7" t="n">
        <v>0</v>
      </c>
      <c r="F11905" s="7" t="n">
        <v>1024</v>
      </c>
      <c r="G11905" s="7" t="n">
        <v>1024</v>
      </c>
      <c r="H11905" s="7" t="n">
        <v>0</v>
      </c>
      <c r="I11905" s="7" t="n">
        <v>0</v>
      </c>
      <c r="J11905" s="7" t="n">
        <v>0</v>
      </c>
      <c r="K11905" s="7" t="n">
        <v>0</v>
      </c>
      <c r="L11905" s="7" t="n">
        <v>1024</v>
      </c>
      <c r="M11905" s="7" t="n">
        <v>1024</v>
      </c>
      <c r="N11905" s="7" t="n">
        <v>1</v>
      </c>
      <c r="O11905" s="7" t="n">
        <v>1</v>
      </c>
      <c r="P11905" s="7" t="n">
        <v>1</v>
      </c>
      <c r="Q11905" s="7" t="n">
        <v>0</v>
      </c>
      <c r="R11905" s="7" t="n">
        <v>1</v>
      </c>
      <c r="S11905" s="7" t="s">
        <v>861</v>
      </c>
      <c r="T11905" s="7" t="s">
        <v>861</v>
      </c>
    </row>
    <row r="11906" spans="1:20">
      <c r="A11906" t="s">
        <v>4</v>
      </c>
      <c r="B11906" s="4" t="s">
        <v>5</v>
      </c>
      <c r="C11906" s="4" t="s">
        <v>12</v>
      </c>
      <c r="D11906" s="4" t="s">
        <v>12</v>
      </c>
      <c r="E11906" s="4" t="s">
        <v>12</v>
      </c>
      <c r="F11906" s="4" t="s">
        <v>14</v>
      </c>
      <c r="G11906" s="4" t="s">
        <v>14</v>
      </c>
      <c r="H11906" s="4" t="s">
        <v>14</v>
      </c>
      <c r="I11906" s="4" t="s">
        <v>14</v>
      </c>
      <c r="J11906" s="4" t="s">
        <v>14</v>
      </c>
    </row>
    <row r="11907" spans="1:20">
      <c r="A11907" t="n">
        <v>104527</v>
      </c>
      <c r="B11907" s="17" t="n">
        <v>76</v>
      </c>
      <c r="C11907" s="7" t="n">
        <v>0</v>
      </c>
      <c r="D11907" s="7" t="n">
        <v>9</v>
      </c>
      <c r="E11907" s="7" t="n">
        <v>2</v>
      </c>
      <c r="F11907" s="7" t="n">
        <v>0</v>
      </c>
      <c r="G11907" s="7" t="n">
        <v>0</v>
      </c>
      <c r="H11907" s="7" t="n">
        <v>0</v>
      </c>
      <c r="I11907" s="7" t="n">
        <v>0</v>
      </c>
      <c r="J11907" s="7" t="n">
        <v>0</v>
      </c>
    </row>
    <row r="11908" spans="1:20">
      <c r="A11908" t="s">
        <v>4</v>
      </c>
      <c r="B11908" s="4" t="s">
        <v>5</v>
      </c>
      <c r="C11908" s="4" t="s">
        <v>12</v>
      </c>
      <c r="D11908" s="4" t="s">
        <v>12</v>
      </c>
      <c r="E11908" s="4" t="s">
        <v>12</v>
      </c>
      <c r="F11908" s="4" t="s">
        <v>14</v>
      </c>
      <c r="G11908" s="4" t="s">
        <v>14</v>
      </c>
      <c r="H11908" s="4" t="s">
        <v>14</v>
      </c>
      <c r="I11908" s="4" t="s">
        <v>14</v>
      </c>
      <c r="J11908" s="4" t="s">
        <v>14</v>
      </c>
    </row>
    <row r="11909" spans="1:20">
      <c r="A11909" t="n">
        <v>104551</v>
      </c>
      <c r="B11909" s="17" t="n">
        <v>76</v>
      </c>
      <c r="C11909" s="7" t="n">
        <v>0</v>
      </c>
      <c r="D11909" s="7" t="n">
        <v>3</v>
      </c>
      <c r="E11909" s="7" t="n">
        <v>0</v>
      </c>
      <c r="F11909" s="7" t="n">
        <v>1</v>
      </c>
      <c r="G11909" s="7" t="n">
        <v>1</v>
      </c>
      <c r="H11909" s="7" t="n">
        <v>1</v>
      </c>
      <c r="I11909" s="7" t="n">
        <v>1</v>
      </c>
      <c r="J11909" s="7" t="n">
        <v>100</v>
      </c>
    </row>
    <row r="11910" spans="1:20">
      <c r="A11910" t="s">
        <v>4</v>
      </c>
      <c r="B11910" s="4" t="s">
        <v>5</v>
      </c>
      <c r="C11910" s="4" t="s">
        <v>12</v>
      </c>
      <c r="D11910" s="4" t="s">
        <v>12</v>
      </c>
    </row>
    <row r="11911" spans="1:20">
      <c r="A11911" t="n">
        <v>104575</v>
      </c>
      <c r="B11911" s="18" t="n">
        <v>77</v>
      </c>
      <c r="C11911" s="7" t="n">
        <v>0</v>
      </c>
      <c r="D11911" s="7" t="n">
        <v>3</v>
      </c>
    </row>
    <row r="11912" spans="1:20">
      <c r="A11912" t="s">
        <v>4</v>
      </c>
      <c r="B11912" s="4" t="s">
        <v>5</v>
      </c>
    </row>
    <row r="11913" spans="1:20">
      <c r="A11913" t="n">
        <v>104578</v>
      </c>
      <c r="B11913" s="19" t="n">
        <v>88</v>
      </c>
    </row>
    <row r="11914" spans="1:20">
      <c r="A11914" t="s">
        <v>4</v>
      </c>
      <c r="B11914" s="4" t="s">
        <v>5</v>
      </c>
      <c r="C11914" s="4" t="s">
        <v>12</v>
      </c>
      <c r="D11914" s="4" t="s">
        <v>12</v>
      </c>
      <c r="E11914" s="4" t="s">
        <v>12</v>
      </c>
      <c r="F11914" s="4" t="s">
        <v>14</v>
      </c>
      <c r="G11914" s="4" t="s">
        <v>14</v>
      </c>
      <c r="H11914" s="4" t="s">
        <v>14</v>
      </c>
      <c r="I11914" s="4" t="s">
        <v>14</v>
      </c>
      <c r="J11914" s="4" t="s">
        <v>14</v>
      </c>
    </row>
    <row r="11915" spans="1:20">
      <c r="A11915" t="n">
        <v>104579</v>
      </c>
      <c r="B11915" s="17" t="n">
        <v>76</v>
      </c>
      <c r="C11915" s="7" t="n">
        <v>0</v>
      </c>
      <c r="D11915" s="7" t="n">
        <v>3</v>
      </c>
      <c r="E11915" s="7" t="n">
        <v>0</v>
      </c>
      <c r="F11915" s="7" t="n">
        <v>1</v>
      </c>
      <c r="G11915" s="7" t="n">
        <v>1</v>
      </c>
      <c r="H11915" s="7" t="n">
        <v>1</v>
      </c>
      <c r="I11915" s="7" t="n">
        <v>0</v>
      </c>
      <c r="J11915" s="7" t="n">
        <v>100</v>
      </c>
    </row>
    <row r="11916" spans="1:20">
      <c r="A11916" t="s">
        <v>4</v>
      </c>
      <c r="B11916" s="4" t="s">
        <v>5</v>
      </c>
      <c r="C11916" s="4" t="s">
        <v>12</v>
      </c>
      <c r="D11916" s="4" t="s">
        <v>12</v>
      </c>
    </row>
    <row r="11917" spans="1:20">
      <c r="A11917" t="n">
        <v>104603</v>
      </c>
      <c r="B11917" s="18" t="n">
        <v>77</v>
      </c>
      <c r="C11917" s="7" t="n">
        <v>0</v>
      </c>
      <c r="D11917" s="7" t="n">
        <v>3</v>
      </c>
    </row>
    <row r="11918" spans="1:20">
      <c r="A11918" t="s">
        <v>4</v>
      </c>
      <c r="B11918" s="4" t="s">
        <v>5</v>
      </c>
      <c r="C11918" s="4" t="s">
        <v>12</v>
      </c>
    </row>
    <row r="11919" spans="1:20">
      <c r="A11919" t="n">
        <v>104606</v>
      </c>
      <c r="B11919" s="20" t="n">
        <v>78</v>
      </c>
      <c r="C11919" s="7" t="n">
        <v>255</v>
      </c>
    </row>
    <row r="11920" spans="1:20">
      <c r="A11920" t="s">
        <v>4</v>
      </c>
      <c r="B11920" s="4" t="s">
        <v>5</v>
      </c>
      <c r="C11920" s="4" t="s">
        <v>12</v>
      </c>
      <c r="D11920" s="4" t="s">
        <v>7</v>
      </c>
      <c r="E11920" s="4" t="s">
        <v>7</v>
      </c>
      <c r="F11920" s="4" t="s">
        <v>7</v>
      </c>
      <c r="G11920" s="4" t="s">
        <v>7</v>
      </c>
      <c r="H11920" s="4" t="s">
        <v>7</v>
      </c>
      <c r="I11920" s="4" t="s">
        <v>7</v>
      </c>
      <c r="J11920" s="4" t="s">
        <v>7</v>
      </c>
      <c r="K11920" s="4" t="s">
        <v>7</v>
      </c>
      <c r="L11920" s="4" t="s">
        <v>7</v>
      </c>
      <c r="M11920" s="4" t="s">
        <v>7</v>
      </c>
      <c r="N11920" s="4" t="s">
        <v>14</v>
      </c>
      <c r="O11920" s="4" t="s">
        <v>14</v>
      </c>
      <c r="P11920" s="4" t="s">
        <v>14</v>
      </c>
      <c r="Q11920" s="4" t="s">
        <v>14</v>
      </c>
      <c r="R11920" s="4" t="s">
        <v>12</v>
      </c>
      <c r="S11920" s="4" t="s">
        <v>8</v>
      </c>
      <c r="T11920" s="4" t="s">
        <v>8</v>
      </c>
    </row>
    <row r="11921" spans="1:20">
      <c r="A11921" t="n">
        <v>104608</v>
      </c>
      <c r="B11921" s="16" t="n">
        <v>160</v>
      </c>
      <c r="C11921" s="7" t="n">
        <v>0</v>
      </c>
      <c r="D11921" s="7" t="n">
        <v>0</v>
      </c>
      <c r="E11921" s="7" t="n">
        <v>0</v>
      </c>
      <c r="F11921" s="7" t="n">
        <v>1024</v>
      </c>
      <c r="G11921" s="7" t="n">
        <v>1024</v>
      </c>
      <c r="H11921" s="7" t="n">
        <v>0</v>
      </c>
      <c r="I11921" s="7" t="n">
        <v>0</v>
      </c>
      <c r="J11921" s="7" t="n">
        <v>0</v>
      </c>
      <c r="K11921" s="7" t="n">
        <v>0</v>
      </c>
      <c r="L11921" s="7" t="n">
        <v>1024</v>
      </c>
      <c r="M11921" s="7" t="n">
        <v>1024</v>
      </c>
      <c r="N11921" s="7" t="n">
        <v>1</v>
      </c>
      <c r="O11921" s="7" t="n">
        <v>1</v>
      </c>
      <c r="P11921" s="7" t="n">
        <v>1</v>
      </c>
      <c r="Q11921" s="7" t="n">
        <v>0</v>
      </c>
      <c r="R11921" s="7" t="n">
        <v>1</v>
      </c>
      <c r="S11921" s="7" t="s">
        <v>862</v>
      </c>
      <c r="T11921" s="7" t="s">
        <v>862</v>
      </c>
    </row>
    <row r="11922" spans="1:20">
      <c r="A11922" t="s">
        <v>4</v>
      </c>
      <c r="B11922" s="4" t="s">
        <v>5</v>
      </c>
      <c r="C11922" s="4" t="s">
        <v>12</v>
      </c>
      <c r="D11922" s="4" t="s">
        <v>12</v>
      </c>
      <c r="E11922" s="4" t="s">
        <v>12</v>
      </c>
      <c r="F11922" s="4" t="s">
        <v>14</v>
      </c>
      <c r="G11922" s="4" t="s">
        <v>14</v>
      </c>
      <c r="H11922" s="4" t="s">
        <v>14</v>
      </c>
      <c r="I11922" s="4" t="s">
        <v>14</v>
      </c>
      <c r="J11922" s="4" t="s">
        <v>14</v>
      </c>
    </row>
    <row r="11923" spans="1:20">
      <c r="A11923" t="n">
        <v>104667</v>
      </c>
      <c r="B11923" s="17" t="n">
        <v>76</v>
      </c>
      <c r="C11923" s="7" t="n">
        <v>0</v>
      </c>
      <c r="D11923" s="7" t="n">
        <v>9</v>
      </c>
      <c r="E11923" s="7" t="n">
        <v>2</v>
      </c>
      <c r="F11923" s="7" t="n">
        <v>0</v>
      </c>
      <c r="G11923" s="7" t="n">
        <v>0</v>
      </c>
      <c r="H11923" s="7" t="n">
        <v>0</v>
      </c>
      <c r="I11923" s="7" t="n">
        <v>0</v>
      </c>
      <c r="J11923" s="7" t="n">
        <v>0</v>
      </c>
    </row>
    <row r="11924" spans="1:20">
      <c r="A11924" t="s">
        <v>4</v>
      </c>
      <c r="B11924" s="4" t="s">
        <v>5</v>
      </c>
      <c r="C11924" s="4" t="s">
        <v>12</v>
      </c>
      <c r="D11924" s="4" t="s">
        <v>12</v>
      </c>
      <c r="E11924" s="4" t="s">
        <v>12</v>
      </c>
      <c r="F11924" s="4" t="s">
        <v>14</v>
      </c>
      <c r="G11924" s="4" t="s">
        <v>14</v>
      </c>
      <c r="H11924" s="4" t="s">
        <v>14</v>
      </c>
      <c r="I11924" s="4" t="s">
        <v>14</v>
      </c>
      <c r="J11924" s="4" t="s">
        <v>14</v>
      </c>
    </row>
    <row r="11925" spans="1:20">
      <c r="A11925" t="n">
        <v>104691</v>
      </c>
      <c r="B11925" s="17" t="n">
        <v>76</v>
      </c>
      <c r="C11925" s="7" t="n">
        <v>0</v>
      </c>
      <c r="D11925" s="7" t="n">
        <v>3</v>
      </c>
      <c r="E11925" s="7" t="n">
        <v>0</v>
      </c>
      <c r="F11925" s="7" t="n">
        <v>1</v>
      </c>
      <c r="G11925" s="7" t="n">
        <v>1</v>
      </c>
      <c r="H11925" s="7" t="n">
        <v>1</v>
      </c>
      <c r="I11925" s="7" t="n">
        <v>1</v>
      </c>
      <c r="J11925" s="7" t="n">
        <v>100</v>
      </c>
    </row>
    <row r="11926" spans="1:20">
      <c r="A11926" t="s">
        <v>4</v>
      </c>
      <c r="B11926" s="4" t="s">
        <v>5</v>
      </c>
      <c r="C11926" s="4" t="s">
        <v>12</v>
      </c>
      <c r="D11926" s="4" t="s">
        <v>12</v>
      </c>
    </row>
    <row r="11927" spans="1:20">
      <c r="A11927" t="n">
        <v>104715</v>
      </c>
      <c r="B11927" s="18" t="n">
        <v>77</v>
      </c>
      <c r="C11927" s="7" t="n">
        <v>0</v>
      </c>
      <c r="D11927" s="7" t="n">
        <v>3</v>
      </c>
    </row>
    <row r="11928" spans="1:20">
      <c r="A11928" t="s">
        <v>4</v>
      </c>
      <c r="B11928" s="4" t="s">
        <v>5</v>
      </c>
    </row>
    <row r="11929" spans="1:20">
      <c r="A11929" t="n">
        <v>104718</v>
      </c>
      <c r="B11929" s="19" t="n">
        <v>88</v>
      </c>
    </row>
    <row r="11930" spans="1:20">
      <c r="A11930" t="s">
        <v>4</v>
      </c>
      <c r="B11930" s="4" t="s">
        <v>5</v>
      </c>
      <c r="C11930" s="4" t="s">
        <v>12</v>
      </c>
      <c r="D11930" s="4" t="s">
        <v>12</v>
      </c>
      <c r="E11930" s="4" t="s">
        <v>12</v>
      </c>
      <c r="F11930" s="4" t="s">
        <v>14</v>
      </c>
      <c r="G11930" s="4" t="s">
        <v>14</v>
      </c>
      <c r="H11930" s="4" t="s">
        <v>14</v>
      </c>
      <c r="I11930" s="4" t="s">
        <v>14</v>
      </c>
      <c r="J11930" s="4" t="s">
        <v>14</v>
      </c>
    </row>
    <row r="11931" spans="1:20">
      <c r="A11931" t="n">
        <v>104719</v>
      </c>
      <c r="B11931" s="17" t="n">
        <v>76</v>
      </c>
      <c r="C11931" s="7" t="n">
        <v>0</v>
      </c>
      <c r="D11931" s="7" t="n">
        <v>3</v>
      </c>
      <c r="E11931" s="7" t="n">
        <v>0</v>
      </c>
      <c r="F11931" s="7" t="n">
        <v>1</v>
      </c>
      <c r="G11931" s="7" t="n">
        <v>1</v>
      </c>
      <c r="H11931" s="7" t="n">
        <v>1</v>
      </c>
      <c r="I11931" s="7" t="n">
        <v>0</v>
      </c>
      <c r="J11931" s="7" t="n">
        <v>100</v>
      </c>
    </row>
    <row r="11932" spans="1:20">
      <c r="A11932" t="s">
        <v>4</v>
      </c>
      <c r="B11932" s="4" t="s">
        <v>5</v>
      </c>
      <c r="C11932" s="4" t="s">
        <v>12</v>
      </c>
      <c r="D11932" s="4" t="s">
        <v>12</v>
      </c>
    </row>
    <row r="11933" spans="1:20">
      <c r="A11933" t="n">
        <v>104743</v>
      </c>
      <c r="B11933" s="18" t="n">
        <v>77</v>
      </c>
      <c r="C11933" s="7" t="n">
        <v>0</v>
      </c>
      <c r="D11933" s="7" t="n">
        <v>3</v>
      </c>
    </row>
    <row r="11934" spans="1:20">
      <c r="A11934" t="s">
        <v>4</v>
      </c>
      <c r="B11934" s="4" t="s">
        <v>5</v>
      </c>
      <c r="C11934" s="4" t="s">
        <v>12</v>
      </c>
    </row>
    <row r="11935" spans="1:20">
      <c r="A11935" t="n">
        <v>104746</v>
      </c>
      <c r="B11935" s="20" t="n">
        <v>78</v>
      </c>
      <c r="C11935" s="7" t="n">
        <v>255</v>
      </c>
    </row>
    <row r="11936" spans="1:20">
      <c r="A11936" t="s">
        <v>4</v>
      </c>
      <c r="B11936" s="4" t="s">
        <v>5</v>
      </c>
      <c r="C11936" s="4" t="s">
        <v>12</v>
      </c>
      <c r="D11936" s="4" t="s">
        <v>7</v>
      </c>
      <c r="E11936" s="4" t="s">
        <v>7</v>
      </c>
      <c r="F11936" s="4" t="s">
        <v>7</v>
      </c>
      <c r="G11936" s="4" t="s">
        <v>7</v>
      </c>
      <c r="H11936" s="4" t="s">
        <v>7</v>
      </c>
      <c r="I11936" s="4" t="s">
        <v>7</v>
      </c>
      <c r="J11936" s="4" t="s">
        <v>7</v>
      </c>
      <c r="K11936" s="4" t="s">
        <v>7</v>
      </c>
      <c r="L11936" s="4" t="s">
        <v>7</v>
      </c>
      <c r="M11936" s="4" t="s">
        <v>7</v>
      </c>
      <c r="N11936" s="4" t="s">
        <v>14</v>
      </c>
      <c r="O11936" s="4" t="s">
        <v>14</v>
      </c>
      <c r="P11936" s="4" t="s">
        <v>14</v>
      </c>
      <c r="Q11936" s="4" t="s">
        <v>14</v>
      </c>
      <c r="R11936" s="4" t="s">
        <v>12</v>
      </c>
      <c r="S11936" s="4" t="s">
        <v>8</v>
      </c>
      <c r="T11936" s="4" t="s">
        <v>8</v>
      </c>
    </row>
    <row r="11937" spans="1:20">
      <c r="A11937" t="n">
        <v>104748</v>
      </c>
      <c r="B11937" s="16" t="n">
        <v>160</v>
      </c>
      <c r="C11937" s="7" t="n">
        <v>0</v>
      </c>
      <c r="D11937" s="7" t="n">
        <v>0</v>
      </c>
      <c r="E11937" s="7" t="n">
        <v>0</v>
      </c>
      <c r="F11937" s="7" t="n">
        <v>1024</v>
      </c>
      <c r="G11937" s="7" t="n">
        <v>1024</v>
      </c>
      <c r="H11937" s="7" t="n">
        <v>0</v>
      </c>
      <c r="I11937" s="7" t="n">
        <v>0</v>
      </c>
      <c r="J11937" s="7" t="n">
        <v>0</v>
      </c>
      <c r="K11937" s="7" t="n">
        <v>0</v>
      </c>
      <c r="L11937" s="7" t="n">
        <v>1024</v>
      </c>
      <c r="M11937" s="7" t="n">
        <v>1024</v>
      </c>
      <c r="N11937" s="7" t="n">
        <v>1</v>
      </c>
      <c r="O11937" s="7" t="n">
        <v>1</v>
      </c>
      <c r="P11937" s="7" t="n">
        <v>1</v>
      </c>
      <c r="Q11937" s="7" t="n">
        <v>0</v>
      </c>
      <c r="R11937" s="7" t="n">
        <v>1</v>
      </c>
      <c r="S11937" s="7" t="s">
        <v>863</v>
      </c>
      <c r="T11937" s="7" t="s">
        <v>863</v>
      </c>
    </row>
    <row r="11938" spans="1:20">
      <c r="A11938" t="s">
        <v>4</v>
      </c>
      <c r="B11938" s="4" t="s">
        <v>5</v>
      </c>
      <c r="C11938" s="4" t="s">
        <v>12</v>
      </c>
      <c r="D11938" s="4" t="s">
        <v>12</v>
      </c>
      <c r="E11938" s="4" t="s">
        <v>12</v>
      </c>
      <c r="F11938" s="4" t="s">
        <v>14</v>
      </c>
      <c r="G11938" s="4" t="s">
        <v>14</v>
      </c>
      <c r="H11938" s="4" t="s">
        <v>14</v>
      </c>
      <c r="I11938" s="4" t="s">
        <v>14</v>
      </c>
      <c r="J11938" s="4" t="s">
        <v>14</v>
      </c>
    </row>
    <row r="11939" spans="1:20">
      <c r="A11939" t="n">
        <v>104807</v>
      </c>
      <c r="B11939" s="17" t="n">
        <v>76</v>
      </c>
      <c r="C11939" s="7" t="n">
        <v>0</v>
      </c>
      <c r="D11939" s="7" t="n">
        <v>9</v>
      </c>
      <c r="E11939" s="7" t="n">
        <v>2</v>
      </c>
      <c r="F11939" s="7" t="n">
        <v>0</v>
      </c>
      <c r="G11939" s="7" t="n">
        <v>0</v>
      </c>
      <c r="H11939" s="7" t="n">
        <v>0</v>
      </c>
      <c r="I11939" s="7" t="n">
        <v>0</v>
      </c>
      <c r="J11939" s="7" t="n">
        <v>0</v>
      </c>
    </row>
    <row r="11940" spans="1:20">
      <c r="A11940" t="s">
        <v>4</v>
      </c>
      <c r="B11940" s="4" t="s">
        <v>5</v>
      </c>
      <c r="C11940" s="4" t="s">
        <v>12</v>
      </c>
      <c r="D11940" s="4" t="s">
        <v>12</v>
      </c>
      <c r="E11940" s="4" t="s">
        <v>12</v>
      </c>
      <c r="F11940" s="4" t="s">
        <v>14</v>
      </c>
      <c r="G11940" s="4" t="s">
        <v>14</v>
      </c>
      <c r="H11940" s="4" t="s">
        <v>14</v>
      </c>
      <c r="I11940" s="4" t="s">
        <v>14</v>
      </c>
      <c r="J11940" s="4" t="s">
        <v>14</v>
      </c>
    </row>
    <row r="11941" spans="1:20">
      <c r="A11941" t="n">
        <v>104831</v>
      </c>
      <c r="B11941" s="17" t="n">
        <v>76</v>
      </c>
      <c r="C11941" s="7" t="n">
        <v>0</v>
      </c>
      <c r="D11941" s="7" t="n">
        <v>3</v>
      </c>
      <c r="E11941" s="7" t="n">
        <v>0</v>
      </c>
      <c r="F11941" s="7" t="n">
        <v>1</v>
      </c>
      <c r="G11941" s="7" t="n">
        <v>1</v>
      </c>
      <c r="H11941" s="7" t="n">
        <v>1</v>
      </c>
      <c r="I11941" s="7" t="n">
        <v>1</v>
      </c>
      <c r="J11941" s="7" t="n">
        <v>100</v>
      </c>
    </row>
    <row r="11942" spans="1:20">
      <c r="A11942" t="s">
        <v>4</v>
      </c>
      <c r="B11942" s="4" t="s">
        <v>5</v>
      </c>
      <c r="C11942" s="4" t="s">
        <v>12</v>
      </c>
      <c r="D11942" s="4" t="s">
        <v>12</v>
      </c>
    </row>
    <row r="11943" spans="1:20">
      <c r="A11943" t="n">
        <v>104855</v>
      </c>
      <c r="B11943" s="18" t="n">
        <v>77</v>
      </c>
      <c r="C11943" s="7" t="n">
        <v>0</v>
      </c>
      <c r="D11943" s="7" t="n">
        <v>3</v>
      </c>
    </row>
    <row r="11944" spans="1:20">
      <c r="A11944" t="s">
        <v>4</v>
      </c>
      <c r="B11944" s="4" t="s">
        <v>5</v>
      </c>
    </row>
    <row r="11945" spans="1:20">
      <c r="A11945" t="n">
        <v>104858</v>
      </c>
      <c r="B11945" s="19" t="n">
        <v>88</v>
      </c>
    </row>
    <row r="11946" spans="1:20">
      <c r="A11946" t="s">
        <v>4</v>
      </c>
      <c r="B11946" s="4" t="s">
        <v>5</v>
      </c>
      <c r="C11946" s="4" t="s">
        <v>12</v>
      </c>
      <c r="D11946" s="4" t="s">
        <v>12</v>
      </c>
      <c r="E11946" s="4" t="s">
        <v>12</v>
      </c>
      <c r="F11946" s="4" t="s">
        <v>14</v>
      </c>
      <c r="G11946" s="4" t="s">
        <v>14</v>
      </c>
      <c r="H11946" s="4" t="s">
        <v>14</v>
      </c>
      <c r="I11946" s="4" t="s">
        <v>14</v>
      </c>
      <c r="J11946" s="4" t="s">
        <v>14</v>
      </c>
    </row>
    <row r="11947" spans="1:20">
      <c r="A11947" t="n">
        <v>104859</v>
      </c>
      <c r="B11947" s="17" t="n">
        <v>76</v>
      </c>
      <c r="C11947" s="7" t="n">
        <v>0</v>
      </c>
      <c r="D11947" s="7" t="n">
        <v>3</v>
      </c>
      <c r="E11947" s="7" t="n">
        <v>0</v>
      </c>
      <c r="F11947" s="7" t="n">
        <v>1</v>
      </c>
      <c r="G11947" s="7" t="n">
        <v>1</v>
      </c>
      <c r="H11947" s="7" t="n">
        <v>1</v>
      </c>
      <c r="I11947" s="7" t="n">
        <v>0</v>
      </c>
      <c r="J11947" s="7" t="n">
        <v>100</v>
      </c>
    </row>
    <row r="11948" spans="1:20">
      <c r="A11948" t="s">
        <v>4</v>
      </c>
      <c r="B11948" s="4" t="s">
        <v>5</v>
      </c>
      <c r="C11948" s="4" t="s">
        <v>12</v>
      </c>
      <c r="D11948" s="4" t="s">
        <v>12</v>
      </c>
    </row>
    <row r="11949" spans="1:20">
      <c r="A11949" t="n">
        <v>104883</v>
      </c>
      <c r="B11949" s="18" t="n">
        <v>77</v>
      </c>
      <c r="C11949" s="7" t="n">
        <v>0</v>
      </c>
      <c r="D11949" s="7" t="n">
        <v>3</v>
      </c>
    </row>
    <row r="11950" spans="1:20">
      <c r="A11950" t="s">
        <v>4</v>
      </c>
      <c r="B11950" s="4" t="s">
        <v>5</v>
      </c>
      <c r="C11950" s="4" t="s">
        <v>12</v>
      </c>
    </row>
    <row r="11951" spans="1:20">
      <c r="A11951" t="n">
        <v>104886</v>
      </c>
      <c r="B11951" s="20" t="n">
        <v>78</v>
      </c>
      <c r="C11951" s="7" t="n">
        <v>255</v>
      </c>
    </row>
    <row r="11952" spans="1:20">
      <c r="A11952" t="s">
        <v>4</v>
      </c>
      <c r="B11952" s="4" t="s">
        <v>5</v>
      </c>
      <c r="C11952" s="4" t="s">
        <v>12</v>
      </c>
      <c r="D11952" s="4" t="s">
        <v>7</v>
      </c>
      <c r="E11952" s="4" t="s">
        <v>7</v>
      </c>
      <c r="F11952" s="4" t="s">
        <v>7</v>
      </c>
      <c r="G11952" s="4" t="s">
        <v>7</v>
      </c>
      <c r="H11952" s="4" t="s">
        <v>7</v>
      </c>
      <c r="I11952" s="4" t="s">
        <v>7</v>
      </c>
      <c r="J11952" s="4" t="s">
        <v>7</v>
      </c>
      <c r="K11952" s="4" t="s">
        <v>7</v>
      </c>
      <c r="L11952" s="4" t="s">
        <v>7</v>
      </c>
      <c r="M11952" s="4" t="s">
        <v>7</v>
      </c>
      <c r="N11952" s="4" t="s">
        <v>14</v>
      </c>
      <c r="O11952" s="4" t="s">
        <v>14</v>
      </c>
      <c r="P11952" s="4" t="s">
        <v>14</v>
      </c>
      <c r="Q11952" s="4" t="s">
        <v>14</v>
      </c>
      <c r="R11952" s="4" t="s">
        <v>12</v>
      </c>
      <c r="S11952" s="4" t="s">
        <v>8</v>
      </c>
      <c r="T11952" s="4" t="s">
        <v>8</v>
      </c>
    </row>
    <row r="11953" spans="1:20">
      <c r="A11953" t="n">
        <v>104888</v>
      </c>
      <c r="B11953" s="16" t="n">
        <v>160</v>
      </c>
      <c r="C11953" s="7" t="n">
        <v>0</v>
      </c>
      <c r="D11953" s="7" t="n">
        <v>0</v>
      </c>
      <c r="E11953" s="7" t="n">
        <v>0</v>
      </c>
      <c r="F11953" s="7" t="n">
        <v>1024</v>
      </c>
      <c r="G11953" s="7" t="n">
        <v>1024</v>
      </c>
      <c r="H11953" s="7" t="n">
        <v>0</v>
      </c>
      <c r="I11953" s="7" t="n">
        <v>0</v>
      </c>
      <c r="J11953" s="7" t="n">
        <v>0</v>
      </c>
      <c r="K11953" s="7" t="n">
        <v>0</v>
      </c>
      <c r="L11953" s="7" t="n">
        <v>1024</v>
      </c>
      <c r="M11953" s="7" t="n">
        <v>1024</v>
      </c>
      <c r="N11953" s="7" t="n">
        <v>1</v>
      </c>
      <c r="O11953" s="7" t="n">
        <v>1</v>
      </c>
      <c r="P11953" s="7" t="n">
        <v>1</v>
      </c>
      <c r="Q11953" s="7" t="n">
        <v>0</v>
      </c>
      <c r="R11953" s="7" t="n">
        <v>1</v>
      </c>
      <c r="S11953" s="7" t="s">
        <v>864</v>
      </c>
      <c r="T11953" s="7" t="s">
        <v>864</v>
      </c>
    </row>
    <row r="11954" spans="1:20">
      <c r="A11954" t="s">
        <v>4</v>
      </c>
      <c r="B11954" s="4" t="s">
        <v>5</v>
      </c>
      <c r="C11954" s="4" t="s">
        <v>12</v>
      </c>
      <c r="D11954" s="4" t="s">
        <v>12</v>
      </c>
      <c r="E11954" s="4" t="s">
        <v>12</v>
      </c>
      <c r="F11954" s="4" t="s">
        <v>14</v>
      </c>
      <c r="G11954" s="4" t="s">
        <v>14</v>
      </c>
      <c r="H11954" s="4" t="s">
        <v>14</v>
      </c>
      <c r="I11954" s="4" t="s">
        <v>14</v>
      </c>
      <c r="J11954" s="4" t="s">
        <v>14</v>
      </c>
    </row>
    <row r="11955" spans="1:20">
      <c r="A11955" t="n">
        <v>104947</v>
      </c>
      <c r="B11955" s="17" t="n">
        <v>76</v>
      </c>
      <c r="C11955" s="7" t="n">
        <v>0</v>
      </c>
      <c r="D11955" s="7" t="n">
        <v>9</v>
      </c>
      <c r="E11955" s="7" t="n">
        <v>2</v>
      </c>
      <c r="F11955" s="7" t="n">
        <v>0</v>
      </c>
      <c r="G11955" s="7" t="n">
        <v>0</v>
      </c>
      <c r="H11955" s="7" t="n">
        <v>0</v>
      </c>
      <c r="I11955" s="7" t="n">
        <v>0</v>
      </c>
      <c r="J11955" s="7" t="n">
        <v>0</v>
      </c>
    </row>
    <row r="11956" spans="1:20">
      <c r="A11956" t="s">
        <v>4</v>
      </c>
      <c r="B11956" s="4" t="s">
        <v>5</v>
      </c>
      <c r="C11956" s="4" t="s">
        <v>12</v>
      </c>
      <c r="D11956" s="4" t="s">
        <v>12</v>
      </c>
      <c r="E11956" s="4" t="s">
        <v>12</v>
      </c>
      <c r="F11956" s="4" t="s">
        <v>14</v>
      </c>
      <c r="G11956" s="4" t="s">
        <v>14</v>
      </c>
      <c r="H11956" s="4" t="s">
        <v>14</v>
      </c>
      <c r="I11956" s="4" t="s">
        <v>14</v>
      </c>
      <c r="J11956" s="4" t="s">
        <v>14</v>
      </c>
    </row>
    <row r="11957" spans="1:20">
      <c r="A11957" t="n">
        <v>104971</v>
      </c>
      <c r="B11957" s="17" t="n">
        <v>76</v>
      </c>
      <c r="C11957" s="7" t="n">
        <v>0</v>
      </c>
      <c r="D11957" s="7" t="n">
        <v>3</v>
      </c>
      <c r="E11957" s="7" t="n">
        <v>0</v>
      </c>
      <c r="F11957" s="7" t="n">
        <v>1</v>
      </c>
      <c r="G11957" s="7" t="n">
        <v>1</v>
      </c>
      <c r="H11957" s="7" t="n">
        <v>1</v>
      </c>
      <c r="I11957" s="7" t="n">
        <v>1</v>
      </c>
      <c r="J11957" s="7" t="n">
        <v>100</v>
      </c>
    </row>
    <row r="11958" spans="1:20">
      <c r="A11958" t="s">
        <v>4</v>
      </c>
      <c r="B11958" s="4" t="s">
        <v>5</v>
      </c>
      <c r="C11958" s="4" t="s">
        <v>12</v>
      </c>
      <c r="D11958" s="4" t="s">
        <v>12</v>
      </c>
    </row>
    <row r="11959" spans="1:20">
      <c r="A11959" t="n">
        <v>104995</v>
      </c>
      <c r="B11959" s="18" t="n">
        <v>77</v>
      </c>
      <c r="C11959" s="7" t="n">
        <v>0</v>
      </c>
      <c r="D11959" s="7" t="n">
        <v>3</v>
      </c>
    </row>
    <row r="11960" spans="1:20">
      <c r="A11960" t="s">
        <v>4</v>
      </c>
      <c r="B11960" s="4" t="s">
        <v>5</v>
      </c>
    </row>
    <row r="11961" spans="1:20">
      <c r="A11961" t="n">
        <v>104998</v>
      </c>
      <c r="B11961" s="19" t="n">
        <v>88</v>
      </c>
    </row>
    <row r="11962" spans="1:20">
      <c r="A11962" t="s">
        <v>4</v>
      </c>
      <c r="B11962" s="4" t="s">
        <v>5</v>
      </c>
      <c r="C11962" s="4" t="s">
        <v>12</v>
      </c>
      <c r="D11962" s="4" t="s">
        <v>12</v>
      </c>
      <c r="E11962" s="4" t="s">
        <v>12</v>
      </c>
      <c r="F11962" s="4" t="s">
        <v>14</v>
      </c>
      <c r="G11962" s="4" t="s">
        <v>14</v>
      </c>
      <c r="H11962" s="4" t="s">
        <v>14</v>
      </c>
      <c r="I11962" s="4" t="s">
        <v>14</v>
      </c>
      <c r="J11962" s="4" t="s">
        <v>14</v>
      </c>
    </row>
    <row r="11963" spans="1:20">
      <c r="A11963" t="n">
        <v>104999</v>
      </c>
      <c r="B11963" s="17" t="n">
        <v>76</v>
      </c>
      <c r="C11963" s="7" t="n">
        <v>0</v>
      </c>
      <c r="D11963" s="7" t="n">
        <v>3</v>
      </c>
      <c r="E11963" s="7" t="n">
        <v>0</v>
      </c>
      <c r="F11963" s="7" t="n">
        <v>1</v>
      </c>
      <c r="G11963" s="7" t="n">
        <v>1</v>
      </c>
      <c r="H11963" s="7" t="n">
        <v>1</v>
      </c>
      <c r="I11963" s="7" t="n">
        <v>0</v>
      </c>
      <c r="J11963" s="7" t="n">
        <v>100</v>
      </c>
    </row>
    <row r="11964" spans="1:20">
      <c r="A11964" t="s">
        <v>4</v>
      </c>
      <c r="B11964" s="4" t="s">
        <v>5</v>
      </c>
      <c r="C11964" s="4" t="s">
        <v>12</v>
      </c>
      <c r="D11964" s="4" t="s">
        <v>12</v>
      </c>
    </row>
    <row r="11965" spans="1:20">
      <c r="A11965" t="n">
        <v>105023</v>
      </c>
      <c r="B11965" s="18" t="n">
        <v>77</v>
      </c>
      <c r="C11965" s="7" t="n">
        <v>0</v>
      </c>
      <c r="D11965" s="7" t="n">
        <v>3</v>
      </c>
    </row>
    <row r="11966" spans="1:20">
      <c r="A11966" t="s">
        <v>4</v>
      </c>
      <c r="B11966" s="4" t="s">
        <v>5</v>
      </c>
      <c r="C11966" s="4" t="s">
        <v>12</v>
      </c>
    </row>
    <row r="11967" spans="1:20">
      <c r="A11967" t="n">
        <v>105026</v>
      </c>
      <c r="B11967" s="20" t="n">
        <v>78</v>
      </c>
      <c r="C11967" s="7" t="n">
        <v>255</v>
      </c>
    </row>
    <row r="11968" spans="1:20">
      <c r="A11968" t="s">
        <v>4</v>
      </c>
      <c r="B11968" s="4" t="s">
        <v>5</v>
      </c>
      <c r="C11968" s="4" t="s">
        <v>12</v>
      </c>
      <c r="D11968" s="4" t="s">
        <v>7</v>
      </c>
      <c r="E11968" s="4" t="s">
        <v>7</v>
      </c>
      <c r="F11968" s="4" t="s">
        <v>7</v>
      </c>
      <c r="G11968" s="4" t="s">
        <v>7</v>
      </c>
      <c r="H11968" s="4" t="s">
        <v>7</v>
      </c>
      <c r="I11968" s="4" t="s">
        <v>7</v>
      </c>
      <c r="J11968" s="4" t="s">
        <v>7</v>
      </c>
      <c r="K11968" s="4" t="s">
        <v>7</v>
      </c>
      <c r="L11968" s="4" t="s">
        <v>7</v>
      </c>
      <c r="M11968" s="4" t="s">
        <v>7</v>
      </c>
      <c r="N11968" s="4" t="s">
        <v>14</v>
      </c>
      <c r="O11968" s="4" t="s">
        <v>14</v>
      </c>
      <c r="P11968" s="4" t="s">
        <v>14</v>
      </c>
      <c r="Q11968" s="4" t="s">
        <v>14</v>
      </c>
      <c r="R11968" s="4" t="s">
        <v>12</v>
      </c>
      <c r="S11968" s="4" t="s">
        <v>8</v>
      </c>
      <c r="T11968" s="4" t="s">
        <v>8</v>
      </c>
    </row>
    <row r="11969" spans="1:20">
      <c r="A11969" t="n">
        <v>105028</v>
      </c>
      <c r="B11969" s="16" t="n">
        <v>160</v>
      </c>
      <c r="C11969" s="7" t="n">
        <v>0</v>
      </c>
      <c r="D11969" s="7" t="n">
        <v>0</v>
      </c>
      <c r="E11969" s="7" t="n">
        <v>0</v>
      </c>
      <c r="F11969" s="7" t="n">
        <v>1024</v>
      </c>
      <c r="G11969" s="7" t="n">
        <v>1024</v>
      </c>
      <c r="H11969" s="7" t="n">
        <v>0</v>
      </c>
      <c r="I11969" s="7" t="n">
        <v>0</v>
      </c>
      <c r="J11969" s="7" t="n">
        <v>0</v>
      </c>
      <c r="K11969" s="7" t="n">
        <v>0</v>
      </c>
      <c r="L11969" s="7" t="n">
        <v>1024</v>
      </c>
      <c r="M11969" s="7" t="n">
        <v>1024</v>
      </c>
      <c r="N11969" s="7" t="n">
        <v>1</v>
      </c>
      <c r="O11969" s="7" t="n">
        <v>1</v>
      </c>
      <c r="P11969" s="7" t="n">
        <v>1</v>
      </c>
      <c r="Q11969" s="7" t="n">
        <v>0</v>
      </c>
      <c r="R11969" s="7" t="n">
        <v>1</v>
      </c>
      <c r="S11969" s="7" t="s">
        <v>865</v>
      </c>
      <c r="T11969" s="7" t="s">
        <v>865</v>
      </c>
    </row>
    <row r="11970" spans="1:20">
      <c r="A11970" t="s">
        <v>4</v>
      </c>
      <c r="B11970" s="4" t="s">
        <v>5</v>
      </c>
      <c r="C11970" s="4" t="s">
        <v>12</v>
      </c>
      <c r="D11970" s="4" t="s">
        <v>12</v>
      </c>
      <c r="E11970" s="4" t="s">
        <v>12</v>
      </c>
      <c r="F11970" s="4" t="s">
        <v>14</v>
      </c>
      <c r="G11970" s="4" t="s">
        <v>14</v>
      </c>
      <c r="H11970" s="4" t="s">
        <v>14</v>
      </c>
      <c r="I11970" s="4" t="s">
        <v>14</v>
      </c>
      <c r="J11970" s="4" t="s">
        <v>14</v>
      </c>
    </row>
    <row r="11971" spans="1:20">
      <c r="A11971" t="n">
        <v>105087</v>
      </c>
      <c r="B11971" s="17" t="n">
        <v>76</v>
      </c>
      <c r="C11971" s="7" t="n">
        <v>0</v>
      </c>
      <c r="D11971" s="7" t="n">
        <v>9</v>
      </c>
      <c r="E11971" s="7" t="n">
        <v>2</v>
      </c>
      <c r="F11971" s="7" t="n">
        <v>0</v>
      </c>
      <c r="G11971" s="7" t="n">
        <v>0</v>
      </c>
      <c r="H11971" s="7" t="n">
        <v>0</v>
      </c>
      <c r="I11971" s="7" t="n">
        <v>0</v>
      </c>
      <c r="J11971" s="7" t="n">
        <v>0</v>
      </c>
    </row>
    <row r="11972" spans="1:20">
      <c r="A11972" t="s">
        <v>4</v>
      </c>
      <c r="B11972" s="4" t="s">
        <v>5</v>
      </c>
      <c r="C11972" s="4" t="s">
        <v>12</v>
      </c>
      <c r="D11972" s="4" t="s">
        <v>12</v>
      </c>
      <c r="E11972" s="4" t="s">
        <v>12</v>
      </c>
      <c r="F11972" s="4" t="s">
        <v>14</v>
      </c>
      <c r="G11972" s="4" t="s">
        <v>14</v>
      </c>
      <c r="H11972" s="4" t="s">
        <v>14</v>
      </c>
      <c r="I11972" s="4" t="s">
        <v>14</v>
      </c>
      <c r="J11972" s="4" t="s">
        <v>14</v>
      </c>
    </row>
    <row r="11973" spans="1:20">
      <c r="A11973" t="n">
        <v>105111</v>
      </c>
      <c r="B11973" s="17" t="n">
        <v>76</v>
      </c>
      <c r="C11973" s="7" t="n">
        <v>0</v>
      </c>
      <c r="D11973" s="7" t="n">
        <v>3</v>
      </c>
      <c r="E11973" s="7" t="n">
        <v>0</v>
      </c>
      <c r="F11973" s="7" t="n">
        <v>1</v>
      </c>
      <c r="G11973" s="7" t="n">
        <v>1</v>
      </c>
      <c r="H11973" s="7" t="n">
        <v>1</v>
      </c>
      <c r="I11973" s="7" t="n">
        <v>1</v>
      </c>
      <c r="J11973" s="7" t="n">
        <v>100</v>
      </c>
    </row>
    <row r="11974" spans="1:20">
      <c r="A11974" t="s">
        <v>4</v>
      </c>
      <c r="B11974" s="4" t="s">
        <v>5</v>
      </c>
      <c r="C11974" s="4" t="s">
        <v>12</v>
      </c>
      <c r="D11974" s="4" t="s">
        <v>12</v>
      </c>
    </row>
    <row r="11975" spans="1:20">
      <c r="A11975" t="n">
        <v>105135</v>
      </c>
      <c r="B11975" s="18" t="n">
        <v>77</v>
      </c>
      <c r="C11975" s="7" t="n">
        <v>0</v>
      </c>
      <c r="D11975" s="7" t="n">
        <v>3</v>
      </c>
    </row>
    <row r="11976" spans="1:20">
      <c r="A11976" t="s">
        <v>4</v>
      </c>
      <c r="B11976" s="4" t="s">
        <v>5</v>
      </c>
    </row>
    <row r="11977" spans="1:20">
      <c r="A11977" t="n">
        <v>105138</v>
      </c>
      <c r="B11977" s="19" t="n">
        <v>88</v>
      </c>
    </row>
    <row r="11978" spans="1:20">
      <c r="A11978" t="s">
        <v>4</v>
      </c>
      <c r="B11978" s="4" t="s">
        <v>5</v>
      </c>
      <c r="C11978" s="4" t="s">
        <v>12</v>
      </c>
      <c r="D11978" s="4" t="s">
        <v>12</v>
      </c>
      <c r="E11978" s="4" t="s">
        <v>12</v>
      </c>
      <c r="F11978" s="4" t="s">
        <v>14</v>
      </c>
      <c r="G11978" s="4" t="s">
        <v>14</v>
      </c>
      <c r="H11978" s="4" t="s">
        <v>14</v>
      </c>
      <c r="I11978" s="4" t="s">
        <v>14</v>
      </c>
      <c r="J11978" s="4" t="s">
        <v>14</v>
      </c>
    </row>
    <row r="11979" spans="1:20">
      <c r="A11979" t="n">
        <v>105139</v>
      </c>
      <c r="B11979" s="17" t="n">
        <v>76</v>
      </c>
      <c r="C11979" s="7" t="n">
        <v>0</v>
      </c>
      <c r="D11979" s="7" t="n">
        <v>3</v>
      </c>
      <c r="E11979" s="7" t="n">
        <v>0</v>
      </c>
      <c r="F11979" s="7" t="n">
        <v>1</v>
      </c>
      <c r="G11979" s="7" t="n">
        <v>1</v>
      </c>
      <c r="H11979" s="7" t="n">
        <v>1</v>
      </c>
      <c r="I11979" s="7" t="n">
        <v>0</v>
      </c>
      <c r="J11979" s="7" t="n">
        <v>100</v>
      </c>
    </row>
    <row r="11980" spans="1:20">
      <c r="A11980" t="s">
        <v>4</v>
      </c>
      <c r="B11980" s="4" t="s">
        <v>5</v>
      </c>
      <c r="C11980" s="4" t="s">
        <v>12</v>
      </c>
      <c r="D11980" s="4" t="s">
        <v>12</v>
      </c>
    </row>
    <row r="11981" spans="1:20">
      <c r="A11981" t="n">
        <v>105163</v>
      </c>
      <c r="B11981" s="18" t="n">
        <v>77</v>
      </c>
      <c r="C11981" s="7" t="n">
        <v>0</v>
      </c>
      <c r="D11981" s="7" t="n">
        <v>3</v>
      </c>
    </row>
    <row r="11982" spans="1:20">
      <c r="A11982" t="s">
        <v>4</v>
      </c>
      <c r="B11982" s="4" t="s">
        <v>5</v>
      </c>
      <c r="C11982" s="4" t="s">
        <v>12</v>
      </c>
    </row>
    <row r="11983" spans="1:20">
      <c r="A11983" t="n">
        <v>105166</v>
      </c>
      <c r="B11983" s="20" t="n">
        <v>78</v>
      </c>
      <c r="C11983" s="7" t="n">
        <v>255</v>
      </c>
    </row>
    <row r="11984" spans="1:20">
      <c r="A11984" t="s">
        <v>4</v>
      </c>
      <c r="B11984" s="4" t="s">
        <v>5</v>
      </c>
      <c r="C11984" s="4" t="s">
        <v>12</v>
      </c>
      <c r="D11984" s="4" t="s">
        <v>7</v>
      </c>
      <c r="E11984" s="4" t="s">
        <v>7</v>
      </c>
      <c r="F11984" s="4" t="s">
        <v>7</v>
      </c>
      <c r="G11984" s="4" t="s">
        <v>7</v>
      </c>
      <c r="H11984" s="4" t="s">
        <v>7</v>
      </c>
      <c r="I11984" s="4" t="s">
        <v>7</v>
      </c>
      <c r="J11984" s="4" t="s">
        <v>7</v>
      </c>
      <c r="K11984" s="4" t="s">
        <v>7</v>
      </c>
      <c r="L11984" s="4" t="s">
        <v>7</v>
      </c>
      <c r="M11984" s="4" t="s">
        <v>7</v>
      </c>
      <c r="N11984" s="4" t="s">
        <v>14</v>
      </c>
      <c r="O11984" s="4" t="s">
        <v>14</v>
      </c>
      <c r="P11984" s="4" t="s">
        <v>14</v>
      </c>
      <c r="Q11984" s="4" t="s">
        <v>14</v>
      </c>
      <c r="R11984" s="4" t="s">
        <v>12</v>
      </c>
      <c r="S11984" s="4" t="s">
        <v>8</v>
      </c>
      <c r="T11984" s="4" t="s">
        <v>8</v>
      </c>
    </row>
    <row r="11985" spans="1:20">
      <c r="A11985" t="n">
        <v>105168</v>
      </c>
      <c r="B11985" s="16" t="n">
        <v>160</v>
      </c>
      <c r="C11985" s="7" t="n">
        <v>0</v>
      </c>
      <c r="D11985" s="7" t="n">
        <v>0</v>
      </c>
      <c r="E11985" s="7" t="n">
        <v>0</v>
      </c>
      <c r="F11985" s="7" t="n">
        <v>1024</v>
      </c>
      <c r="G11985" s="7" t="n">
        <v>1024</v>
      </c>
      <c r="H11985" s="7" t="n">
        <v>0</v>
      </c>
      <c r="I11985" s="7" t="n">
        <v>0</v>
      </c>
      <c r="J11985" s="7" t="n">
        <v>0</v>
      </c>
      <c r="K11985" s="7" t="n">
        <v>0</v>
      </c>
      <c r="L11985" s="7" t="n">
        <v>1024</v>
      </c>
      <c r="M11985" s="7" t="n">
        <v>1024</v>
      </c>
      <c r="N11985" s="7" t="n">
        <v>1</v>
      </c>
      <c r="O11985" s="7" t="n">
        <v>1</v>
      </c>
      <c r="P11985" s="7" t="n">
        <v>1</v>
      </c>
      <c r="Q11985" s="7" t="n">
        <v>0</v>
      </c>
      <c r="R11985" s="7" t="n">
        <v>1</v>
      </c>
      <c r="S11985" s="7" t="s">
        <v>866</v>
      </c>
      <c r="T11985" s="7" t="s">
        <v>866</v>
      </c>
    </row>
    <row r="11986" spans="1:20">
      <c r="A11986" t="s">
        <v>4</v>
      </c>
      <c r="B11986" s="4" t="s">
        <v>5</v>
      </c>
      <c r="C11986" s="4" t="s">
        <v>12</v>
      </c>
      <c r="D11986" s="4" t="s">
        <v>12</v>
      </c>
      <c r="E11986" s="4" t="s">
        <v>12</v>
      </c>
      <c r="F11986" s="4" t="s">
        <v>14</v>
      </c>
      <c r="G11986" s="4" t="s">
        <v>14</v>
      </c>
      <c r="H11986" s="4" t="s">
        <v>14</v>
      </c>
      <c r="I11986" s="4" t="s">
        <v>14</v>
      </c>
      <c r="J11986" s="4" t="s">
        <v>14</v>
      </c>
    </row>
    <row r="11987" spans="1:20">
      <c r="A11987" t="n">
        <v>105227</v>
      </c>
      <c r="B11987" s="17" t="n">
        <v>76</v>
      </c>
      <c r="C11987" s="7" t="n">
        <v>0</v>
      </c>
      <c r="D11987" s="7" t="n">
        <v>9</v>
      </c>
      <c r="E11987" s="7" t="n">
        <v>2</v>
      </c>
      <c r="F11987" s="7" t="n">
        <v>0</v>
      </c>
      <c r="G11987" s="7" t="n">
        <v>0</v>
      </c>
      <c r="H11987" s="7" t="n">
        <v>0</v>
      </c>
      <c r="I11987" s="7" t="n">
        <v>0</v>
      </c>
      <c r="J11987" s="7" t="n">
        <v>0</v>
      </c>
    </row>
    <row r="11988" spans="1:20">
      <c r="A11988" t="s">
        <v>4</v>
      </c>
      <c r="B11988" s="4" t="s">
        <v>5</v>
      </c>
      <c r="C11988" s="4" t="s">
        <v>12</v>
      </c>
      <c r="D11988" s="4" t="s">
        <v>12</v>
      </c>
      <c r="E11988" s="4" t="s">
        <v>12</v>
      </c>
      <c r="F11988" s="4" t="s">
        <v>14</v>
      </c>
      <c r="G11988" s="4" t="s">
        <v>14</v>
      </c>
      <c r="H11988" s="4" t="s">
        <v>14</v>
      </c>
      <c r="I11988" s="4" t="s">
        <v>14</v>
      </c>
      <c r="J11988" s="4" t="s">
        <v>14</v>
      </c>
    </row>
    <row r="11989" spans="1:20">
      <c r="A11989" t="n">
        <v>105251</v>
      </c>
      <c r="B11989" s="17" t="n">
        <v>76</v>
      </c>
      <c r="C11989" s="7" t="n">
        <v>0</v>
      </c>
      <c r="D11989" s="7" t="n">
        <v>3</v>
      </c>
      <c r="E11989" s="7" t="n">
        <v>0</v>
      </c>
      <c r="F11989" s="7" t="n">
        <v>1</v>
      </c>
      <c r="G11989" s="7" t="n">
        <v>1</v>
      </c>
      <c r="H11989" s="7" t="n">
        <v>1</v>
      </c>
      <c r="I11989" s="7" t="n">
        <v>1</v>
      </c>
      <c r="J11989" s="7" t="n">
        <v>100</v>
      </c>
    </row>
    <row r="11990" spans="1:20">
      <c r="A11990" t="s">
        <v>4</v>
      </c>
      <c r="B11990" s="4" t="s">
        <v>5</v>
      </c>
      <c r="C11990" s="4" t="s">
        <v>12</v>
      </c>
      <c r="D11990" s="4" t="s">
        <v>12</v>
      </c>
    </row>
    <row r="11991" spans="1:20">
      <c r="A11991" t="n">
        <v>105275</v>
      </c>
      <c r="B11991" s="18" t="n">
        <v>77</v>
      </c>
      <c r="C11991" s="7" t="n">
        <v>0</v>
      </c>
      <c r="D11991" s="7" t="n">
        <v>3</v>
      </c>
    </row>
    <row r="11992" spans="1:20">
      <c r="A11992" t="s">
        <v>4</v>
      </c>
      <c r="B11992" s="4" t="s">
        <v>5</v>
      </c>
    </row>
    <row r="11993" spans="1:20">
      <c r="A11993" t="n">
        <v>105278</v>
      </c>
      <c r="B11993" s="19" t="n">
        <v>88</v>
      </c>
    </row>
    <row r="11994" spans="1:20">
      <c r="A11994" t="s">
        <v>4</v>
      </c>
      <c r="B11994" s="4" t="s">
        <v>5</v>
      </c>
      <c r="C11994" s="4" t="s">
        <v>12</v>
      </c>
      <c r="D11994" s="4" t="s">
        <v>12</v>
      </c>
      <c r="E11994" s="4" t="s">
        <v>12</v>
      </c>
      <c r="F11994" s="4" t="s">
        <v>14</v>
      </c>
      <c r="G11994" s="4" t="s">
        <v>14</v>
      </c>
      <c r="H11994" s="4" t="s">
        <v>14</v>
      </c>
      <c r="I11994" s="4" t="s">
        <v>14</v>
      </c>
      <c r="J11994" s="4" t="s">
        <v>14</v>
      </c>
    </row>
    <row r="11995" spans="1:20">
      <c r="A11995" t="n">
        <v>105279</v>
      </c>
      <c r="B11995" s="17" t="n">
        <v>76</v>
      </c>
      <c r="C11995" s="7" t="n">
        <v>0</v>
      </c>
      <c r="D11995" s="7" t="n">
        <v>3</v>
      </c>
      <c r="E11995" s="7" t="n">
        <v>0</v>
      </c>
      <c r="F11995" s="7" t="n">
        <v>1</v>
      </c>
      <c r="G11995" s="7" t="n">
        <v>1</v>
      </c>
      <c r="H11995" s="7" t="n">
        <v>1</v>
      </c>
      <c r="I11995" s="7" t="n">
        <v>0</v>
      </c>
      <c r="J11995" s="7" t="n">
        <v>100</v>
      </c>
    </row>
    <row r="11996" spans="1:20">
      <c r="A11996" t="s">
        <v>4</v>
      </c>
      <c r="B11996" s="4" t="s">
        <v>5</v>
      </c>
      <c r="C11996" s="4" t="s">
        <v>12</v>
      </c>
      <c r="D11996" s="4" t="s">
        <v>12</v>
      </c>
    </row>
    <row r="11997" spans="1:20">
      <c r="A11997" t="n">
        <v>105303</v>
      </c>
      <c r="B11997" s="18" t="n">
        <v>77</v>
      </c>
      <c r="C11997" s="7" t="n">
        <v>0</v>
      </c>
      <c r="D11997" s="7" t="n">
        <v>3</v>
      </c>
    </row>
    <row r="11998" spans="1:20">
      <c r="A11998" t="s">
        <v>4</v>
      </c>
      <c r="B11998" s="4" t="s">
        <v>5</v>
      </c>
      <c r="C11998" s="4" t="s">
        <v>12</v>
      </c>
    </row>
    <row r="11999" spans="1:20">
      <c r="A11999" t="n">
        <v>105306</v>
      </c>
      <c r="B11999" s="20" t="n">
        <v>78</v>
      </c>
      <c r="C11999" s="7" t="n">
        <v>255</v>
      </c>
    </row>
    <row r="12000" spans="1:20">
      <c r="A12000" t="s">
        <v>4</v>
      </c>
      <c r="B12000" s="4" t="s">
        <v>5</v>
      </c>
      <c r="C12000" s="4" t="s">
        <v>12</v>
      </c>
      <c r="D12000" s="4" t="s">
        <v>7</v>
      </c>
      <c r="E12000" s="4" t="s">
        <v>7</v>
      </c>
      <c r="F12000" s="4" t="s">
        <v>7</v>
      </c>
      <c r="G12000" s="4" t="s">
        <v>7</v>
      </c>
      <c r="H12000" s="4" t="s">
        <v>7</v>
      </c>
      <c r="I12000" s="4" t="s">
        <v>7</v>
      </c>
      <c r="J12000" s="4" t="s">
        <v>7</v>
      </c>
      <c r="K12000" s="4" t="s">
        <v>7</v>
      </c>
      <c r="L12000" s="4" t="s">
        <v>7</v>
      </c>
      <c r="M12000" s="4" t="s">
        <v>7</v>
      </c>
      <c r="N12000" s="4" t="s">
        <v>14</v>
      </c>
      <c r="O12000" s="4" t="s">
        <v>14</v>
      </c>
      <c r="P12000" s="4" t="s">
        <v>14</v>
      </c>
      <c r="Q12000" s="4" t="s">
        <v>14</v>
      </c>
      <c r="R12000" s="4" t="s">
        <v>12</v>
      </c>
      <c r="S12000" s="4" t="s">
        <v>8</v>
      </c>
      <c r="T12000" s="4" t="s">
        <v>8</v>
      </c>
    </row>
    <row r="12001" spans="1:20">
      <c r="A12001" t="n">
        <v>105308</v>
      </c>
      <c r="B12001" s="16" t="n">
        <v>160</v>
      </c>
      <c r="C12001" s="7" t="n">
        <v>0</v>
      </c>
      <c r="D12001" s="7" t="n">
        <v>0</v>
      </c>
      <c r="E12001" s="7" t="n">
        <v>0</v>
      </c>
      <c r="F12001" s="7" t="n">
        <v>1024</v>
      </c>
      <c r="G12001" s="7" t="n">
        <v>1024</v>
      </c>
      <c r="H12001" s="7" t="n">
        <v>0</v>
      </c>
      <c r="I12001" s="7" t="n">
        <v>0</v>
      </c>
      <c r="J12001" s="7" t="n">
        <v>0</v>
      </c>
      <c r="K12001" s="7" t="n">
        <v>0</v>
      </c>
      <c r="L12001" s="7" t="n">
        <v>1024</v>
      </c>
      <c r="M12001" s="7" t="n">
        <v>1024</v>
      </c>
      <c r="N12001" s="7" t="n">
        <v>1</v>
      </c>
      <c r="O12001" s="7" t="n">
        <v>1</v>
      </c>
      <c r="P12001" s="7" t="n">
        <v>1</v>
      </c>
      <c r="Q12001" s="7" t="n">
        <v>0</v>
      </c>
      <c r="R12001" s="7" t="n">
        <v>1</v>
      </c>
      <c r="S12001" s="7" t="s">
        <v>867</v>
      </c>
      <c r="T12001" s="7" t="s">
        <v>867</v>
      </c>
    </row>
    <row r="12002" spans="1:20">
      <c r="A12002" t="s">
        <v>4</v>
      </c>
      <c r="B12002" s="4" t="s">
        <v>5</v>
      </c>
      <c r="C12002" s="4" t="s">
        <v>12</v>
      </c>
      <c r="D12002" s="4" t="s">
        <v>12</v>
      </c>
      <c r="E12002" s="4" t="s">
        <v>12</v>
      </c>
      <c r="F12002" s="4" t="s">
        <v>14</v>
      </c>
      <c r="G12002" s="4" t="s">
        <v>14</v>
      </c>
      <c r="H12002" s="4" t="s">
        <v>14</v>
      </c>
      <c r="I12002" s="4" t="s">
        <v>14</v>
      </c>
      <c r="J12002" s="4" t="s">
        <v>14</v>
      </c>
    </row>
    <row r="12003" spans="1:20">
      <c r="A12003" t="n">
        <v>105367</v>
      </c>
      <c r="B12003" s="17" t="n">
        <v>76</v>
      </c>
      <c r="C12003" s="7" t="n">
        <v>0</v>
      </c>
      <c r="D12003" s="7" t="n">
        <v>9</v>
      </c>
      <c r="E12003" s="7" t="n">
        <v>2</v>
      </c>
      <c r="F12003" s="7" t="n">
        <v>0</v>
      </c>
      <c r="G12003" s="7" t="n">
        <v>0</v>
      </c>
      <c r="H12003" s="7" t="n">
        <v>0</v>
      </c>
      <c r="I12003" s="7" t="n">
        <v>0</v>
      </c>
      <c r="J12003" s="7" t="n">
        <v>0</v>
      </c>
    </row>
    <row r="12004" spans="1:20">
      <c r="A12004" t="s">
        <v>4</v>
      </c>
      <c r="B12004" s="4" t="s">
        <v>5</v>
      </c>
      <c r="C12004" s="4" t="s">
        <v>12</v>
      </c>
      <c r="D12004" s="4" t="s">
        <v>12</v>
      </c>
      <c r="E12004" s="4" t="s">
        <v>12</v>
      </c>
      <c r="F12004" s="4" t="s">
        <v>14</v>
      </c>
      <c r="G12004" s="4" t="s">
        <v>14</v>
      </c>
      <c r="H12004" s="4" t="s">
        <v>14</v>
      </c>
      <c r="I12004" s="4" t="s">
        <v>14</v>
      </c>
      <c r="J12004" s="4" t="s">
        <v>14</v>
      </c>
    </row>
    <row r="12005" spans="1:20">
      <c r="A12005" t="n">
        <v>105391</v>
      </c>
      <c r="B12005" s="17" t="n">
        <v>76</v>
      </c>
      <c r="C12005" s="7" t="n">
        <v>0</v>
      </c>
      <c r="D12005" s="7" t="n">
        <v>3</v>
      </c>
      <c r="E12005" s="7" t="n">
        <v>0</v>
      </c>
      <c r="F12005" s="7" t="n">
        <v>1</v>
      </c>
      <c r="G12005" s="7" t="n">
        <v>1</v>
      </c>
      <c r="H12005" s="7" t="n">
        <v>1</v>
      </c>
      <c r="I12005" s="7" t="n">
        <v>1</v>
      </c>
      <c r="J12005" s="7" t="n">
        <v>100</v>
      </c>
    </row>
    <row r="12006" spans="1:20">
      <c r="A12006" t="s">
        <v>4</v>
      </c>
      <c r="B12006" s="4" t="s">
        <v>5</v>
      </c>
      <c r="C12006" s="4" t="s">
        <v>12</v>
      </c>
      <c r="D12006" s="4" t="s">
        <v>12</v>
      </c>
    </row>
    <row r="12007" spans="1:20">
      <c r="A12007" t="n">
        <v>105415</v>
      </c>
      <c r="B12007" s="18" t="n">
        <v>77</v>
      </c>
      <c r="C12007" s="7" t="n">
        <v>0</v>
      </c>
      <c r="D12007" s="7" t="n">
        <v>3</v>
      </c>
    </row>
    <row r="12008" spans="1:20">
      <c r="A12008" t="s">
        <v>4</v>
      </c>
      <c r="B12008" s="4" t="s">
        <v>5</v>
      </c>
    </row>
    <row r="12009" spans="1:20">
      <c r="A12009" t="n">
        <v>105418</v>
      </c>
      <c r="B12009" s="19" t="n">
        <v>88</v>
      </c>
    </row>
    <row r="12010" spans="1:20">
      <c r="A12010" t="s">
        <v>4</v>
      </c>
      <c r="B12010" s="4" t="s">
        <v>5</v>
      </c>
      <c r="C12010" s="4" t="s">
        <v>12</v>
      </c>
      <c r="D12010" s="4" t="s">
        <v>12</v>
      </c>
      <c r="E12010" s="4" t="s">
        <v>12</v>
      </c>
      <c r="F12010" s="4" t="s">
        <v>14</v>
      </c>
      <c r="G12010" s="4" t="s">
        <v>14</v>
      </c>
      <c r="H12010" s="4" t="s">
        <v>14</v>
      </c>
      <c r="I12010" s="4" t="s">
        <v>14</v>
      </c>
      <c r="J12010" s="4" t="s">
        <v>14</v>
      </c>
    </row>
    <row r="12011" spans="1:20">
      <c r="A12011" t="n">
        <v>105419</v>
      </c>
      <c r="B12011" s="17" t="n">
        <v>76</v>
      </c>
      <c r="C12011" s="7" t="n">
        <v>0</v>
      </c>
      <c r="D12011" s="7" t="n">
        <v>3</v>
      </c>
      <c r="E12011" s="7" t="n">
        <v>0</v>
      </c>
      <c r="F12011" s="7" t="n">
        <v>1</v>
      </c>
      <c r="G12011" s="7" t="n">
        <v>1</v>
      </c>
      <c r="H12011" s="7" t="n">
        <v>1</v>
      </c>
      <c r="I12011" s="7" t="n">
        <v>0</v>
      </c>
      <c r="J12011" s="7" t="n">
        <v>100</v>
      </c>
    </row>
    <row r="12012" spans="1:20">
      <c r="A12012" t="s">
        <v>4</v>
      </c>
      <c r="B12012" s="4" t="s">
        <v>5</v>
      </c>
      <c r="C12012" s="4" t="s">
        <v>12</v>
      </c>
      <c r="D12012" s="4" t="s">
        <v>12</v>
      </c>
    </row>
    <row r="12013" spans="1:20">
      <c r="A12013" t="n">
        <v>105443</v>
      </c>
      <c r="B12013" s="18" t="n">
        <v>77</v>
      </c>
      <c r="C12013" s="7" t="n">
        <v>0</v>
      </c>
      <c r="D12013" s="7" t="n">
        <v>3</v>
      </c>
    </row>
    <row r="12014" spans="1:20">
      <c r="A12014" t="s">
        <v>4</v>
      </c>
      <c r="B12014" s="4" t="s">
        <v>5</v>
      </c>
      <c r="C12014" s="4" t="s">
        <v>12</v>
      </c>
    </row>
    <row r="12015" spans="1:20">
      <c r="A12015" t="n">
        <v>105446</v>
      </c>
      <c r="B12015" s="20" t="n">
        <v>78</v>
      </c>
      <c r="C12015" s="7" t="n">
        <v>255</v>
      </c>
    </row>
    <row r="12016" spans="1:20">
      <c r="A12016" t="s">
        <v>4</v>
      </c>
      <c r="B12016" s="4" t="s">
        <v>5</v>
      </c>
      <c r="C12016" s="4" t="s">
        <v>12</v>
      </c>
      <c r="D12016" s="4" t="s">
        <v>7</v>
      </c>
      <c r="E12016" s="4" t="s">
        <v>7</v>
      </c>
      <c r="F12016" s="4" t="s">
        <v>7</v>
      </c>
      <c r="G12016" s="4" t="s">
        <v>7</v>
      </c>
      <c r="H12016" s="4" t="s">
        <v>7</v>
      </c>
      <c r="I12016" s="4" t="s">
        <v>7</v>
      </c>
      <c r="J12016" s="4" t="s">
        <v>7</v>
      </c>
      <c r="K12016" s="4" t="s">
        <v>7</v>
      </c>
      <c r="L12016" s="4" t="s">
        <v>7</v>
      </c>
      <c r="M12016" s="4" t="s">
        <v>7</v>
      </c>
      <c r="N12016" s="4" t="s">
        <v>14</v>
      </c>
      <c r="O12016" s="4" t="s">
        <v>14</v>
      </c>
      <c r="P12016" s="4" t="s">
        <v>14</v>
      </c>
      <c r="Q12016" s="4" t="s">
        <v>14</v>
      </c>
      <c r="R12016" s="4" t="s">
        <v>12</v>
      </c>
      <c r="S12016" s="4" t="s">
        <v>8</v>
      </c>
      <c r="T12016" s="4" t="s">
        <v>8</v>
      </c>
    </row>
    <row r="12017" spans="1:20">
      <c r="A12017" t="n">
        <v>105448</v>
      </c>
      <c r="B12017" s="16" t="n">
        <v>160</v>
      </c>
      <c r="C12017" s="7" t="n">
        <v>0</v>
      </c>
      <c r="D12017" s="7" t="n">
        <v>0</v>
      </c>
      <c r="E12017" s="7" t="n">
        <v>0</v>
      </c>
      <c r="F12017" s="7" t="n">
        <v>1024</v>
      </c>
      <c r="G12017" s="7" t="n">
        <v>1024</v>
      </c>
      <c r="H12017" s="7" t="n">
        <v>0</v>
      </c>
      <c r="I12017" s="7" t="n">
        <v>0</v>
      </c>
      <c r="J12017" s="7" t="n">
        <v>0</v>
      </c>
      <c r="K12017" s="7" t="n">
        <v>0</v>
      </c>
      <c r="L12017" s="7" t="n">
        <v>1024</v>
      </c>
      <c r="M12017" s="7" t="n">
        <v>1024</v>
      </c>
      <c r="N12017" s="7" t="n">
        <v>1</v>
      </c>
      <c r="O12017" s="7" t="n">
        <v>1</v>
      </c>
      <c r="P12017" s="7" t="n">
        <v>1</v>
      </c>
      <c r="Q12017" s="7" t="n">
        <v>0</v>
      </c>
      <c r="R12017" s="7" t="n">
        <v>1</v>
      </c>
      <c r="S12017" s="7" t="s">
        <v>868</v>
      </c>
      <c r="T12017" s="7" t="s">
        <v>868</v>
      </c>
    </row>
    <row r="12018" spans="1:20">
      <c r="A12018" t="s">
        <v>4</v>
      </c>
      <c r="B12018" s="4" t="s">
        <v>5</v>
      </c>
      <c r="C12018" s="4" t="s">
        <v>12</v>
      </c>
      <c r="D12018" s="4" t="s">
        <v>12</v>
      </c>
      <c r="E12018" s="4" t="s">
        <v>12</v>
      </c>
      <c r="F12018" s="4" t="s">
        <v>14</v>
      </c>
      <c r="G12018" s="4" t="s">
        <v>14</v>
      </c>
      <c r="H12018" s="4" t="s">
        <v>14</v>
      </c>
      <c r="I12018" s="4" t="s">
        <v>14</v>
      </c>
      <c r="J12018" s="4" t="s">
        <v>14</v>
      </c>
    </row>
    <row r="12019" spans="1:20">
      <c r="A12019" t="n">
        <v>105507</v>
      </c>
      <c r="B12019" s="17" t="n">
        <v>76</v>
      </c>
      <c r="C12019" s="7" t="n">
        <v>0</v>
      </c>
      <c r="D12019" s="7" t="n">
        <v>9</v>
      </c>
      <c r="E12019" s="7" t="n">
        <v>2</v>
      </c>
      <c r="F12019" s="7" t="n">
        <v>0</v>
      </c>
      <c r="G12019" s="7" t="n">
        <v>0</v>
      </c>
      <c r="H12019" s="7" t="n">
        <v>0</v>
      </c>
      <c r="I12019" s="7" t="n">
        <v>0</v>
      </c>
      <c r="J12019" s="7" t="n">
        <v>0</v>
      </c>
    </row>
    <row r="12020" spans="1:20">
      <c r="A12020" t="s">
        <v>4</v>
      </c>
      <c r="B12020" s="4" t="s">
        <v>5</v>
      </c>
      <c r="C12020" s="4" t="s">
        <v>12</v>
      </c>
      <c r="D12020" s="4" t="s">
        <v>12</v>
      </c>
      <c r="E12020" s="4" t="s">
        <v>12</v>
      </c>
      <c r="F12020" s="4" t="s">
        <v>14</v>
      </c>
      <c r="G12020" s="4" t="s">
        <v>14</v>
      </c>
      <c r="H12020" s="4" t="s">
        <v>14</v>
      </c>
      <c r="I12020" s="4" t="s">
        <v>14</v>
      </c>
      <c r="J12020" s="4" t="s">
        <v>14</v>
      </c>
    </row>
    <row r="12021" spans="1:20">
      <c r="A12021" t="n">
        <v>105531</v>
      </c>
      <c r="B12021" s="17" t="n">
        <v>76</v>
      </c>
      <c r="C12021" s="7" t="n">
        <v>0</v>
      </c>
      <c r="D12021" s="7" t="n">
        <v>3</v>
      </c>
      <c r="E12021" s="7" t="n">
        <v>0</v>
      </c>
      <c r="F12021" s="7" t="n">
        <v>1</v>
      </c>
      <c r="G12021" s="7" t="n">
        <v>1</v>
      </c>
      <c r="H12021" s="7" t="n">
        <v>1</v>
      </c>
      <c r="I12021" s="7" t="n">
        <v>1</v>
      </c>
      <c r="J12021" s="7" t="n">
        <v>100</v>
      </c>
    </row>
    <row r="12022" spans="1:20">
      <c r="A12022" t="s">
        <v>4</v>
      </c>
      <c r="B12022" s="4" t="s">
        <v>5</v>
      </c>
      <c r="C12022" s="4" t="s">
        <v>12</v>
      </c>
      <c r="D12022" s="4" t="s">
        <v>12</v>
      </c>
    </row>
    <row r="12023" spans="1:20">
      <c r="A12023" t="n">
        <v>105555</v>
      </c>
      <c r="B12023" s="18" t="n">
        <v>77</v>
      </c>
      <c r="C12023" s="7" t="n">
        <v>0</v>
      </c>
      <c r="D12023" s="7" t="n">
        <v>3</v>
      </c>
    </row>
    <row r="12024" spans="1:20">
      <c r="A12024" t="s">
        <v>4</v>
      </c>
      <c r="B12024" s="4" t="s">
        <v>5</v>
      </c>
    </row>
    <row r="12025" spans="1:20">
      <c r="A12025" t="n">
        <v>105558</v>
      </c>
      <c r="B12025" s="19" t="n">
        <v>88</v>
      </c>
    </row>
    <row r="12026" spans="1:20">
      <c r="A12026" t="s">
        <v>4</v>
      </c>
      <c r="B12026" s="4" t="s">
        <v>5</v>
      </c>
      <c r="C12026" s="4" t="s">
        <v>12</v>
      </c>
      <c r="D12026" s="4" t="s">
        <v>12</v>
      </c>
      <c r="E12026" s="4" t="s">
        <v>12</v>
      </c>
      <c r="F12026" s="4" t="s">
        <v>14</v>
      </c>
      <c r="G12026" s="4" t="s">
        <v>14</v>
      </c>
      <c r="H12026" s="4" t="s">
        <v>14</v>
      </c>
      <c r="I12026" s="4" t="s">
        <v>14</v>
      </c>
      <c r="J12026" s="4" t="s">
        <v>14</v>
      </c>
    </row>
    <row r="12027" spans="1:20">
      <c r="A12027" t="n">
        <v>105559</v>
      </c>
      <c r="B12027" s="17" t="n">
        <v>76</v>
      </c>
      <c r="C12027" s="7" t="n">
        <v>0</v>
      </c>
      <c r="D12027" s="7" t="n">
        <v>3</v>
      </c>
      <c r="E12027" s="7" t="n">
        <v>0</v>
      </c>
      <c r="F12027" s="7" t="n">
        <v>1</v>
      </c>
      <c r="G12027" s="7" t="n">
        <v>1</v>
      </c>
      <c r="H12027" s="7" t="n">
        <v>1</v>
      </c>
      <c r="I12027" s="7" t="n">
        <v>0</v>
      </c>
      <c r="J12027" s="7" t="n">
        <v>100</v>
      </c>
    </row>
    <row r="12028" spans="1:20">
      <c r="A12028" t="s">
        <v>4</v>
      </c>
      <c r="B12028" s="4" t="s">
        <v>5</v>
      </c>
      <c r="C12028" s="4" t="s">
        <v>12</v>
      </c>
      <c r="D12028" s="4" t="s">
        <v>12</v>
      </c>
    </row>
    <row r="12029" spans="1:20">
      <c r="A12029" t="n">
        <v>105583</v>
      </c>
      <c r="B12029" s="18" t="n">
        <v>77</v>
      </c>
      <c r="C12029" s="7" t="n">
        <v>0</v>
      </c>
      <c r="D12029" s="7" t="n">
        <v>3</v>
      </c>
    </row>
    <row r="12030" spans="1:20">
      <c r="A12030" t="s">
        <v>4</v>
      </c>
      <c r="B12030" s="4" t="s">
        <v>5</v>
      </c>
      <c r="C12030" s="4" t="s">
        <v>12</v>
      </c>
    </row>
    <row r="12031" spans="1:20">
      <c r="A12031" t="n">
        <v>105586</v>
      </c>
      <c r="B12031" s="20" t="n">
        <v>78</v>
      </c>
      <c r="C12031" s="7" t="n">
        <v>255</v>
      </c>
    </row>
    <row r="12032" spans="1:20">
      <c r="A12032" t="s">
        <v>4</v>
      </c>
      <c r="B12032" s="4" t="s">
        <v>5</v>
      </c>
      <c r="C12032" s="4" t="s">
        <v>12</v>
      </c>
      <c r="D12032" s="4" t="s">
        <v>7</v>
      </c>
      <c r="E12032" s="4" t="s">
        <v>7</v>
      </c>
      <c r="F12032" s="4" t="s">
        <v>7</v>
      </c>
      <c r="G12032" s="4" t="s">
        <v>7</v>
      </c>
      <c r="H12032" s="4" t="s">
        <v>7</v>
      </c>
      <c r="I12032" s="4" t="s">
        <v>7</v>
      </c>
      <c r="J12032" s="4" t="s">
        <v>7</v>
      </c>
      <c r="K12032" s="4" t="s">
        <v>7</v>
      </c>
      <c r="L12032" s="4" t="s">
        <v>7</v>
      </c>
      <c r="M12032" s="4" t="s">
        <v>7</v>
      </c>
      <c r="N12032" s="4" t="s">
        <v>14</v>
      </c>
      <c r="O12032" s="4" t="s">
        <v>14</v>
      </c>
      <c r="P12032" s="4" t="s">
        <v>14</v>
      </c>
      <c r="Q12032" s="4" t="s">
        <v>14</v>
      </c>
      <c r="R12032" s="4" t="s">
        <v>12</v>
      </c>
      <c r="S12032" s="4" t="s">
        <v>8</v>
      </c>
      <c r="T12032" s="4" t="s">
        <v>8</v>
      </c>
    </row>
    <row r="12033" spans="1:20">
      <c r="A12033" t="n">
        <v>105588</v>
      </c>
      <c r="B12033" s="16" t="n">
        <v>160</v>
      </c>
      <c r="C12033" s="7" t="n">
        <v>0</v>
      </c>
      <c r="D12033" s="7" t="n">
        <v>0</v>
      </c>
      <c r="E12033" s="7" t="n">
        <v>0</v>
      </c>
      <c r="F12033" s="7" t="n">
        <v>1024</v>
      </c>
      <c r="G12033" s="7" t="n">
        <v>1024</v>
      </c>
      <c r="H12033" s="7" t="n">
        <v>0</v>
      </c>
      <c r="I12033" s="7" t="n">
        <v>0</v>
      </c>
      <c r="J12033" s="7" t="n">
        <v>0</v>
      </c>
      <c r="K12033" s="7" t="n">
        <v>0</v>
      </c>
      <c r="L12033" s="7" t="n">
        <v>1024</v>
      </c>
      <c r="M12033" s="7" t="n">
        <v>1024</v>
      </c>
      <c r="N12033" s="7" t="n">
        <v>1</v>
      </c>
      <c r="O12033" s="7" t="n">
        <v>1</v>
      </c>
      <c r="P12033" s="7" t="n">
        <v>1</v>
      </c>
      <c r="Q12033" s="7" t="n">
        <v>0</v>
      </c>
      <c r="R12033" s="7" t="n">
        <v>1</v>
      </c>
      <c r="S12033" s="7" t="s">
        <v>869</v>
      </c>
      <c r="T12033" s="7" t="s">
        <v>869</v>
      </c>
    </row>
    <row r="12034" spans="1:20">
      <c r="A12034" t="s">
        <v>4</v>
      </c>
      <c r="B12034" s="4" t="s">
        <v>5</v>
      </c>
      <c r="C12034" s="4" t="s">
        <v>12</v>
      </c>
      <c r="D12034" s="4" t="s">
        <v>12</v>
      </c>
      <c r="E12034" s="4" t="s">
        <v>12</v>
      </c>
      <c r="F12034" s="4" t="s">
        <v>14</v>
      </c>
      <c r="G12034" s="4" t="s">
        <v>14</v>
      </c>
      <c r="H12034" s="4" t="s">
        <v>14</v>
      </c>
      <c r="I12034" s="4" t="s">
        <v>14</v>
      </c>
      <c r="J12034" s="4" t="s">
        <v>14</v>
      </c>
    </row>
    <row r="12035" spans="1:20">
      <c r="A12035" t="n">
        <v>105647</v>
      </c>
      <c r="B12035" s="17" t="n">
        <v>76</v>
      </c>
      <c r="C12035" s="7" t="n">
        <v>0</v>
      </c>
      <c r="D12035" s="7" t="n">
        <v>9</v>
      </c>
      <c r="E12035" s="7" t="n">
        <v>2</v>
      </c>
      <c r="F12035" s="7" t="n">
        <v>0</v>
      </c>
      <c r="G12035" s="7" t="n">
        <v>0</v>
      </c>
      <c r="H12035" s="7" t="n">
        <v>0</v>
      </c>
      <c r="I12035" s="7" t="n">
        <v>0</v>
      </c>
      <c r="J12035" s="7" t="n">
        <v>0</v>
      </c>
    </row>
    <row r="12036" spans="1:20">
      <c r="A12036" t="s">
        <v>4</v>
      </c>
      <c r="B12036" s="4" t="s">
        <v>5</v>
      </c>
      <c r="C12036" s="4" t="s">
        <v>12</v>
      </c>
      <c r="D12036" s="4" t="s">
        <v>12</v>
      </c>
      <c r="E12036" s="4" t="s">
        <v>12</v>
      </c>
      <c r="F12036" s="4" t="s">
        <v>14</v>
      </c>
      <c r="G12036" s="4" t="s">
        <v>14</v>
      </c>
      <c r="H12036" s="4" t="s">
        <v>14</v>
      </c>
      <c r="I12036" s="4" t="s">
        <v>14</v>
      </c>
      <c r="J12036" s="4" t="s">
        <v>14</v>
      </c>
    </row>
    <row r="12037" spans="1:20">
      <c r="A12037" t="n">
        <v>105671</v>
      </c>
      <c r="B12037" s="17" t="n">
        <v>76</v>
      </c>
      <c r="C12037" s="7" t="n">
        <v>0</v>
      </c>
      <c r="D12037" s="7" t="n">
        <v>3</v>
      </c>
      <c r="E12037" s="7" t="n">
        <v>0</v>
      </c>
      <c r="F12037" s="7" t="n">
        <v>1</v>
      </c>
      <c r="G12037" s="7" t="n">
        <v>1</v>
      </c>
      <c r="H12037" s="7" t="n">
        <v>1</v>
      </c>
      <c r="I12037" s="7" t="n">
        <v>1</v>
      </c>
      <c r="J12037" s="7" t="n">
        <v>100</v>
      </c>
    </row>
    <row r="12038" spans="1:20">
      <c r="A12038" t="s">
        <v>4</v>
      </c>
      <c r="B12038" s="4" t="s">
        <v>5</v>
      </c>
      <c r="C12038" s="4" t="s">
        <v>12</v>
      </c>
      <c r="D12038" s="4" t="s">
        <v>12</v>
      </c>
    </row>
    <row r="12039" spans="1:20">
      <c r="A12039" t="n">
        <v>105695</v>
      </c>
      <c r="B12039" s="18" t="n">
        <v>77</v>
      </c>
      <c r="C12039" s="7" t="n">
        <v>0</v>
      </c>
      <c r="D12039" s="7" t="n">
        <v>3</v>
      </c>
    </row>
    <row r="12040" spans="1:20">
      <c r="A12040" t="s">
        <v>4</v>
      </c>
      <c r="B12040" s="4" t="s">
        <v>5</v>
      </c>
    </row>
    <row r="12041" spans="1:20">
      <c r="A12041" t="n">
        <v>105698</v>
      </c>
      <c r="B12041" s="19" t="n">
        <v>88</v>
      </c>
    </row>
    <row r="12042" spans="1:20">
      <c r="A12042" t="s">
        <v>4</v>
      </c>
      <c r="B12042" s="4" t="s">
        <v>5</v>
      </c>
      <c r="C12042" s="4" t="s">
        <v>12</v>
      </c>
      <c r="D12042" s="4" t="s">
        <v>12</v>
      </c>
      <c r="E12042" s="4" t="s">
        <v>12</v>
      </c>
      <c r="F12042" s="4" t="s">
        <v>14</v>
      </c>
      <c r="G12042" s="4" t="s">
        <v>14</v>
      </c>
      <c r="H12042" s="4" t="s">
        <v>14</v>
      </c>
      <c r="I12042" s="4" t="s">
        <v>14</v>
      </c>
      <c r="J12042" s="4" t="s">
        <v>14</v>
      </c>
    </row>
    <row r="12043" spans="1:20">
      <c r="A12043" t="n">
        <v>105699</v>
      </c>
      <c r="B12043" s="17" t="n">
        <v>76</v>
      </c>
      <c r="C12043" s="7" t="n">
        <v>0</v>
      </c>
      <c r="D12043" s="7" t="n">
        <v>3</v>
      </c>
      <c r="E12043" s="7" t="n">
        <v>0</v>
      </c>
      <c r="F12043" s="7" t="n">
        <v>1</v>
      </c>
      <c r="G12043" s="7" t="n">
        <v>1</v>
      </c>
      <c r="H12043" s="7" t="n">
        <v>1</v>
      </c>
      <c r="I12043" s="7" t="n">
        <v>0</v>
      </c>
      <c r="J12043" s="7" t="n">
        <v>100</v>
      </c>
    </row>
    <row r="12044" spans="1:20">
      <c r="A12044" t="s">
        <v>4</v>
      </c>
      <c r="B12044" s="4" t="s">
        <v>5</v>
      </c>
      <c r="C12044" s="4" t="s">
        <v>12</v>
      </c>
      <c r="D12044" s="4" t="s">
        <v>12</v>
      </c>
    </row>
    <row r="12045" spans="1:20">
      <c r="A12045" t="n">
        <v>105723</v>
      </c>
      <c r="B12045" s="18" t="n">
        <v>77</v>
      </c>
      <c r="C12045" s="7" t="n">
        <v>0</v>
      </c>
      <c r="D12045" s="7" t="n">
        <v>3</v>
      </c>
    </row>
    <row r="12046" spans="1:20">
      <c r="A12046" t="s">
        <v>4</v>
      </c>
      <c r="B12046" s="4" t="s">
        <v>5</v>
      </c>
      <c r="C12046" s="4" t="s">
        <v>12</v>
      </c>
    </row>
    <row r="12047" spans="1:20">
      <c r="A12047" t="n">
        <v>105726</v>
      </c>
      <c r="B12047" s="20" t="n">
        <v>78</v>
      </c>
      <c r="C12047" s="7" t="n">
        <v>255</v>
      </c>
    </row>
    <row r="12048" spans="1:20">
      <c r="A12048" t="s">
        <v>4</v>
      </c>
      <c r="B12048" s="4" t="s">
        <v>5</v>
      </c>
      <c r="C12048" s="4" t="s">
        <v>12</v>
      </c>
      <c r="D12048" s="4" t="s">
        <v>7</v>
      </c>
      <c r="E12048" s="4" t="s">
        <v>7</v>
      </c>
      <c r="F12048" s="4" t="s">
        <v>7</v>
      </c>
      <c r="G12048" s="4" t="s">
        <v>7</v>
      </c>
      <c r="H12048" s="4" t="s">
        <v>7</v>
      </c>
      <c r="I12048" s="4" t="s">
        <v>7</v>
      </c>
      <c r="J12048" s="4" t="s">
        <v>7</v>
      </c>
      <c r="K12048" s="4" t="s">
        <v>7</v>
      </c>
      <c r="L12048" s="4" t="s">
        <v>7</v>
      </c>
      <c r="M12048" s="4" t="s">
        <v>7</v>
      </c>
      <c r="N12048" s="4" t="s">
        <v>14</v>
      </c>
      <c r="O12048" s="4" t="s">
        <v>14</v>
      </c>
      <c r="P12048" s="4" t="s">
        <v>14</v>
      </c>
      <c r="Q12048" s="4" t="s">
        <v>14</v>
      </c>
      <c r="R12048" s="4" t="s">
        <v>12</v>
      </c>
      <c r="S12048" s="4" t="s">
        <v>8</v>
      </c>
      <c r="T12048" s="4" t="s">
        <v>8</v>
      </c>
    </row>
    <row r="12049" spans="1:20">
      <c r="A12049" t="n">
        <v>105728</v>
      </c>
      <c r="B12049" s="16" t="n">
        <v>160</v>
      </c>
      <c r="C12049" s="7" t="n">
        <v>0</v>
      </c>
      <c r="D12049" s="7" t="n">
        <v>0</v>
      </c>
      <c r="E12049" s="7" t="n">
        <v>0</v>
      </c>
      <c r="F12049" s="7" t="n">
        <v>1024</v>
      </c>
      <c r="G12049" s="7" t="n">
        <v>1024</v>
      </c>
      <c r="H12049" s="7" t="n">
        <v>0</v>
      </c>
      <c r="I12049" s="7" t="n">
        <v>0</v>
      </c>
      <c r="J12049" s="7" t="n">
        <v>0</v>
      </c>
      <c r="K12049" s="7" t="n">
        <v>0</v>
      </c>
      <c r="L12049" s="7" t="n">
        <v>1024</v>
      </c>
      <c r="M12049" s="7" t="n">
        <v>1024</v>
      </c>
      <c r="N12049" s="7" t="n">
        <v>1</v>
      </c>
      <c r="O12049" s="7" t="n">
        <v>1</v>
      </c>
      <c r="P12049" s="7" t="n">
        <v>1</v>
      </c>
      <c r="Q12049" s="7" t="n">
        <v>0</v>
      </c>
      <c r="R12049" s="7" t="n">
        <v>1</v>
      </c>
      <c r="S12049" s="7" t="s">
        <v>870</v>
      </c>
      <c r="T12049" s="7" t="s">
        <v>870</v>
      </c>
    </row>
    <row r="12050" spans="1:20">
      <c r="A12050" t="s">
        <v>4</v>
      </c>
      <c r="B12050" s="4" t="s">
        <v>5</v>
      </c>
      <c r="C12050" s="4" t="s">
        <v>12</v>
      </c>
      <c r="D12050" s="4" t="s">
        <v>12</v>
      </c>
      <c r="E12050" s="4" t="s">
        <v>12</v>
      </c>
      <c r="F12050" s="4" t="s">
        <v>14</v>
      </c>
      <c r="G12050" s="4" t="s">
        <v>14</v>
      </c>
      <c r="H12050" s="4" t="s">
        <v>14</v>
      </c>
      <c r="I12050" s="4" t="s">
        <v>14</v>
      </c>
      <c r="J12050" s="4" t="s">
        <v>14</v>
      </c>
    </row>
    <row r="12051" spans="1:20">
      <c r="A12051" t="n">
        <v>105787</v>
      </c>
      <c r="B12051" s="17" t="n">
        <v>76</v>
      </c>
      <c r="C12051" s="7" t="n">
        <v>0</v>
      </c>
      <c r="D12051" s="7" t="n">
        <v>9</v>
      </c>
      <c r="E12051" s="7" t="n">
        <v>2</v>
      </c>
      <c r="F12051" s="7" t="n">
        <v>0</v>
      </c>
      <c r="G12051" s="7" t="n">
        <v>0</v>
      </c>
      <c r="H12051" s="7" t="n">
        <v>0</v>
      </c>
      <c r="I12051" s="7" t="n">
        <v>0</v>
      </c>
      <c r="J12051" s="7" t="n">
        <v>0</v>
      </c>
    </row>
    <row r="12052" spans="1:20">
      <c r="A12052" t="s">
        <v>4</v>
      </c>
      <c r="B12052" s="4" t="s">
        <v>5</v>
      </c>
      <c r="C12052" s="4" t="s">
        <v>12</v>
      </c>
      <c r="D12052" s="4" t="s">
        <v>12</v>
      </c>
      <c r="E12052" s="4" t="s">
        <v>12</v>
      </c>
      <c r="F12052" s="4" t="s">
        <v>14</v>
      </c>
      <c r="G12052" s="4" t="s">
        <v>14</v>
      </c>
      <c r="H12052" s="4" t="s">
        <v>14</v>
      </c>
      <c r="I12052" s="4" t="s">
        <v>14</v>
      </c>
      <c r="J12052" s="4" t="s">
        <v>14</v>
      </c>
    </row>
    <row r="12053" spans="1:20">
      <c r="A12053" t="n">
        <v>105811</v>
      </c>
      <c r="B12053" s="17" t="n">
        <v>76</v>
      </c>
      <c r="C12053" s="7" t="n">
        <v>0</v>
      </c>
      <c r="D12053" s="7" t="n">
        <v>3</v>
      </c>
      <c r="E12053" s="7" t="n">
        <v>0</v>
      </c>
      <c r="F12053" s="7" t="n">
        <v>1</v>
      </c>
      <c r="G12053" s="7" t="n">
        <v>1</v>
      </c>
      <c r="H12053" s="7" t="n">
        <v>1</v>
      </c>
      <c r="I12053" s="7" t="n">
        <v>1</v>
      </c>
      <c r="J12053" s="7" t="n">
        <v>100</v>
      </c>
    </row>
    <row r="12054" spans="1:20">
      <c r="A12054" t="s">
        <v>4</v>
      </c>
      <c r="B12054" s="4" t="s">
        <v>5</v>
      </c>
      <c r="C12054" s="4" t="s">
        <v>12</v>
      </c>
      <c r="D12054" s="4" t="s">
        <v>12</v>
      </c>
    </row>
    <row r="12055" spans="1:20">
      <c r="A12055" t="n">
        <v>105835</v>
      </c>
      <c r="B12055" s="18" t="n">
        <v>77</v>
      </c>
      <c r="C12055" s="7" t="n">
        <v>0</v>
      </c>
      <c r="D12055" s="7" t="n">
        <v>3</v>
      </c>
    </row>
    <row r="12056" spans="1:20">
      <c r="A12056" t="s">
        <v>4</v>
      </c>
      <c r="B12056" s="4" t="s">
        <v>5</v>
      </c>
    </row>
    <row r="12057" spans="1:20">
      <c r="A12057" t="n">
        <v>105838</v>
      </c>
      <c r="B12057" s="19" t="n">
        <v>88</v>
      </c>
    </row>
    <row r="12058" spans="1:20">
      <c r="A12058" t="s">
        <v>4</v>
      </c>
      <c r="B12058" s="4" t="s">
        <v>5</v>
      </c>
      <c r="C12058" s="4" t="s">
        <v>12</v>
      </c>
      <c r="D12058" s="4" t="s">
        <v>12</v>
      </c>
      <c r="E12058" s="4" t="s">
        <v>12</v>
      </c>
      <c r="F12058" s="4" t="s">
        <v>14</v>
      </c>
      <c r="G12058" s="4" t="s">
        <v>14</v>
      </c>
      <c r="H12058" s="4" t="s">
        <v>14</v>
      </c>
      <c r="I12058" s="4" t="s">
        <v>14</v>
      </c>
      <c r="J12058" s="4" t="s">
        <v>14</v>
      </c>
    </row>
    <row r="12059" spans="1:20">
      <c r="A12059" t="n">
        <v>105839</v>
      </c>
      <c r="B12059" s="17" t="n">
        <v>76</v>
      </c>
      <c r="C12059" s="7" t="n">
        <v>0</v>
      </c>
      <c r="D12059" s="7" t="n">
        <v>3</v>
      </c>
      <c r="E12059" s="7" t="n">
        <v>0</v>
      </c>
      <c r="F12059" s="7" t="n">
        <v>1</v>
      </c>
      <c r="G12059" s="7" t="n">
        <v>1</v>
      </c>
      <c r="H12059" s="7" t="n">
        <v>1</v>
      </c>
      <c r="I12059" s="7" t="n">
        <v>0</v>
      </c>
      <c r="J12059" s="7" t="n">
        <v>100</v>
      </c>
    </row>
    <row r="12060" spans="1:20">
      <c r="A12060" t="s">
        <v>4</v>
      </c>
      <c r="B12060" s="4" t="s">
        <v>5</v>
      </c>
      <c r="C12060" s="4" t="s">
        <v>12</v>
      </c>
      <c r="D12060" s="4" t="s">
        <v>12</v>
      </c>
    </row>
    <row r="12061" spans="1:20">
      <c r="A12061" t="n">
        <v>105863</v>
      </c>
      <c r="B12061" s="18" t="n">
        <v>77</v>
      </c>
      <c r="C12061" s="7" t="n">
        <v>0</v>
      </c>
      <c r="D12061" s="7" t="n">
        <v>3</v>
      </c>
    </row>
    <row r="12062" spans="1:20">
      <c r="A12062" t="s">
        <v>4</v>
      </c>
      <c r="B12062" s="4" t="s">
        <v>5</v>
      </c>
      <c r="C12062" s="4" t="s">
        <v>12</v>
      </c>
    </row>
    <row r="12063" spans="1:20">
      <c r="A12063" t="n">
        <v>105866</v>
      </c>
      <c r="B12063" s="20" t="n">
        <v>78</v>
      </c>
      <c r="C12063" s="7" t="n">
        <v>255</v>
      </c>
    </row>
    <row r="12064" spans="1:20">
      <c r="A12064" t="s">
        <v>4</v>
      </c>
      <c r="B12064" s="4" t="s">
        <v>5</v>
      </c>
      <c r="C12064" s="4" t="s">
        <v>12</v>
      </c>
      <c r="D12064" s="4" t="s">
        <v>7</v>
      </c>
      <c r="E12064" s="4" t="s">
        <v>7</v>
      </c>
      <c r="F12064" s="4" t="s">
        <v>7</v>
      </c>
      <c r="G12064" s="4" t="s">
        <v>7</v>
      </c>
      <c r="H12064" s="4" t="s">
        <v>7</v>
      </c>
      <c r="I12064" s="4" t="s">
        <v>7</v>
      </c>
      <c r="J12064" s="4" t="s">
        <v>7</v>
      </c>
      <c r="K12064" s="4" t="s">
        <v>7</v>
      </c>
      <c r="L12064" s="4" t="s">
        <v>7</v>
      </c>
      <c r="M12064" s="4" t="s">
        <v>7</v>
      </c>
      <c r="N12064" s="4" t="s">
        <v>14</v>
      </c>
      <c r="O12064" s="4" t="s">
        <v>14</v>
      </c>
      <c r="P12064" s="4" t="s">
        <v>14</v>
      </c>
      <c r="Q12064" s="4" t="s">
        <v>14</v>
      </c>
      <c r="R12064" s="4" t="s">
        <v>12</v>
      </c>
      <c r="S12064" s="4" t="s">
        <v>8</v>
      </c>
      <c r="T12064" s="4" t="s">
        <v>8</v>
      </c>
    </row>
    <row r="12065" spans="1:20">
      <c r="A12065" t="n">
        <v>105868</v>
      </c>
      <c r="B12065" s="16" t="n">
        <v>160</v>
      </c>
      <c r="C12065" s="7" t="n">
        <v>0</v>
      </c>
      <c r="D12065" s="7" t="n">
        <v>0</v>
      </c>
      <c r="E12065" s="7" t="n">
        <v>0</v>
      </c>
      <c r="F12065" s="7" t="n">
        <v>1024</v>
      </c>
      <c r="G12065" s="7" t="n">
        <v>1024</v>
      </c>
      <c r="H12065" s="7" t="n">
        <v>0</v>
      </c>
      <c r="I12065" s="7" t="n">
        <v>0</v>
      </c>
      <c r="J12065" s="7" t="n">
        <v>0</v>
      </c>
      <c r="K12065" s="7" t="n">
        <v>0</v>
      </c>
      <c r="L12065" s="7" t="n">
        <v>1024</v>
      </c>
      <c r="M12065" s="7" t="n">
        <v>1024</v>
      </c>
      <c r="N12065" s="7" t="n">
        <v>1</v>
      </c>
      <c r="O12065" s="7" t="n">
        <v>1</v>
      </c>
      <c r="P12065" s="7" t="n">
        <v>1</v>
      </c>
      <c r="Q12065" s="7" t="n">
        <v>0</v>
      </c>
      <c r="R12065" s="7" t="n">
        <v>1</v>
      </c>
      <c r="S12065" s="7" t="s">
        <v>871</v>
      </c>
      <c r="T12065" s="7" t="s">
        <v>871</v>
      </c>
    </row>
    <row r="12066" spans="1:20">
      <c r="A12066" t="s">
        <v>4</v>
      </c>
      <c r="B12066" s="4" t="s">
        <v>5</v>
      </c>
      <c r="C12066" s="4" t="s">
        <v>12</v>
      </c>
      <c r="D12066" s="4" t="s">
        <v>12</v>
      </c>
      <c r="E12066" s="4" t="s">
        <v>12</v>
      </c>
      <c r="F12066" s="4" t="s">
        <v>14</v>
      </c>
      <c r="G12066" s="4" t="s">
        <v>14</v>
      </c>
      <c r="H12066" s="4" t="s">
        <v>14</v>
      </c>
      <c r="I12066" s="4" t="s">
        <v>14</v>
      </c>
      <c r="J12066" s="4" t="s">
        <v>14</v>
      </c>
    </row>
    <row r="12067" spans="1:20">
      <c r="A12067" t="n">
        <v>105927</v>
      </c>
      <c r="B12067" s="17" t="n">
        <v>76</v>
      </c>
      <c r="C12067" s="7" t="n">
        <v>0</v>
      </c>
      <c r="D12067" s="7" t="n">
        <v>9</v>
      </c>
      <c r="E12067" s="7" t="n">
        <v>2</v>
      </c>
      <c r="F12067" s="7" t="n">
        <v>0</v>
      </c>
      <c r="G12067" s="7" t="n">
        <v>0</v>
      </c>
      <c r="H12067" s="7" t="n">
        <v>0</v>
      </c>
      <c r="I12067" s="7" t="n">
        <v>0</v>
      </c>
      <c r="J12067" s="7" t="n">
        <v>0</v>
      </c>
    </row>
    <row r="12068" spans="1:20">
      <c r="A12068" t="s">
        <v>4</v>
      </c>
      <c r="B12068" s="4" t="s">
        <v>5</v>
      </c>
      <c r="C12068" s="4" t="s">
        <v>12</v>
      </c>
      <c r="D12068" s="4" t="s">
        <v>12</v>
      </c>
      <c r="E12068" s="4" t="s">
        <v>12</v>
      </c>
      <c r="F12068" s="4" t="s">
        <v>14</v>
      </c>
      <c r="G12068" s="4" t="s">
        <v>14</v>
      </c>
      <c r="H12068" s="4" t="s">
        <v>14</v>
      </c>
      <c r="I12068" s="4" t="s">
        <v>14</v>
      </c>
      <c r="J12068" s="4" t="s">
        <v>14</v>
      </c>
    </row>
    <row r="12069" spans="1:20">
      <c r="A12069" t="n">
        <v>105951</v>
      </c>
      <c r="B12069" s="17" t="n">
        <v>76</v>
      </c>
      <c r="C12069" s="7" t="n">
        <v>0</v>
      </c>
      <c r="D12069" s="7" t="n">
        <v>3</v>
      </c>
      <c r="E12069" s="7" t="n">
        <v>0</v>
      </c>
      <c r="F12069" s="7" t="n">
        <v>1</v>
      </c>
      <c r="G12069" s="7" t="n">
        <v>1</v>
      </c>
      <c r="H12069" s="7" t="n">
        <v>1</v>
      </c>
      <c r="I12069" s="7" t="n">
        <v>1</v>
      </c>
      <c r="J12069" s="7" t="n">
        <v>100</v>
      </c>
    </row>
    <row r="12070" spans="1:20">
      <c r="A12070" t="s">
        <v>4</v>
      </c>
      <c r="B12070" s="4" t="s">
        <v>5</v>
      </c>
      <c r="C12070" s="4" t="s">
        <v>12</v>
      </c>
      <c r="D12070" s="4" t="s">
        <v>12</v>
      </c>
    </row>
    <row r="12071" spans="1:20">
      <c r="A12071" t="n">
        <v>105975</v>
      </c>
      <c r="B12071" s="18" t="n">
        <v>77</v>
      </c>
      <c r="C12071" s="7" t="n">
        <v>0</v>
      </c>
      <c r="D12071" s="7" t="n">
        <v>3</v>
      </c>
    </row>
    <row r="12072" spans="1:20">
      <c r="A12072" t="s">
        <v>4</v>
      </c>
      <c r="B12072" s="4" t="s">
        <v>5</v>
      </c>
    </row>
    <row r="12073" spans="1:20">
      <c r="A12073" t="n">
        <v>105978</v>
      </c>
      <c r="B12073" s="19" t="n">
        <v>88</v>
      </c>
    </row>
    <row r="12074" spans="1:20">
      <c r="A12074" t="s">
        <v>4</v>
      </c>
      <c r="B12074" s="4" t="s">
        <v>5</v>
      </c>
      <c r="C12074" s="4" t="s">
        <v>12</v>
      </c>
      <c r="D12074" s="4" t="s">
        <v>12</v>
      </c>
      <c r="E12074" s="4" t="s">
        <v>12</v>
      </c>
      <c r="F12074" s="4" t="s">
        <v>14</v>
      </c>
      <c r="G12074" s="4" t="s">
        <v>14</v>
      </c>
      <c r="H12074" s="4" t="s">
        <v>14</v>
      </c>
      <c r="I12074" s="4" t="s">
        <v>14</v>
      </c>
      <c r="J12074" s="4" t="s">
        <v>14</v>
      </c>
    </row>
    <row r="12075" spans="1:20">
      <c r="A12075" t="n">
        <v>105979</v>
      </c>
      <c r="B12075" s="17" t="n">
        <v>76</v>
      </c>
      <c r="C12075" s="7" t="n">
        <v>0</v>
      </c>
      <c r="D12075" s="7" t="n">
        <v>3</v>
      </c>
      <c r="E12075" s="7" t="n">
        <v>0</v>
      </c>
      <c r="F12075" s="7" t="n">
        <v>1</v>
      </c>
      <c r="G12075" s="7" t="n">
        <v>1</v>
      </c>
      <c r="H12075" s="7" t="n">
        <v>1</v>
      </c>
      <c r="I12075" s="7" t="n">
        <v>0</v>
      </c>
      <c r="J12075" s="7" t="n">
        <v>100</v>
      </c>
    </row>
    <row r="12076" spans="1:20">
      <c r="A12076" t="s">
        <v>4</v>
      </c>
      <c r="B12076" s="4" t="s">
        <v>5</v>
      </c>
      <c r="C12076" s="4" t="s">
        <v>12</v>
      </c>
      <c r="D12076" s="4" t="s">
        <v>12</v>
      </c>
    </row>
    <row r="12077" spans="1:20">
      <c r="A12077" t="n">
        <v>106003</v>
      </c>
      <c r="B12077" s="18" t="n">
        <v>77</v>
      </c>
      <c r="C12077" s="7" t="n">
        <v>0</v>
      </c>
      <c r="D12077" s="7" t="n">
        <v>3</v>
      </c>
    </row>
    <row r="12078" spans="1:20">
      <c r="A12078" t="s">
        <v>4</v>
      </c>
      <c r="B12078" s="4" t="s">
        <v>5</v>
      </c>
      <c r="C12078" s="4" t="s">
        <v>12</v>
      </c>
    </row>
    <row r="12079" spans="1:20">
      <c r="A12079" t="n">
        <v>106006</v>
      </c>
      <c r="B12079" s="20" t="n">
        <v>78</v>
      </c>
      <c r="C12079" s="7" t="n">
        <v>255</v>
      </c>
    </row>
    <row r="12080" spans="1:20">
      <c r="A12080" t="s">
        <v>4</v>
      </c>
      <c r="B12080" s="4" t="s">
        <v>5</v>
      </c>
      <c r="C12080" s="4" t="s">
        <v>12</v>
      </c>
      <c r="D12080" s="4" t="s">
        <v>7</v>
      </c>
      <c r="E12080" s="4" t="s">
        <v>7</v>
      </c>
      <c r="F12080" s="4" t="s">
        <v>7</v>
      </c>
      <c r="G12080" s="4" t="s">
        <v>7</v>
      </c>
      <c r="H12080" s="4" t="s">
        <v>7</v>
      </c>
      <c r="I12080" s="4" t="s">
        <v>7</v>
      </c>
      <c r="J12080" s="4" t="s">
        <v>7</v>
      </c>
      <c r="K12080" s="4" t="s">
        <v>7</v>
      </c>
      <c r="L12080" s="4" t="s">
        <v>7</v>
      </c>
      <c r="M12080" s="4" t="s">
        <v>7</v>
      </c>
      <c r="N12080" s="4" t="s">
        <v>14</v>
      </c>
      <c r="O12080" s="4" t="s">
        <v>14</v>
      </c>
      <c r="P12080" s="4" t="s">
        <v>14</v>
      </c>
      <c r="Q12080" s="4" t="s">
        <v>14</v>
      </c>
      <c r="R12080" s="4" t="s">
        <v>12</v>
      </c>
      <c r="S12080" s="4" t="s">
        <v>8</v>
      </c>
      <c r="T12080" s="4" t="s">
        <v>8</v>
      </c>
    </row>
    <row r="12081" spans="1:20">
      <c r="A12081" t="n">
        <v>106008</v>
      </c>
      <c r="B12081" s="16" t="n">
        <v>160</v>
      </c>
      <c r="C12081" s="7" t="n">
        <v>0</v>
      </c>
      <c r="D12081" s="7" t="n">
        <v>0</v>
      </c>
      <c r="E12081" s="7" t="n">
        <v>0</v>
      </c>
      <c r="F12081" s="7" t="n">
        <v>1024</v>
      </c>
      <c r="G12081" s="7" t="n">
        <v>1024</v>
      </c>
      <c r="H12081" s="7" t="n">
        <v>0</v>
      </c>
      <c r="I12081" s="7" t="n">
        <v>0</v>
      </c>
      <c r="J12081" s="7" t="n">
        <v>0</v>
      </c>
      <c r="K12081" s="7" t="n">
        <v>0</v>
      </c>
      <c r="L12081" s="7" t="n">
        <v>1024</v>
      </c>
      <c r="M12081" s="7" t="n">
        <v>1024</v>
      </c>
      <c r="N12081" s="7" t="n">
        <v>1</v>
      </c>
      <c r="O12081" s="7" t="n">
        <v>1</v>
      </c>
      <c r="P12081" s="7" t="n">
        <v>1</v>
      </c>
      <c r="Q12081" s="7" t="n">
        <v>0</v>
      </c>
      <c r="R12081" s="7" t="n">
        <v>1</v>
      </c>
      <c r="S12081" s="7" t="s">
        <v>872</v>
      </c>
      <c r="T12081" s="7" t="s">
        <v>872</v>
      </c>
    </row>
    <row r="12082" spans="1:20">
      <c r="A12082" t="s">
        <v>4</v>
      </c>
      <c r="B12082" s="4" t="s">
        <v>5</v>
      </c>
      <c r="C12082" s="4" t="s">
        <v>12</v>
      </c>
      <c r="D12082" s="4" t="s">
        <v>12</v>
      </c>
      <c r="E12082" s="4" t="s">
        <v>12</v>
      </c>
      <c r="F12082" s="4" t="s">
        <v>14</v>
      </c>
      <c r="G12082" s="4" t="s">
        <v>14</v>
      </c>
      <c r="H12082" s="4" t="s">
        <v>14</v>
      </c>
      <c r="I12082" s="4" t="s">
        <v>14</v>
      </c>
      <c r="J12082" s="4" t="s">
        <v>14</v>
      </c>
    </row>
    <row r="12083" spans="1:20">
      <c r="A12083" t="n">
        <v>106067</v>
      </c>
      <c r="B12083" s="17" t="n">
        <v>76</v>
      </c>
      <c r="C12083" s="7" t="n">
        <v>0</v>
      </c>
      <c r="D12083" s="7" t="n">
        <v>9</v>
      </c>
      <c r="E12083" s="7" t="n">
        <v>2</v>
      </c>
      <c r="F12083" s="7" t="n">
        <v>0</v>
      </c>
      <c r="G12083" s="7" t="n">
        <v>0</v>
      </c>
      <c r="H12083" s="7" t="n">
        <v>0</v>
      </c>
      <c r="I12083" s="7" t="n">
        <v>0</v>
      </c>
      <c r="J12083" s="7" t="n">
        <v>0</v>
      </c>
    </row>
    <row r="12084" spans="1:20">
      <c r="A12084" t="s">
        <v>4</v>
      </c>
      <c r="B12084" s="4" t="s">
        <v>5</v>
      </c>
      <c r="C12084" s="4" t="s">
        <v>12</v>
      </c>
      <c r="D12084" s="4" t="s">
        <v>12</v>
      </c>
      <c r="E12084" s="4" t="s">
        <v>12</v>
      </c>
      <c r="F12084" s="4" t="s">
        <v>14</v>
      </c>
      <c r="G12084" s="4" t="s">
        <v>14</v>
      </c>
      <c r="H12084" s="4" t="s">
        <v>14</v>
      </c>
      <c r="I12084" s="4" t="s">
        <v>14</v>
      </c>
      <c r="J12084" s="4" t="s">
        <v>14</v>
      </c>
    </row>
    <row r="12085" spans="1:20">
      <c r="A12085" t="n">
        <v>106091</v>
      </c>
      <c r="B12085" s="17" t="n">
        <v>76</v>
      </c>
      <c r="C12085" s="7" t="n">
        <v>0</v>
      </c>
      <c r="D12085" s="7" t="n">
        <v>3</v>
      </c>
      <c r="E12085" s="7" t="n">
        <v>0</v>
      </c>
      <c r="F12085" s="7" t="n">
        <v>1</v>
      </c>
      <c r="G12085" s="7" t="n">
        <v>1</v>
      </c>
      <c r="H12085" s="7" t="n">
        <v>1</v>
      </c>
      <c r="I12085" s="7" t="n">
        <v>1</v>
      </c>
      <c r="J12085" s="7" t="n">
        <v>100</v>
      </c>
    </row>
    <row r="12086" spans="1:20">
      <c r="A12086" t="s">
        <v>4</v>
      </c>
      <c r="B12086" s="4" t="s">
        <v>5</v>
      </c>
      <c r="C12086" s="4" t="s">
        <v>12</v>
      </c>
      <c r="D12086" s="4" t="s">
        <v>12</v>
      </c>
    </row>
    <row r="12087" spans="1:20">
      <c r="A12087" t="n">
        <v>106115</v>
      </c>
      <c r="B12087" s="18" t="n">
        <v>77</v>
      </c>
      <c r="C12087" s="7" t="n">
        <v>0</v>
      </c>
      <c r="D12087" s="7" t="n">
        <v>3</v>
      </c>
    </row>
    <row r="12088" spans="1:20">
      <c r="A12088" t="s">
        <v>4</v>
      </c>
      <c r="B12088" s="4" t="s">
        <v>5</v>
      </c>
    </row>
    <row r="12089" spans="1:20">
      <c r="A12089" t="n">
        <v>106118</v>
      </c>
      <c r="B12089" s="19" t="n">
        <v>88</v>
      </c>
    </row>
    <row r="12090" spans="1:20">
      <c r="A12090" t="s">
        <v>4</v>
      </c>
      <c r="B12090" s="4" t="s">
        <v>5</v>
      </c>
      <c r="C12090" s="4" t="s">
        <v>12</v>
      </c>
      <c r="D12090" s="4" t="s">
        <v>12</v>
      </c>
      <c r="E12090" s="4" t="s">
        <v>12</v>
      </c>
      <c r="F12090" s="4" t="s">
        <v>14</v>
      </c>
      <c r="G12090" s="4" t="s">
        <v>14</v>
      </c>
      <c r="H12090" s="4" t="s">
        <v>14</v>
      </c>
      <c r="I12090" s="4" t="s">
        <v>14</v>
      </c>
      <c r="J12090" s="4" t="s">
        <v>14</v>
      </c>
    </row>
    <row r="12091" spans="1:20">
      <c r="A12091" t="n">
        <v>106119</v>
      </c>
      <c r="B12091" s="17" t="n">
        <v>76</v>
      </c>
      <c r="C12091" s="7" t="n">
        <v>0</v>
      </c>
      <c r="D12091" s="7" t="n">
        <v>3</v>
      </c>
      <c r="E12091" s="7" t="n">
        <v>0</v>
      </c>
      <c r="F12091" s="7" t="n">
        <v>1</v>
      </c>
      <c r="G12091" s="7" t="n">
        <v>1</v>
      </c>
      <c r="H12091" s="7" t="n">
        <v>1</v>
      </c>
      <c r="I12091" s="7" t="n">
        <v>0</v>
      </c>
      <c r="J12091" s="7" t="n">
        <v>100</v>
      </c>
    </row>
    <row r="12092" spans="1:20">
      <c r="A12092" t="s">
        <v>4</v>
      </c>
      <c r="B12092" s="4" t="s">
        <v>5</v>
      </c>
      <c r="C12092" s="4" t="s">
        <v>12</v>
      </c>
      <c r="D12092" s="4" t="s">
        <v>12</v>
      </c>
    </row>
    <row r="12093" spans="1:20">
      <c r="A12093" t="n">
        <v>106143</v>
      </c>
      <c r="B12093" s="18" t="n">
        <v>77</v>
      </c>
      <c r="C12093" s="7" t="n">
        <v>0</v>
      </c>
      <c r="D12093" s="7" t="n">
        <v>3</v>
      </c>
    </row>
    <row r="12094" spans="1:20">
      <c r="A12094" t="s">
        <v>4</v>
      </c>
      <c r="B12094" s="4" t="s">
        <v>5</v>
      </c>
      <c r="C12094" s="4" t="s">
        <v>12</v>
      </c>
    </row>
    <row r="12095" spans="1:20">
      <c r="A12095" t="n">
        <v>106146</v>
      </c>
      <c r="B12095" s="20" t="n">
        <v>78</v>
      </c>
      <c r="C12095" s="7" t="n">
        <v>255</v>
      </c>
    </row>
    <row r="12096" spans="1:20">
      <c r="A12096" t="s">
        <v>4</v>
      </c>
      <c r="B12096" s="4" t="s">
        <v>5</v>
      </c>
      <c r="C12096" s="4" t="s">
        <v>12</v>
      </c>
      <c r="D12096" s="4" t="s">
        <v>7</v>
      </c>
      <c r="E12096" s="4" t="s">
        <v>7</v>
      </c>
      <c r="F12096" s="4" t="s">
        <v>7</v>
      </c>
      <c r="G12096" s="4" t="s">
        <v>7</v>
      </c>
      <c r="H12096" s="4" t="s">
        <v>7</v>
      </c>
      <c r="I12096" s="4" t="s">
        <v>7</v>
      </c>
      <c r="J12096" s="4" t="s">
        <v>7</v>
      </c>
      <c r="K12096" s="4" t="s">
        <v>7</v>
      </c>
      <c r="L12096" s="4" t="s">
        <v>7</v>
      </c>
      <c r="M12096" s="4" t="s">
        <v>7</v>
      </c>
      <c r="N12096" s="4" t="s">
        <v>14</v>
      </c>
      <c r="O12096" s="4" t="s">
        <v>14</v>
      </c>
      <c r="P12096" s="4" t="s">
        <v>14</v>
      </c>
      <c r="Q12096" s="4" t="s">
        <v>14</v>
      </c>
      <c r="R12096" s="4" t="s">
        <v>12</v>
      </c>
      <c r="S12096" s="4" t="s">
        <v>8</v>
      </c>
      <c r="T12096" s="4" t="s">
        <v>8</v>
      </c>
    </row>
    <row r="12097" spans="1:20">
      <c r="A12097" t="n">
        <v>106148</v>
      </c>
      <c r="B12097" s="16" t="n">
        <v>160</v>
      </c>
      <c r="C12097" s="7" t="n">
        <v>0</v>
      </c>
      <c r="D12097" s="7" t="n">
        <v>0</v>
      </c>
      <c r="E12097" s="7" t="n">
        <v>0</v>
      </c>
      <c r="F12097" s="7" t="n">
        <v>1024</v>
      </c>
      <c r="G12097" s="7" t="n">
        <v>1024</v>
      </c>
      <c r="H12097" s="7" t="n">
        <v>0</v>
      </c>
      <c r="I12097" s="7" t="n">
        <v>0</v>
      </c>
      <c r="J12097" s="7" t="n">
        <v>0</v>
      </c>
      <c r="K12097" s="7" t="n">
        <v>0</v>
      </c>
      <c r="L12097" s="7" t="n">
        <v>1024</v>
      </c>
      <c r="M12097" s="7" t="n">
        <v>1024</v>
      </c>
      <c r="N12097" s="7" t="n">
        <v>1</v>
      </c>
      <c r="O12097" s="7" t="n">
        <v>1</v>
      </c>
      <c r="P12097" s="7" t="n">
        <v>1</v>
      </c>
      <c r="Q12097" s="7" t="n">
        <v>0</v>
      </c>
      <c r="R12097" s="7" t="n">
        <v>1</v>
      </c>
      <c r="S12097" s="7" t="s">
        <v>873</v>
      </c>
      <c r="T12097" s="7" t="s">
        <v>873</v>
      </c>
    </row>
    <row r="12098" spans="1:20">
      <c r="A12098" t="s">
        <v>4</v>
      </c>
      <c r="B12098" s="4" t="s">
        <v>5</v>
      </c>
      <c r="C12098" s="4" t="s">
        <v>12</v>
      </c>
      <c r="D12098" s="4" t="s">
        <v>12</v>
      </c>
      <c r="E12098" s="4" t="s">
        <v>12</v>
      </c>
      <c r="F12098" s="4" t="s">
        <v>14</v>
      </c>
      <c r="G12098" s="4" t="s">
        <v>14</v>
      </c>
      <c r="H12098" s="4" t="s">
        <v>14</v>
      </c>
      <c r="I12098" s="4" t="s">
        <v>14</v>
      </c>
      <c r="J12098" s="4" t="s">
        <v>14</v>
      </c>
    </row>
    <row r="12099" spans="1:20">
      <c r="A12099" t="n">
        <v>106207</v>
      </c>
      <c r="B12099" s="17" t="n">
        <v>76</v>
      </c>
      <c r="C12099" s="7" t="n">
        <v>0</v>
      </c>
      <c r="D12099" s="7" t="n">
        <v>9</v>
      </c>
      <c r="E12099" s="7" t="n">
        <v>2</v>
      </c>
      <c r="F12099" s="7" t="n">
        <v>0</v>
      </c>
      <c r="G12099" s="7" t="n">
        <v>0</v>
      </c>
      <c r="H12099" s="7" t="n">
        <v>0</v>
      </c>
      <c r="I12099" s="7" t="n">
        <v>0</v>
      </c>
      <c r="J12099" s="7" t="n">
        <v>0</v>
      </c>
    </row>
    <row r="12100" spans="1:20">
      <c r="A12100" t="s">
        <v>4</v>
      </c>
      <c r="B12100" s="4" t="s">
        <v>5</v>
      </c>
      <c r="C12100" s="4" t="s">
        <v>12</v>
      </c>
      <c r="D12100" s="4" t="s">
        <v>12</v>
      </c>
      <c r="E12100" s="4" t="s">
        <v>12</v>
      </c>
      <c r="F12100" s="4" t="s">
        <v>14</v>
      </c>
      <c r="G12100" s="4" t="s">
        <v>14</v>
      </c>
      <c r="H12100" s="4" t="s">
        <v>14</v>
      </c>
      <c r="I12100" s="4" t="s">
        <v>14</v>
      </c>
      <c r="J12100" s="4" t="s">
        <v>14</v>
      </c>
    </row>
    <row r="12101" spans="1:20">
      <c r="A12101" t="n">
        <v>106231</v>
      </c>
      <c r="B12101" s="17" t="n">
        <v>76</v>
      </c>
      <c r="C12101" s="7" t="n">
        <v>0</v>
      </c>
      <c r="D12101" s="7" t="n">
        <v>3</v>
      </c>
      <c r="E12101" s="7" t="n">
        <v>0</v>
      </c>
      <c r="F12101" s="7" t="n">
        <v>1</v>
      </c>
      <c r="G12101" s="7" t="n">
        <v>1</v>
      </c>
      <c r="H12101" s="7" t="n">
        <v>1</v>
      </c>
      <c r="I12101" s="7" t="n">
        <v>1</v>
      </c>
      <c r="J12101" s="7" t="n">
        <v>100</v>
      </c>
    </row>
    <row r="12102" spans="1:20">
      <c r="A12102" t="s">
        <v>4</v>
      </c>
      <c r="B12102" s="4" t="s">
        <v>5</v>
      </c>
      <c r="C12102" s="4" t="s">
        <v>12</v>
      </c>
      <c r="D12102" s="4" t="s">
        <v>12</v>
      </c>
    </row>
    <row r="12103" spans="1:20">
      <c r="A12103" t="n">
        <v>106255</v>
      </c>
      <c r="B12103" s="18" t="n">
        <v>77</v>
      </c>
      <c r="C12103" s="7" t="n">
        <v>0</v>
      </c>
      <c r="D12103" s="7" t="n">
        <v>3</v>
      </c>
    </row>
    <row r="12104" spans="1:20">
      <c r="A12104" t="s">
        <v>4</v>
      </c>
      <c r="B12104" s="4" t="s">
        <v>5</v>
      </c>
    </row>
    <row r="12105" spans="1:20">
      <c r="A12105" t="n">
        <v>106258</v>
      </c>
      <c r="B12105" s="19" t="n">
        <v>88</v>
      </c>
    </row>
    <row r="12106" spans="1:20">
      <c r="A12106" t="s">
        <v>4</v>
      </c>
      <c r="B12106" s="4" t="s">
        <v>5</v>
      </c>
      <c r="C12106" s="4" t="s">
        <v>12</v>
      </c>
      <c r="D12106" s="4" t="s">
        <v>12</v>
      </c>
      <c r="E12106" s="4" t="s">
        <v>12</v>
      </c>
      <c r="F12106" s="4" t="s">
        <v>14</v>
      </c>
      <c r="G12106" s="4" t="s">
        <v>14</v>
      </c>
      <c r="H12106" s="4" t="s">
        <v>14</v>
      </c>
      <c r="I12106" s="4" t="s">
        <v>14</v>
      </c>
      <c r="J12106" s="4" t="s">
        <v>14</v>
      </c>
    </row>
    <row r="12107" spans="1:20">
      <c r="A12107" t="n">
        <v>106259</v>
      </c>
      <c r="B12107" s="17" t="n">
        <v>76</v>
      </c>
      <c r="C12107" s="7" t="n">
        <v>0</v>
      </c>
      <c r="D12107" s="7" t="n">
        <v>3</v>
      </c>
      <c r="E12107" s="7" t="n">
        <v>0</v>
      </c>
      <c r="F12107" s="7" t="n">
        <v>1</v>
      </c>
      <c r="G12107" s="7" t="n">
        <v>1</v>
      </c>
      <c r="H12107" s="7" t="n">
        <v>1</v>
      </c>
      <c r="I12107" s="7" t="n">
        <v>0</v>
      </c>
      <c r="J12107" s="7" t="n">
        <v>100</v>
      </c>
    </row>
    <row r="12108" spans="1:20">
      <c r="A12108" t="s">
        <v>4</v>
      </c>
      <c r="B12108" s="4" t="s">
        <v>5</v>
      </c>
      <c r="C12108" s="4" t="s">
        <v>12</v>
      </c>
      <c r="D12108" s="4" t="s">
        <v>12</v>
      </c>
    </row>
    <row r="12109" spans="1:20">
      <c r="A12109" t="n">
        <v>106283</v>
      </c>
      <c r="B12109" s="18" t="n">
        <v>77</v>
      </c>
      <c r="C12109" s="7" t="n">
        <v>0</v>
      </c>
      <c r="D12109" s="7" t="n">
        <v>3</v>
      </c>
    </row>
    <row r="12110" spans="1:20">
      <c r="A12110" t="s">
        <v>4</v>
      </c>
      <c r="B12110" s="4" t="s">
        <v>5</v>
      </c>
      <c r="C12110" s="4" t="s">
        <v>12</v>
      </c>
    </row>
    <row r="12111" spans="1:20">
      <c r="A12111" t="n">
        <v>106286</v>
      </c>
      <c r="B12111" s="20" t="n">
        <v>78</v>
      </c>
      <c r="C12111" s="7" t="n">
        <v>255</v>
      </c>
    </row>
    <row r="12112" spans="1:20">
      <c r="A12112" t="s">
        <v>4</v>
      </c>
      <c r="B12112" s="4" t="s">
        <v>5</v>
      </c>
      <c r="C12112" s="4" t="s">
        <v>12</v>
      </c>
      <c r="D12112" s="4" t="s">
        <v>7</v>
      </c>
      <c r="E12112" s="4" t="s">
        <v>7</v>
      </c>
      <c r="F12112" s="4" t="s">
        <v>7</v>
      </c>
      <c r="G12112" s="4" t="s">
        <v>7</v>
      </c>
      <c r="H12112" s="4" t="s">
        <v>7</v>
      </c>
      <c r="I12112" s="4" t="s">
        <v>7</v>
      </c>
      <c r="J12112" s="4" t="s">
        <v>7</v>
      </c>
      <c r="K12112" s="4" t="s">
        <v>7</v>
      </c>
      <c r="L12112" s="4" t="s">
        <v>7</v>
      </c>
      <c r="M12112" s="4" t="s">
        <v>7</v>
      </c>
      <c r="N12112" s="4" t="s">
        <v>14</v>
      </c>
      <c r="O12112" s="4" t="s">
        <v>14</v>
      </c>
      <c r="P12112" s="4" t="s">
        <v>14</v>
      </c>
      <c r="Q12112" s="4" t="s">
        <v>14</v>
      </c>
      <c r="R12112" s="4" t="s">
        <v>12</v>
      </c>
      <c r="S12112" s="4" t="s">
        <v>8</v>
      </c>
      <c r="T12112" s="4" t="s">
        <v>8</v>
      </c>
    </row>
    <row r="12113" spans="1:20">
      <c r="A12113" t="n">
        <v>106288</v>
      </c>
      <c r="B12113" s="16" t="n">
        <v>160</v>
      </c>
      <c r="C12113" s="7" t="n">
        <v>0</v>
      </c>
      <c r="D12113" s="7" t="n">
        <v>0</v>
      </c>
      <c r="E12113" s="7" t="n">
        <v>0</v>
      </c>
      <c r="F12113" s="7" t="n">
        <v>1024</v>
      </c>
      <c r="G12113" s="7" t="n">
        <v>1024</v>
      </c>
      <c r="H12113" s="7" t="n">
        <v>0</v>
      </c>
      <c r="I12113" s="7" t="n">
        <v>0</v>
      </c>
      <c r="J12113" s="7" t="n">
        <v>0</v>
      </c>
      <c r="K12113" s="7" t="n">
        <v>0</v>
      </c>
      <c r="L12113" s="7" t="n">
        <v>1024</v>
      </c>
      <c r="M12113" s="7" t="n">
        <v>1024</v>
      </c>
      <c r="N12113" s="7" t="n">
        <v>1</v>
      </c>
      <c r="O12113" s="7" t="n">
        <v>1</v>
      </c>
      <c r="P12113" s="7" t="n">
        <v>1</v>
      </c>
      <c r="Q12113" s="7" t="n">
        <v>0</v>
      </c>
      <c r="R12113" s="7" t="n">
        <v>1</v>
      </c>
      <c r="S12113" s="7" t="s">
        <v>874</v>
      </c>
      <c r="T12113" s="7" t="s">
        <v>874</v>
      </c>
    </row>
    <row r="12114" spans="1:20">
      <c r="A12114" t="s">
        <v>4</v>
      </c>
      <c r="B12114" s="4" t="s">
        <v>5</v>
      </c>
      <c r="C12114" s="4" t="s">
        <v>12</v>
      </c>
      <c r="D12114" s="4" t="s">
        <v>12</v>
      </c>
      <c r="E12114" s="4" t="s">
        <v>12</v>
      </c>
      <c r="F12114" s="4" t="s">
        <v>14</v>
      </c>
      <c r="G12114" s="4" t="s">
        <v>14</v>
      </c>
      <c r="H12114" s="4" t="s">
        <v>14</v>
      </c>
      <c r="I12114" s="4" t="s">
        <v>14</v>
      </c>
      <c r="J12114" s="4" t="s">
        <v>14</v>
      </c>
    </row>
    <row r="12115" spans="1:20">
      <c r="A12115" t="n">
        <v>106347</v>
      </c>
      <c r="B12115" s="17" t="n">
        <v>76</v>
      </c>
      <c r="C12115" s="7" t="n">
        <v>0</v>
      </c>
      <c r="D12115" s="7" t="n">
        <v>9</v>
      </c>
      <c r="E12115" s="7" t="n">
        <v>2</v>
      </c>
      <c r="F12115" s="7" t="n">
        <v>0</v>
      </c>
      <c r="G12115" s="7" t="n">
        <v>0</v>
      </c>
      <c r="H12115" s="7" t="n">
        <v>0</v>
      </c>
      <c r="I12115" s="7" t="n">
        <v>0</v>
      </c>
      <c r="J12115" s="7" t="n">
        <v>0</v>
      </c>
    </row>
    <row r="12116" spans="1:20">
      <c r="A12116" t="s">
        <v>4</v>
      </c>
      <c r="B12116" s="4" t="s">
        <v>5</v>
      </c>
      <c r="C12116" s="4" t="s">
        <v>12</v>
      </c>
      <c r="D12116" s="4" t="s">
        <v>12</v>
      </c>
      <c r="E12116" s="4" t="s">
        <v>12</v>
      </c>
      <c r="F12116" s="4" t="s">
        <v>14</v>
      </c>
      <c r="G12116" s="4" t="s">
        <v>14</v>
      </c>
      <c r="H12116" s="4" t="s">
        <v>14</v>
      </c>
      <c r="I12116" s="4" t="s">
        <v>14</v>
      </c>
      <c r="J12116" s="4" t="s">
        <v>14</v>
      </c>
    </row>
    <row r="12117" spans="1:20">
      <c r="A12117" t="n">
        <v>106371</v>
      </c>
      <c r="B12117" s="17" t="n">
        <v>76</v>
      </c>
      <c r="C12117" s="7" t="n">
        <v>0</v>
      </c>
      <c r="D12117" s="7" t="n">
        <v>3</v>
      </c>
      <c r="E12117" s="7" t="n">
        <v>0</v>
      </c>
      <c r="F12117" s="7" t="n">
        <v>1</v>
      </c>
      <c r="G12117" s="7" t="n">
        <v>1</v>
      </c>
      <c r="H12117" s="7" t="n">
        <v>1</v>
      </c>
      <c r="I12117" s="7" t="n">
        <v>1</v>
      </c>
      <c r="J12117" s="7" t="n">
        <v>100</v>
      </c>
    </row>
    <row r="12118" spans="1:20">
      <c r="A12118" t="s">
        <v>4</v>
      </c>
      <c r="B12118" s="4" t="s">
        <v>5</v>
      </c>
      <c r="C12118" s="4" t="s">
        <v>12</v>
      </c>
      <c r="D12118" s="4" t="s">
        <v>12</v>
      </c>
    </row>
    <row r="12119" spans="1:20">
      <c r="A12119" t="n">
        <v>106395</v>
      </c>
      <c r="B12119" s="18" t="n">
        <v>77</v>
      </c>
      <c r="C12119" s="7" t="n">
        <v>0</v>
      </c>
      <c r="D12119" s="7" t="n">
        <v>3</v>
      </c>
    </row>
    <row r="12120" spans="1:20">
      <c r="A12120" t="s">
        <v>4</v>
      </c>
      <c r="B12120" s="4" t="s">
        <v>5</v>
      </c>
    </row>
    <row r="12121" spans="1:20">
      <c r="A12121" t="n">
        <v>106398</v>
      </c>
      <c r="B12121" s="19" t="n">
        <v>88</v>
      </c>
    </row>
    <row r="12122" spans="1:20">
      <c r="A12122" t="s">
        <v>4</v>
      </c>
      <c r="B12122" s="4" t="s">
        <v>5</v>
      </c>
      <c r="C12122" s="4" t="s">
        <v>12</v>
      </c>
      <c r="D12122" s="4" t="s">
        <v>12</v>
      </c>
      <c r="E12122" s="4" t="s">
        <v>12</v>
      </c>
      <c r="F12122" s="4" t="s">
        <v>14</v>
      </c>
      <c r="G12122" s="4" t="s">
        <v>14</v>
      </c>
      <c r="H12122" s="4" t="s">
        <v>14</v>
      </c>
      <c r="I12122" s="4" t="s">
        <v>14</v>
      </c>
      <c r="J12122" s="4" t="s">
        <v>14</v>
      </c>
    </row>
    <row r="12123" spans="1:20">
      <c r="A12123" t="n">
        <v>106399</v>
      </c>
      <c r="B12123" s="17" t="n">
        <v>76</v>
      </c>
      <c r="C12123" s="7" t="n">
        <v>0</v>
      </c>
      <c r="D12123" s="7" t="n">
        <v>3</v>
      </c>
      <c r="E12123" s="7" t="n">
        <v>0</v>
      </c>
      <c r="F12123" s="7" t="n">
        <v>1</v>
      </c>
      <c r="G12123" s="7" t="n">
        <v>1</v>
      </c>
      <c r="H12123" s="7" t="n">
        <v>1</v>
      </c>
      <c r="I12123" s="7" t="n">
        <v>0</v>
      </c>
      <c r="J12123" s="7" t="n">
        <v>100</v>
      </c>
    </row>
    <row r="12124" spans="1:20">
      <c r="A12124" t="s">
        <v>4</v>
      </c>
      <c r="B12124" s="4" t="s">
        <v>5</v>
      </c>
      <c r="C12124" s="4" t="s">
        <v>12</v>
      </c>
      <c r="D12124" s="4" t="s">
        <v>12</v>
      </c>
    </row>
    <row r="12125" spans="1:20">
      <c r="A12125" t="n">
        <v>106423</v>
      </c>
      <c r="B12125" s="18" t="n">
        <v>77</v>
      </c>
      <c r="C12125" s="7" t="n">
        <v>0</v>
      </c>
      <c r="D12125" s="7" t="n">
        <v>3</v>
      </c>
    </row>
    <row r="12126" spans="1:20">
      <c r="A12126" t="s">
        <v>4</v>
      </c>
      <c r="B12126" s="4" t="s">
        <v>5</v>
      </c>
      <c r="C12126" s="4" t="s">
        <v>12</v>
      </c>
    </row>
    <row r="12127" spans="1:20">
      <c r="A12127" t="n">
        <v>106426</v>
      </c>
      <c r="B12127" s="20" t="n">
        <v>78</v>
      </c>
      <c r="C12127" s="7" t="n">
        <v>255</v>
      </c>
    </row>
    <row r="12128" spans="1:20">
      <c r="A12128" t="s">
        <v>4</v>
      </c>
      <c r="B12128" s="4" t="s">
        <v>5</v>
      </c>
      <c r="C12128" s="4" t="s">
        <v>12</v>
      </c>
      <c r="D12128" s="4" t="s">
        <v>7</v>
      </c>
      <c r="E12128" s="4" t="s">
        <v>7</v>
      </c>
      <c r="F12128" s="4" t="s">
        <v>7</v>
      </c>
      <c r="G12128" s="4" t="s">
        <v>7</v>
      </c>
      <c r="H12128" s="4" t="s">
        <v>7</v>
      </c>
      <c r="I12128" s="4" t="s">
        <v>7</v>
      </c>
      <c r="J12128" s="4" t="s">
        <v>7</v>
      </c>
      <c r="K12128" s="4" t="s">
        <v>7</v>
      </c>
      <c r="L12128" s="4" t="s">
        <v>7</v>
      </c>
      <c r="M12128" s="4" t="s">
        <v>7</v>
      </c>
      <c r="N12128" s="4" t="s">
        <v>14</v>
      </c>
      <c r="O12128" s="4" t="s">
        <v>14</v>
      </c>
      <c r="P12128" s="4" t="s">
        <v>14</v>
      </c>
      <c r="Q12128" s="4" t="s">
        <v>14</v>
      </c>
      <c r="R12128" s="4" t="s">
        <v>12</v>
      </c>
      <c r="S12128" s="4" t="s">
        <v>8</v>
      </c>
      <c r="T12128" s="4" t="s">
        <v>8</v>
      </c>
    </row>
    <row r="12129" spans="1:20">
      <c r="A12129" t="n">
        <v>106428</v>
      </c>
      <c r="B12129" s="16" t="n">
        <v>160</v>
      </c>
      <c r="C12129" s="7" t="n">
        <v>0</v>
      </c>
      <c r="D12129" s="7" t="n">
        <v>0</v>
      </c>
      <c r="E12129" s="7" t="n">
        <v>0</v>
      </c>
      <c r="F12129" s="7" t="n">
        <v>1024</v>
      </c>
      <c r="G12129" s="7" t="n">
        <v>1024</v>
      </c>
      <c r="H12129" s="7" t="n">
        <v>0</v>
      </c>
      <c r="I12129" s="7" t="n">
        <v>0</v>
      </c>
      <c r="J12129" s="7" t="n">
        <v>0</v>
      </c>
      <c r="K12129" s="7" t="n">
        <v>0</v>
      </c>
      <c r="L12129" s="7" t="n">
        <v>1024</v>
      </c>
      <c r="M12129" s="7" t="n">
        <v>1024</v>
      </c>
      <c r="N12129" s="7" t="n">
        <v>1</v>
      </c>
      <c r="O12129" s="7" t="n">
        <v>1</v>
      </c>
      <c r="P12129" s="7" t="n">
        <v>1</v>
      </c>
      <c r="Q12129" s="7" t="n">
        <v>0</v>
      </c>
      <c r="R12129" s="7" t="n">
        <v>1</v>
      </c>
      <c r="S12129" s="7" t="s">
        <v>875</v>
      </c>
      <c r="T12129" s="7" t="s">
        <v>875</v>
      </c>
    </row>
    <row r="12130" spans="1:20">
      <c r="A12130" t="s">
        <v>4</v>
      </c>
      <c r="B12130" s="4" t="s">
        <v>5</v>
      </c>
      <c r="C12130" s="4" t="s">
        <v>12</v>
      </c>
      <c r="D12130" s="4" t="s">
        <v>12</v>
      </c>
      <c r="E12130" s="4" t="s">
        <v>12</v>
      </c>
      <c r="F12130" s="4" t="s">
        <v>14</v>
      </c>
      <c r="G12130" s="4" t="s">
        <v>14</v>
      </c>
      <c r="H12130" s="4" t="s">
        <v>14</v>
      </c>
      <c r="I12130" s="4" t="s">
        <v>14</v>
      </c>
      <c r="J12130" s="4" t="s">
        <v>14</v>
      </c>
    </row>
    <row r="12131" spans="1:20">
      <c r="A12131" t="n">
        <v>106487</v>
      </c>
      <c r="B12131" s="17" t="n">
        <v>76</v>
      </c>
      <c r="C12131" s="7" t="n">
        <v>0</v>
      </c>
      <c r="D12131" s="7" t="n">
        <v>9</v>
      </c>
      <c r="E12131" s="7" t="n">
        <v>2</v>
      </c>
      <c r="F12131" s="7" t="n">
        <v>0</v>
      </c>
      <c r="G12131" s="7" t="n">
        <v>0</v>
      </c>
      <c r="H12131" s="7" t="n">
        <v>0</v>
      </c>
      <c r="I12131" s="7" t="n">
        <v>0</v>
      </c>
      <c r="J12131" s="7" t="n">
        <v>0</v>
      </c>
    </row>
    <row r="12132" spans="1:20">
      <c r="A12132" t="s">
        <v>4</v>
      </c>
      <c r="B12132" s="4" t="s">
        <v>5</v>
      </c>
      <c r="C12132" s="4" t="s">
        <v>12</v>
      </c>
      <c r="D12132" s="4" t="s">
        <v>12</v>
      </c>
      <c r="E12132" s="4" t="s">
        <v>12</v>
      </c>
      <c r="F12132" s="4" t="s">
        <v>14</v>
      </c>
      <c r="G12132" s="4" t="s">
        <v>14</v>
      </c>
      <c r="H12132" s="4" t="s">
        <v>14</v>
      </c>
      <c r="I12132" s="4" t="s">
        <v>14</v>
      </c>
      <c r="J12132" s="4" t="s">
        <v>14</v>
      </c>
    </row>
    <row r="12133" spans="1:20">
      <c r="A12133" t="n">
        <v>106511</v>
      </c>
      <c r="B12133" s="17" t="n">
        <v>76</v>
      </c>
      <c r="C12133" s="7" t="n">
        <v>0</v>
      </c>
      <c r="D12133" s="7" t="n">
        <v>3</v>
      </c>
      <c r="E12133" s="7" t="n">
        <v>0</v>
      </c>
      <c r="F12133" s="7" t="n">
        <v>1</v>
      </c>
      <c r="G12133" s="7" t="n">
        <v>1</v>
      </c>
      <c r="H12133" s="7" t="n">
        <v>1</v>
      </c>
      <c r="I12133" s="7" t="n">
        <v>1</v>
      </c>
      <c r="J12133" s="7" t="n">
        <v>100</v>
      </c>
    </row>
    <row r="12134" spans="1:20">
      <c r="A12134" t="s">
        <v>4</v>
      </c>
      <c r="B12134" s="4" t="s">
        <v>5</v>
      </c>
      <c r="C12134" s="4" t="s">
        <v>12</v>
      </c>
      <c r="D12134" s="4" t="s">
        <v>12</v>
      </c>
    </row>
    <row r="12135" spans="1:20">
      <c r="A12135" t="n">
        <v>106535</v>
      </c>
      <c r="B12135" s="18" t="n">
        <v>77</v>
      </c>
      <c r="C12135" s="7" t="n">
        <v>0</v>
      </c>
      <c r="D12135" s="7" t="n">
        <v>3</v>
      </c>
    </row>
    <row r="12136" spans="1:20">
      <c r="A12136" t="s">
        <v>4</v>
      </c>
      <c r="B12136" s="4" t="s">
        <v>5</v>
      </c>
    </row>
    <row r="12137" spans="1:20">
      <c r="A12137" t="n">
        <v>106538</v>
      </c>
      <c r="B12137" s="19" t="n">
        <v>88</v>
      </c>
    </row>
    <row r="12138" spans="1:20">
      <c r="A12138" t="s">
        <v>4</v>
      </c>
      <c r="B12138" s="4" t="s">
        <v>5</v>
      </c>
      <c r="C12138" s="4" t="s">
        <v>12</v>
      </c>
      <c r="D12138" s="4" t="s">
        <v>12</v>
      </c>
      <c r="E12138" s="4" t="s">
        <v>12</v>
      </c>
      <c r="F12138" s="4" t="s">
        <v>14</v>
      </c>
      <c r="G12138" s="4" t="s">
        <v>14</v>
      </c>
      <c r="H12138" s="4" t="s">
        <v>14</v>
      </c>
      <c r="I12138" s="4" t="s">
        <v>14</v>
      </c>
      <c r="J12138" s="4" t="s">
        <v>14</v>
      </c>
    </row>
    <row r="12139" spans="1:20">
      <c r="A12139" t="n">
        <v>106539</v>
      </c>
      <c r="B12139" s="17" t="n">
        <v>76</v>
      </c>
      <c r="C12139" s="7" t="n">
        <v>0</v>
      </c>
      <c r="D12139" s="7" t="n">
        <v>3</v>
      </c>
      <c r="E12139" s="7" t="n">
        <v>0</v>
      </c>
      <c r="F12139" s="7" t="n">
        <v>1</v>
      </c>
      <c r="G12139" s="7" t="n">
        <v>1</v>
      </c>
      <c r="H12139" s="7" t="n">
        <v>1</v>
      </c>
      <c r="I12139" s="7" t="n">
        <v>0</v>
      </c>
      <c r="J12139" s="7" t="n">
        <v>100</v>
      </c>
    </row>
    <row r="12140" spans="1:20">
      <c r="A12140" t="s">
        <v>4</v>
      </c>
      <c r="B12140" s="4" t="s">
        <v>5</v>
      </c>
      <c r="C12140" s="4" t="s">
        <v>12</v>
      </c>
      <c r="D12140" s="4" t="s">
        <v>12</v>
      </c>
    </row>
    <row r="12141" spans="1:20">
      <c r="A12141" t="n">
        <v>106563</v>
      </c>
      <c r="B12141" s="18" t="n">
        <v>77</v>
      </c>
      <c r="C12141" s="7" t="n">
        <v>0</v>
      </c>
      <c r="D12141" s="7" t="n">
        <v>3</v>
      </c>
    </row>
    <row r="12142" spans="1:20">
      <c r="A12142" t="s">
        <v>4</v>
      </c>
      <c r="B12142" s="4" t="s">
        <v>5</v>
      </c>
      <c r="C12142" s="4" t="s">
        <v>12</v>
      </c>
    </row>
    <row r="12143" spans="1:20">
      <c r="A12143" t="n">
        <v>106566</v>
      </c>
      <c r="B12143" s="20" t="n">
        <v>78</v>
      </c>
      <c r="C12143" s="7" t="n">
        <v>255</v>
      </c>
    </row>
    <row r="12144" spans="1:20">
      <c r="A12144" t="s">
        <v>4</v>
      </c>
      <c r="B12144" s="4" t="s">
        <v>5</v>
      </c>
      <c r="C12144" s="4" t="s">
        <v>12</v>
      </c>
      <c r="D12144" s="4" t="s">
        <v>7</v>
      </c>
      <c r="E12144" s="4" t="s">
        <v>7</v>
      </c>
      <c r="F12144" s="4" t="s">
        <v>7</v>
      </c>
      <c r="G12144" s="4" t="s">
        <v>7</v>
      </c>
      <c r="H12144" s="4" t="s">
        <v>7</v>
      </c>
      <c r="I12144" s="4" t="s">
        <v>7</v>
      </c>
      <c r="J12144" s="4" t="s">
        <v>7</v>
      </c>
      <c r="K12144" s="4" t="s">
        <v>7</v>
      </c>
      <c r="L12144" s="4" t="s">
        <v>7</v>
      </c>
      <c r="M12144" s="4" t="s">
        <v>7</v>
      </c>
      <c r="N12144" s="4" t="s">
        <v>14</v>
      </c>
      <c r="O12144" s="4" t="s">
        <v>14</v>
      </c>
      <c r="P12144" s="4" t="s">
        <v>14</v>
      </c>
      <c r="Q12144" s="4" t="s">
        <v>14</v>
      </c>
      <c r="R12144" s="4" t="s">
        <v>12</v>
      </c>
      <c r="S12144" s="4" t="s">
        <v>8</v>
      </c>
      <c r="T12144" s="4" t="s">
        <v>8</v>
      </c>
    </row>
    <row r="12145" spans="1:20">
      <c r="A12145" t="n">
        <v>106568</v>
      </c>
      <c r="B12145" s="16" t="n">
        <v>160</v>
      </c>
      <c r="C12145" s="7" t="n">
        <v>0</v>
      </c>
      <c r="D12145" s="7" t="n">
        <v>0</v>
      </c>
      <c r="E12145" s="7" t="n">
        <v>0</v>
      </c>
      <c r="F12145" s="7" t="n">
        <v>1024</v>
      </c>
      <c r="G12145" s="7" t="n">
        <v>1024</v>
      </c>
      <c r="H12145" s="7" t="n">
        <v>0</v>
      </c>
      <c r="I12145" s="7" t="n">
        <v>0</v>
      </c>
      <c r="J12145" s="7" t="n">
        <v>0</v>
      </c>
      <c r="K12145" s="7" t="n">
        <v>0</v>
      </c>
      <c r="L12145" s="7" t="n">
        <v>1024</v>
      </c>
      <c r="M12145" s="7" t="n">
        <v>1024</v>
      </c>
      <c r="N12145" s="7" t="n">
        <v>1</v>
      </c>
      <c r="O12145" s="7" t="n">
        <v>1</v>
      </c>
      <c r="P12145" s="7" t="n">
        <v>1</v>
      </c>
      <c r="Q12145" s="7" t="n">
        <v>0</v>
      </c>
      <c r="R12145" s="7" t="n">
        <v>1</v>
      </c>
      <c r="S12145" s="7" t="s">
        <v>876</v>
      </c>
      <c r="T12145" s="7" t="s">
        <v>876</v>
      </c>
    </row>
    <row r="12146" spans="1:20">
      <c r="A12146" t="s">
        <v>4</v>
      </c>
      <c r="B12146" s="4" t="s">
        <v>5</v>
      </c>
      <c r="C12146" s="4" t="s">
        <v>12</v>
      </c>
      <c r="D12146" s="4" t="s">
        <v>12</v>
      </c>
      <c r="E12146" s="4" t="s">
        <v>12</v>
      </c>
      <c r="F12146" s="4" t="s">
        <v>14</v>
      </c>
      <c r="G12146" s="4" t="s">
        <v>14</v>
      </c>
      <c r="H12146" s="4" t="s">
        <v>14</v>
      </c>
      <c r="I12146" s="4" t="s">
        <v>14</v>
      </c>
      <c r="J12146" s="4" t="s">
        <v>14</v>
      </c>
    </row>
    <row r="12147" spans="1:20">
      <c r="A12147" t="n">
        <v>106627</v>
      </c>
      <c r="B12147" s="17" t="n">
        <v>76</v>
      </c>
      <c r="C12147" s="7" t="n">
        <v>0</v>
      </c>
      <c r="D12147" s="7" t="n">
        <v>9</v>
      </c>
      <c r="E12147" s="7" t="n">
        <v>2</v>
      </c>
      <c r="F12147" s="7" t="n">
        <v>0</v>
      </c>
      <c r="G12147" s="7" t="n">
        <v>0</v>
      </c>
      <c r="H12147" s="7" t="n">
        <v>0</v>
      </c>
      <c r="I12147" s="7" t="n">
        <v>0</v>
      </c>
      <c r="J12147" s="7" t="n">
        <v>0</v>
      </c>
    </row>
    <row r="12148" spans="1:20">
      <c r="A12148" t="s">
        <v>4</v>
      </c>
      <c r="B12148" s="4" t="s">
        <v>5</v>
      </c>
      <c r="C12148" s="4" t="s">
        <v>12</v>
      </c>
      <c r="D12148" s="4" t="s">
        <v>12</v>
      </c>
      <c r="E12148" s="4" t="s">
        <v>12</v>
      </c>
      <c r="F12148" s="4" t="s">
        <v>14</v>
      </c>
      <c r="G12148" s="4" t="s">
        <v>14</v>
      </c>
      <c r="H12148" s="4" t="s">
        <v>14</v>
      </c>
      <c r="I12148" s="4" t="s">
        <v>14</v>
      </c>
      <c r="J12148" s="4" t="s">
        <v>14</v>
      </c>
    </row>
    <row r="12149" spans="1:20">
      <c r="A12149" t="n">
        <v>106651</v>
      </c>
      <c r="B12149" s="17" t="n">
        <v>76</v>
      </c>
      <c r="C12149" s="7" t="n">
        <v>0</v>
      </c>
      <c r="D12149" s="7" t="n">
        <v>3</v>
      </c>
      <c r="E12149" s="7" t="n">
        <v>0</v>
      </c>
      <c r="F12149" s="7" t="n">
        <v>1</v>
      </c>
      <c r="G12149" s="7" t="n">
        <v>1</v>
      </c>
      <c r="H12149" s="7" t="n">
        <v>1</v>
      </c>
      <c r="I12149" s="7" t="n">
        <v>1</v>
      </c>
      <c r="J12149" s="7" t="n">
        <v>100</v>
      </c>
    </row>
    <row r="12150" spans="1:20">
      <c r="A12150" t="s">
        <v>4</v>
      </c>
      <c r="B12150" s="4" t="s">
        <v>5</v>
      </c>
      <c r="C12150" s="4" t="s">
        <v>12</v>
      </c>
      <c r="D12150" s="4" t="s">
        <v>12</v>
      </c>
    </row>
    <row r="12151" spans="1:20">
      <c r="A12151" t="n">
        <v>106675</v>
      </c>
      <c r="B12151" s="18" t="n">
        <v>77</v>
      </c>
      <c r="C12151" s="7" t="n">
        <v>0</v>
      </c>
      <c r="D12151" s="7" t="n">
        <v>3</v>
      </c>
    </row>
    <row r="12152" spans="1:20">
      <c r="A12152" t="s">
        <v>4</v>
      </c>
      <c r="B12152" s="4" t="s">
        <v>5</v>
      </c>
    </row>
    <row r="12153" spans="1:20">
      <c r="A12153" t="n">
        <v>106678</v>
      </c>
      <c r="B12153" s="19" t="n">
        <v>88</v>
      </c>
    </row>
    <row r="12154" spans="1:20">
      <c r="A12154" t="s">
        <v>4</v>
      </c>
      <c r="B12154" s="4" t="s">
        <v>5</v>
      </c>
      <c r="C12154" s="4" t="s">
        <v>12</v>
      </c>
      <c r="D12154" s="4" t="s">
        <v>12</v>
      </c>
      <c r="E12154" s="4" t="s">
        <v>12</v>
      </c>
      <c r="F12154" s="4" t="s">
        <v>14</v>
      </c>
      <c r="G12154" s="4" t="s">
        <v>14</v>
      </c>
      <c r="H12154" s="4" t="s">
        <v>14</v>
      </c>
      <c r="I12154" s="4" t="s">
        <v>14</v>
      </c>
      <c r="J12154" s="4" t="s">
        <v>14</v>
      </c>
    </row>
    <row r="12155" spans="1:20">
      <c r="A12155" t="n">
        <v>106679</v>
      </c>
      <c r="B12155" s="17" t="n">
        <v>76</v>
      </c>
      <c r="C12155" s="7" t="n">
        <v>0</v>
      </c>
      <c r="D12155" s="7" t="n">
        <v>3</v>
      </c>
      <c r="E12155" s="7" t="n">
        <v>0</v>
      </c>
      <c r="F12155" s="7" t="n">
        <v>1</v>
      </c>
      <c r="G12155" s="7" t="n">
        <v>1</v>
      </c>
      <c r="H12155" s="7" t="n">
        <v>1</v>
      </c>
      <c r="I12155" s="7" t="n">
        <v>0</v>
      </c>
      <c r="J12155" s="7" t="n">
        <v>100</v>
      </c>
    </row>
    <row r="12156" spans="1:20">
      <c r="A12156" t="s">
        <v>4</v>
      </c>
      <c r="B12156" s="4" t="s">
        <v>5</v>
      </c>
      <c r="C12156" s="4" t="s">
        <v>12</v>
      </c>
      <c r="D12156" s="4" t="s">
        <v>12</v>
      </c>
    </row>
    <row r="12157" spans="1:20">
      <c r="A12157" t="n">
        <v>106703</v>
      </c>
      <c r="B12157" s="18" t="n">
        <v>77</v>
      </c>
      <c r="C12157" s="7" t="n">
        <v>0</v>
      </c>
      <c r="D12157" s="7" t="n">
        <v>3</v>
      </c>
    </row>
    <row r="12158" spans="1:20">
      <c r="A12158" t="s">
        <v>4</v>
      </c>
      <c r="B12158" s="4" t="s">
        <v>5</v>
      </c>
      <c r="C12158" s="4" t="s">
        <v>12</v>
      </c>
    </row>
    <row r="12159" spans="1:20">
      <c r="A12159" t="n">
        <v>106706</v>
      </c>
      <c r="B12159" s="20" t="n">
        <v>78</v>
      </c>
      <c r="C12159" s="7" t="n">
        <v>255</v>
      </c>
    </row>
    <row r="12160" spans="1:20">
      <c r="A12160" t="s">
        <v>4</v>
      </c>
      <c r="B12160" s="4" t="s">
        <v>5</v>
      </c>
      <c r="C12160" s="4" t="s">
        <v>12</v>
      </c>
      <c r="D12160" s="4" t="s">
        <v>7</v>
      </c>
      <c r="E12160" s="4" t="s">
        <v>7</v>
      </c>
      <c r="F12160" s="4" t="s">
        <v>7</v>
      </c>
      <c r="G12160" s="4" t="s">
        <v>7</v>
      </c>
      <c r="H12160" s="4" t="s">
        <v>7</v>
      </c>
      <c r="I12160" s="4" t="s">
        <v>7</v>
      </c>
      <c r="J12160" s="4" t="s">
        <v>7</v>
      </c>
      <c r="K12160" s="4" t="s">
        <v>7</v>
      </c>
      <c r="L12160" s="4" t="s">
        <v>7</v>
      </c>
      <c r="M12160" s="4" t="s">
        <v>7</v>
      </c>
      <c r="N12160" s="4" t="s">
        <v>14</v>
      </c>
      <c r="O12160" s="4" t="s">
        <v>14</v>
      </c>
      <c r="P12160" s="4" t="s">
        <v>14</v>
      </c>
      <c r="Q12160" s="4" t="s">
        <v>14</v>
      </c>
      <c r="R12160" s="4" t="s">
        <v>12</v>
      </c>
      <c r="S12160" s="4" t="s">
        <v>8</v>
      </c>
      <c r="T12160" s="4" t="s">
        <v>8</v>
      </c>
    </row>
    <row r="12161" spans="1:20">
      <c r="A12161" t="n">
        <v>106708</v>
      </c>
      <c r="B12161" s="16" t="n">
        <v>160</v>
      </c>
      <c r="C12161" s="7" t="n">
        <v>0</v>
      </c>
      <c r="D12161" s="7" t="n">
        <v>0</v>
      </c>
      <c r="E12161" s="7" t="n">
        <v>0</v>
      </c>
      <c r="F12161" s="7" t="n">
        <v>1024</v>
      </c>
      <c r="G12161" s="7" t="n">
        <v>1024</v>
      </c>
      <c r="H12161" s="7" t="n">
        <v>0</v>
      </c>
      <c r="I12161" s="7" t="n">
        <v>0</v>
      </c>
      <c r="J12161" s="7" t="n">
        <v>0</v>
      </c>
      <c r="K12161" s="7" t="n">
        <v>0</v>
      </c>
      <c r="L12161" s="7" t="n">
        <v>1024</v>
      </c>
      <c r="M12161" s="7" t="n">
        <v>1024</v>
      </c>
      <c r="N12161" s="7" t="n">
        <v>1</v>
      </c>
      <c r="O12161" s="7" t="n">
        <v>1</v>
      </c>
      <c r="P12161" s="7" t="n">
        <v>1</v>
      </c>
      <c r="Q12161" s="7" t="n">
        <v>0</v>
      </c>
      <c r="R12161" s="7" t="n">
        <v>1</v>
      </c>
      <c r="S12161" s="7" t="s">
        <v>877</v>
      </c>
      <c r="T12161" s="7" t="s">
        <v>877</v>
      </c>
    </row>
    <row r="12162" spans="1:20">
      <c r="A12162" t="s">
        <v>4</v>
      </c>
      <c r="B12162" s="4" t="s">
        <v>5</v>
      </c>
      <c r="C12162" s="4" t="s">
        <v>12</v>
      </c>
      <c r="D12162" s="4" t="s">
        <v>12</v>
      </c>
      <c r="E12162" s="4" t="s">
        <v>12</v>
      </c>
      <c r="F12162" s="4" t="s">
        <v>14</v>
      </c>
      <c r="G12162" s="4" t="s">
        <v>14</v>
      </c>
      <c r="H12162" s="4" t="s">
        <v>14</v>
      </c>
      <c r="I12162" s="4" t="s">
        <v>14</v>
      </c>
      <c r="J12162" s="4" t="s">
        <v>14</v>
      </c>
    </row>
    <row r="12163" spans="1:20">
      <c r="A12163" t="n">
        <v>106767</v>
      </c>
      <c r="B12163" s="17" t="n">
        <v>76</v>
      </c>
      <c r="C12163" s="7" t="n">
        <v>0</v>
      </c>
      <c r="D12163" s="7" t="n">
        <v>9</v>
      </c>
      <c r="E12163" s="7" t="n">
        <v>2</v>
      </c>
      <c r="F12163" s="7" t="n">
        <v>0</v>
      </c>
      <c r="G12163" s="7" t="n">
        <v>0</v>
      </c>
      <c r="H12163" s="7" t="n">
        <v>0</v>
      </c>
      <c r="I12163" s="7" t="n">
        <v>0</v>
      </c>
      <c r="J12163" s="7" t="n">
        <v>0</v>
      </c>
    </row>
    <row r="12164" spans="1:20">
      <c r="A12164" t="s">
        <v>4</v>
      </c>
      <c r="B12164" s="4" t="s">
        <v>5</v>
      </c>
      <c r="C12164" s="4" t="s">
        <v>12</v>
      </c>
      <c r="D12164" s="4" t="s">
        <v>12</v>
      </c>
      <c r="E12164" s="4" t="s">
        <v>12</v>
      </c>
      <c r="F12164" s="4" t="s">
        <v>14</v>
      </c>
      <c r="G12164" s="4" t="s">
        <v>14</v>
      </c>
      <c r="H12164" s="4" t="s">
        <v>14</v>
      </c>
      <c r="I12164" s="4" t="s">
        <v>14</v>
      </c>
      <c r="J12164" s="4" t="s">
        <v>14</v>
      </c>
    </row>
    <row r="12165" spans="1:20">
      <c r="A12165" t="n">
        <v>106791</v>
      </c>
      <c r="B12165" s="17" t="n">
        <v>76</v>
      </c>
      <c r="C12165" s="7" t="n">
        <v>0</v>
      </c>
      <c r="D12165" s="7" t="n">
        <v>3</v>
      </c>
      <c r="E12165" s="7" t="n">
        <v>0</v>
      </c>
      <c r="F12165" s="7" t="n">
        <v>1</v>
      </c>
      <c r="G12165" s="7" t="n">
        <v>1</v>
      </c>
      <c r="H12165" s="7" t="n">
        <v>1</v>
      </c>
      <c r="I12165" s="7" t="n">
        <v>1</v>
      </c>
      <c r="J12165" s="7" t="n">
        <v>100</v>
      </c>
    </row>
    <row r="12166" spans="1:20">
      <c r="A12166" t="s">
        <v>4</v>
      </c>
      <c r="B12166" s="4" t="s">
        <v>5</v>
      </c>
      <c r="C12166" s="4" t="s">
        <v>12</v>
      </c>
      <c r="D12166" s="4" t="s">
        <v>12</v>
      </c>
    </row>
    <row r="12167" spans="1:20">
      <c r="A12167" t="n">
        <v>106815</v>
      </c>
      <c r="B12167" s="18" t="n">
        <v>77</v>
      </c>
      <c r="C12167" s="7" t="n">
        <v>0</v>
      </c>
      <c r="D12167" s="7" t="n">
        <v>3</v>
      </c>
    </row>
    <row r="12168" spans="1:20">
      <c r="A12168" t="s">
        <v>4</v>
      </c>
      <c r="B12168" s="4" t="s">
        <v>5</v>
      </c>
    </row>
    <row r="12169" spans="1:20">
      <c r="A12169" t="n">
        <v>106818</v>
      </c>
      <c r="B12169" s="19" t="n">
        <v>88</v>
      </c>
    </row>
    <row r="12170" spans="1:20">
      <c r="A12170" t="s">
        <v>4</v>
      </c>
      <c r="B12170" s="4" t="s">
        <v>5</v>
      </c>
      <c r="C12170" s="4" t="s">
        <v>12</v>
      </c>
      <c r="D12170" s="4" t="s">
        <v>12</v>
      </c>
      <c r="E12170" s="4" t="s">
        <v>12</v>
      </c>
      <c r="F12170" s="4" t="s">
        <v>14</v>
      </c>
      <c r="G12170" s="4" t="s">
        <v>14</v>
      </c>
      <c r="H12170" s="4" t="s">
        <v>14</v>
      </c>
      <c r="I12170" s="4" t="s">
        <v>14</v>
      </c>
      <c r="J12170" s="4" t="s">
        <v>14</v>
      </c>
    </row>
    <row r="12171" spans="1:20">
      <c r="A12171" t="n">
        <v>106819</v>
      </c>
      <c r="B12171" s="17" t="n">
        <v>76</v>
      </c>
      <c r="C12171" s="7" t="n">
        <v>0</v>
      </c>
      <c r="D12171" s="7" t="n">
        <v>3</v>
      </c>
      <c r="E12171" s="7" t="n">
        <v>0</v>
      </c>
      <c r="F12171" s="7" t="n">
        <v>1</v>
      </c>
      <c r="G12171" s="7" t="n">
        <v>1</v>
      </c>
      <c r="H12171" s="7" t="n">
        <v>1</v>
      </c>
      <c r="I12171" s="7" t="n">
        <v>0</v>
      </c>
      <c r="J12171" s="7" t="n">
        <v>100</v>
      </c>
    </row>
    <row r="12172" spans="1:20">
      <c r="A12172" t="s">
        <v>4</v>
      </c>
      <c r="B12172" s="4" t="s">
        <v>5</v>
      </c>
      <c r="C12172" s="4" t="s">
        <v>12</v>
      </c>
      <c r="D12172" s="4" t="s">
        <v>12</v>
      </c>
    </row>
    <row r="12173" spans="1:20">
      <c r="A12173" t="n">
        <v>106843</v>
      </c>
      <c r="B12173" s="18" t="n">
        <v>77</v>
      </c>
      <c r="C12173" s="7" t="n">
        <v>0</v>
      </c>
      <c r="D12173" s="7" t="n">
        <v>3</v>
      </c>
    </row>
    <row r="12174" spans="1:20">
      <c r="A12174" t="s">
        <v>4</v>
      </c>
      <c r="B12174" s="4" t="s">
        <v>5</v>
      </c>
      <c r="C12174" s="4" t="s">
        <v>12</v>
      </c>
    </row>
    <row r="12175" spans="1:20">
      <c r="A12175" t="n">
        <v>106846</v>
      </c>
      <c r="B12175" s="20" t="n">
        <v>78</v>
      </c>
      <c r="C12175" s="7" t="n">
        <v>255</v>
      </c>
    </row>
    <row r="12176" spans="1:20">
      <c r="A12176" t="s">
        <v>4</v>
      </c>
      <c r="B12176" s="4" t="s">
        <v>5</v>
      </c>
      <c r="C12176" s="4" t="s">
        <v>12</v>
      </c>
      <c r="D12176" s="4" t="s">
        <v>7</v>
      </c>
      <c r="E12176" s="4" t="s">
        <v>7</v>
      </c>
      <c r="F12176" s="4" t="s">
        <v>7</v>
      </c>
      <c r="G12176" s="4" t="s">
        <v>7</v>
      </c>
      <c r="H12176" s="4" t="s">
        <v>7</v>
      </c>
      <c r="I12176" s="4" t="s">
        <v>7</v>
      </c>
      <c r="J12176" s="4" t="s">
        <v>7</v>
      </c>
      <c r="K12176" s="4" t="s">
        <v>7</v>
      </c>
      <c r="L12176" s="4" t="s">
        <v>7</v>
      </c>
      <c r="M12176" s="4" t="s">
        <v>7</v>
      </c>
      <c r="N12176" s="4" t="s">
        <v>14</v>
      </c>
      <c r="O12176" s="4" t="s">
        <v>14</v>
      </c>
      <c r="P12176" s="4" t="s">
        <v>14</v>
      </c>
      <c r="Q12176" s="4" t="s">
        <v>14</v>
      </c>
      <c r="R12176" s="4" t="s">
        <v>12</v>
      </c>
      <c r="S12176" s="4" t="s">
        <v>8</v>
      </c>
      <c r="T12176" s="4" t="s">
        <v>8</v>
      </c>
    </row>
    <row r="12177" spans="1:20">
      <c r="A12177" t="n">
        <v>106848</v>
      </c>
      <c r="B12177" s="16" t="n">
        <v>160</v>
      </c>
      <c r="C12177" s="7" t="n">
        <v>0</v>
      </c>
      <c r="D12177" s="7" t="n">
        <v>0</v>
      </c>
      <c r="E12177" s="7" t="n">
        <v>0</v>
      </c>
      <c r="F12177" s="7" t="n">
        <v>1024</v>
      </c>
      <c r="G12177" s="7" t="n">
        <v>1024</v>
      </c>
      <c r="H12177" s="7" t="n">
        <v>0</v>
      </c>
      <c r="I12177" s="7" t="n">
        <v>0</v>
      </c>
      <c r="J12177" s="7" t="n">
        <v>0</v>
      </c>
      <c r="K12177" s="7" t="n">
        <v>0</v>
      </c>
      <c r="L12177" s="7" t="n">
        <v>1024</v>
      </c>
      <c r="M12177" s="7" t="n">
        <v>1024</v>
      </c>
      <c r="N12177" s="7" t="n">
        <v>1</v>
      </c>
      <c r="O12177" s="7" t="n">
        <v>1</v>
      </c>
      <c r="P12177" s="7" t="n">
        <v>1</v>
      </c>
      <c r="Q12177" s="7" t="n">
        <v>0</v>
      </c>
      <c r="R12177" s="7" t="n">
        <v>1</v>
      </c>
      <c r="S12177" s="7" t="s">
        <v>878</v>
      </c>
      <c r="T12177" s="7" t="s">
        <v>878</v>
      </c>
    </row>
    <row r="12178" spans="1:20">
      <c r="A12178" t="s">
        <v>4</v>
      </c>
      <c r="B12178" s="4" t="s">
        <v>5</v>
      </c>
      <c r="C12178" s="4" t="s">
        <v>12</v>
      </c>
      <c r="D12178" s="4" t="s">
        <v>12</v>
      </c>
      <c r="E12178" s="4" t="s">
        <v>12</v>
      </c>
      <c r="F12178" s="4" t="s">
        <v>14</v>
      </c>
      <c r="G12178" s="4" t="s">
        <v>14</v>
      </c>
      <c r="H12178" s="4" t="s">
        <v>14</v>
      </c>
      <c r="I12178" s="4" t="s">
        <v>14</v>
      </c>
      <c r="J12178" s="4" t="s">
        <v>14</v>
      </c>
    </row>
    <row r="12179" spans="1:20">
      <c r="A12179" t="n">
        <v>106907</v>
      </c>
      <c r="B12179" s="17" t="n">
        <v>76</v>
      </c>
      <c r="C12179" s="7" t="n">
        <v>0</v>
      </c>
      <c r="D12179" s="7" t="n">
        <v>9</v>
      </c>
      <c r="E12179" s="7" t="n">
        <v>2</v>
      </c>
      <c r="F12179" s="7" t="n">
        <v>0</v>
      </c>
      <c r="G12179" s="7" t="n">
        <v>0</v>
      </c>
      <c r="H12179" s="7" t="n">
        <v>0</v>
      </c>
      <c r="I12179" s="7" t="n">
        <v>0</v>
      </c>
      <c r="J12179" s="7" t="n">
        <v>0</v>
      </c>
    </row>
    <row r="12180" spans="1:20">
      <c r="A12180" t="s">
        <v>4</v>
      </c>
      <c r="B12180" s="4" t="s">
        <v>5</v>
      </c>
      <c r="C12180" s="4" t="s">
        <v>12</v>
      </c>
      <c r="D12180" s="4" t="s">
        <v>12</v>
      </c>
      <c r="E12180" s="4" t="s">
        <v>12</v>
      </c>
      <c r="F12180" s="4" t="s">
        <v>14</v>
      </c>
      <c r="G12180" s="4" t="s">
        <v>14</v>
      </c>
      <c r="H12180" s="4" t="s">
        <v>14</v>
      </c>
      <c r="I12180" s="4" t="s">
        <v>14</v>
      </c>
      <c r="J12180" s="4" t="s">
        <v>14</v>
      </c>
    </row>
    <row r="12181" spans="1:20">
      <c r="A12181" t="n">
        <v>106931</v>
      </c>
      <c r="B12181" s="17" t="n">
        <v>76</v>
      </c>
      <c r="C12181" s="7" t="n">
        <v>0</v>
      </c>
      <c r="D12181" s="7" t="n">
        <v>3</v>
      </c>
      <c r="E12181" s="7" t="n">
        <v>0</v>
      </c>
      <c r="F12181" s="7" t="n">
        <v>1</v>
      </c>
      <c r="G12181" s="7" t="n">
        <v>1</v>
      </c>
      <c r="H12181" s="7" t="n">
        <v>1</v>
      </c>
      <c r="I12181" s="7" t="n">
        <v>1</v>
      </c>
      <c r="J12181" s="7" t="n">
        <v>100</v>
      </c>
    </row>
    <row r="12182" spans="1:20">
      <c r="A12182" t="s">
        <v>4</v>
      </c>
      <c r="B12182" s="4" t="s">
        <v>5</v>
      </c>
      <c r="C12182" s="4" t="s">
        <v>12</v>
      </c>
      <c r="D12182" s="4" t="s">
        <v>12</v>
      </c>
    </row>
    <row r="12183" spans="1:20">
      <c r="A12183" t="n">
        <v>106955</v>
      </c>
      <c r="B12183" s="18" t="n">
        <v>77</v>
      </c>
      <c r="C12183" s="7" t="n">
        <v>0</v>
      </c>
      <c r="D12183" s="7" t="n">
        <v>3</v>
      </c>
    </row>
    <row r="12184" spans="1:20">
      <c r="A12184" t="s">
        <v>4</v>
      </c>
      <c r="B12184" s="4" t="s">
        <v>5</v>
      </c>
    </row>
    <row r="12185" spans="1:20">
      <c r="A12185" t="n">
        <v>106958</v>
      </c>
      <c r="B12185" s="19" t="n">
        <v>88</v>
      </c>
    </row>
    <row r="12186" spans="1:20">
      <c r="A12186" t="s">
        <v>4</v>
      </c>
      <c r="B12186" s="4" t="s">
        <v>5</v>
      </c>
      <c r="C12186" s="4" t="s">
        <v>12</v>
      </c>
      <c r="D12186" s="4" t="s">
        <v>12</v>
      </c>
      <c r="E12186" s="4" t="s">
        <v>12</v>
      </c>
      <c r="F12186" s="4" t="s">
        <v>14</v>
      </c>
      <c r="G12186" s="4" t="s">
        <v>14</v>
      </c>
      <c r="H12186" s="4" t="s">
        <v>14</v>
      </c>
      <c r="I12186" s="4" t="s">
        <v>14</v>
      </c>
      <c r="J12186" s="4" t="s">
        <v>14</v>
      </c>
    </row>
    <row r="12187" spans="1:20">
      <c r="A12187" t="n">
        <v>106959</v>
      </c>
      <c r="B12187" s="17" t="n">
        <v>76</v>
      </c>
      <c r="C12187" s="7" t="n">
        <v>0</v>
      </c>
      <c r="D12187" s="7" t="n">
        <v>3</v>
      </c>
      <c r="E12187" s="7" t="n">
        <v>0</v>
      </c>
      <c r="F12187" s="7" t="n">
        <v>1</v>
      </c>
      <c r="G12187" s="7" t="n">
        <v>1</v>
      </c>
      <c r="H12187" s="7" t="n">
        <v>1</v>
      </c>
      <c r="I12187" s="7" t="n">
        <v>0</v>
      </c>
      <c r="J12187" s="7" t="n">
        <v>100</v>
      </c>
    </row>
    <row r="12188" spans="1:20">
      <c r="A12188" t="s">
        <v>4</v>
      </c>
      <c r="B12188" s="4" t="s">
        <v>5</v>
      </c>
      <c r="C12188" s="4" t="s">
        <v>12</v>
      </c>
      <c r="D12188" s="4" t="s">
        <v>12</v>
      </c>
    </row>
    <row r="12189" spans="1:20">
      <c r="A12189" t="n">
        <v>106983</v>
      </c>
      <c r="B12189" s="18" t="n">
        <v>77</v>
      </c>
      <c r="C12189" s="7" t="n">
        <v>0</v>
      </c>
      <c r="D12189" s="7" t="n">
        <v>3</v>
      </c>
    </row>
    <row r="12190" spans="1:20">
      <c r="A12190" t="s">
        <v>4</v>
      </c>
      <c r="B12190" s="4" t="s">
        <v>5</v>
      </c>
      <c r="C12190" s="4" t="s">
        <v>12</v>
      </c>
    </row>
    <row r="12191" spans="1:20">
      <c r="A12191" t="n">
        <v>106986</v>
      </c>
      <c r="B12191" s="20" t="n">
        <v>78</v>
      </c>
      <c r="C12191" s="7" t="n">
        <v>255</v>
      </c>
    </row>
    <row r="12192" spans="1:20">
      <c r="A12192" t="s">
        <v>4</v>
      </c>
      <c r="B12192" s="4" t="s">
        <v>5</v>
      </c>
      <c r="C12192" s="4" t="s">
        <v>12</v>
      </c>
      <c r="D12192" s="4" t="s">
        <v>7</v>
      </c>
      <c r="E12192" s="4" t="s">
        <v>7</v>
      </c>
      <c r="F12192" s="4" t="s">
        <v>7</v>
      </c>
      <c r="G12192" s="4" t="s">
        <v>7</v>
      </c>
      <c r="H12192" s="4" t="s">
        <v>7</v>
      </c>
      <c r="I12192" s="4" t="s">
        <v>7</v>
      </c>
      <c r="J12192" s="4" t="s">
        <v>7</v>
      </c>
      <c r="K12192" s="4" t="s">
        <v>7</v>
      </c>
      <c r="L12192" s="4" t="s">
        <v>7</v>
      </c>
      <c r="M12192" s="4" t="s">
        <v>7</v>
      </c>
      <c r="N12192" s="4" t="s">
        <v>14</v>
      </c>
      <c r="O12192" s="4" t="s">
        <v>14</v>
      </c>
      <c r="P12192" s="4" t="s">
        <v>14</v>
      </c>
      <c r="Q12192" s="4" t="s">
        <v>14</v>
      </c>
      <c r="R12192" s="4" t="s">
        <v>12</v>
      </c>
      <c r="S12192" s="4" t="s">
        <v>8</v>
      </c>
      <c r="T12192" s="4" t="s">
        <v>8</v>
      </c>
    </row>
    <row r="12193" spans="1:20">
      <c r="A12193" t="n">
        <v>106988</v>
      </c>
      <c r="B12193" s="16" t="n">
        <v>160</v>
      </c>
      <c r="C12193" s="7" t="n">
        <v>0</v>
      </c>
      <c r="D12193" s="7" t="n">
        <v>0</v>
      </c>
      <c r="E12193" s="7" t="n">
        <v>0</v>
      </c>
      <c r="F12193" s="7" t="n">
        <v>1024</v>
      </c>
      <c r="G12193" s="7" t="n">
        <v>1024</v>
      </c>
      <c r="H12193" s="7" t="n">
        <v>0</v>
      </c>
      <c r="I12193" s="7" t="n">
        <v>0</v>
      </c>
      <c r="J12193" s="7" t="n">
        <v>0</v>
      </c>
      <c r="K12193" s="7" t="n">
        <v>0</v>
      </c>
      <c r="L12193" s="7" t="n">
        <v>1024</v>
      </c>
      <c r="M12193" s="7" t="n">
        <v>1024</v>
      </c>
      <c r="N12193" s="7" t="n">
        <v>1</v>
      </c>
      <c r="O12193" s="7" t="n">
        <v>1</v>
      </c>
      <c r="P12193" s="7" t="n">
        <v>1</v>
      </c>
      <c r="Q12193" s="7" t="n">
        <v>0</v>
      </c>
      <c r="R12193" s="7" t="n">
        <v>1</v>
      </c>
      <c r="S12193" s="7" t="s">
        <v>879</v>
      </c>
      <c r="T12193" s="7" t="s">
        <v>879</v>
      </c>
    </row>
    <row r="12194" spans="1:20">
      <c r="A12194" t="s">
        <v>4</v>
      </c>
      <c r="B12194" s="4" t="s">
        <v>5</v>
      </c>
      <c r="C12194" s="4" t="s">
        <v>12</v>
      </c>
      <c r="D12194" s="4" t="s">
        <v>12</v>
      </c>
      <c r="E12194" s="4" t="s">
        <v>12</v>
      </c>
      <c r="F12194" s="4" t="s">
        <v>14</v>
      </c>
      <c r="G12194" s="4" t="s">
        <v>14</v>
      </c>
      <c r="H12194" s="4" t="s">
        <v>14</v>
      </c>
      <c r="I12194" s="4" t="s">
        <v>14</v>
      </c>
      <c r="J12194" s="4" t="s">
        <v>14</v>
      </c>
    </row>
    <row r="12195" spans="1:20">
      <c r="A12195" t="n">
        <v>107047</v>
      </c>
      <c r="B12195" s="17" t="n">
        <v>76</v>
      </c>
      <c r="C12195" s="7" t="n">
        <v>0</v>
      </c>
      <c r="D12195" s="7" t="n">
        <v>9</v>
      </c>
      <c r="E12195" s="7" t="n">
        <v>2</v>
      </c>
      <c r="F12195" s="7" t="n">
        <v>0</v>
      </c>
      <c r="G12195" s="7" t="n">
        <v>0</v>
      </c>
      <c r="H12195" s="7" t="n">
        <v>0</v>
      </c>
      <c r="I12195" s="7" t="n">
        <v>0</v>
      </c>
      <c r="J12195" s="7" t="n">
        <v>0</v>
      </c>
    </row>
    <row r="12196" spans="1:20">
      <c r="A12196" t="s">
        <v>4</v>
      </c>
      <c r="B12196" s="4" t="s">
        <v>5</v>
      </c>
      <c r="C12196" s="4" t="s">
        <v>12</v>
      </c>
      <c r="D12196" s="4" t="s">
        <v>12</v>
      </c>
      <c r="E12196" s="4" t="s">
        <v>12</v>
      </c>
      <c r="F12196" s="4" t="s">
        <v>14</v>
      </c>
      <c r="G12196" s="4" t="s">
        <v>14</v>
      </c>
      <c r="H12196" s="4" t="s">
        <v>14</v>
      </c>
      <c r="I12196" s="4" t="s">
        <v>14</v>
      </c>
      <c r="J12196" s="4" t="s">
        <v>14</v>
      </c>
    </row>
    <row r="12197" spans="1:20">
      <c r="A12197" t="n">
        <v>107071</v>
      </c>
      <c r="B12197" s="17" t="n">
        <v>76</v>
      </c>
      <c r="C12197" s="7" t="n">
        <v>0</v>
      </c>
      <c r="D12197" s="7" t="n">
        <v>3</v>
      </c>
      <c r="E12197" s="7" t="n">
        <v>0</v>
      </c>
      <c r="F12197" s="7" t="n">
        <v>1</v>
      </c>
      <c r="G12197" s="7" t="n">
        <v>1</v>
      </c>
      <c r="H12197" s="7" t="n">
        <v>1</v>
      </c>
      <c r="I12197" s="7" t="n">
        <v>1</v>
      </c>
      <c r="J12197" s="7" t="n">
        <v>100</v>
      </c>
    </row>
    <row r="12198" spans="1:20">
      <c r="A12198" t="s">
        <v>4</v>
      </c>
      <c r="B12198" s="4" t="s">
        <v>5</v>
      </c>
      <c r="C12198" s="4" t="s">
        <v>12</v>
      </c>
      <c r="D12198" s="4" t="s">
        <v>12</v>
      </c>
    </row>
    <row r="12199" spans="1:20">
      <c r="A12199" t="n">
        <v>107095</v>
      </c>
      <c r="B12199" s="18" t="n">
        <v>77</v>
      </c>
      <c r="C12199" s="7" t="n">
        <v>0</v>
      </c>
      <c r="D12199" s="7" t="n">
        <v>3</v>
      </c>
    </row>
    <row r="12200" spans="1:20">
      <c r="A12200" t="s">
        <v>4</v>
      </c>
      <c r="B12200" s="4" t="s">
        <v>5</v>
      </c>
    </row>
    <row r="12201" spans="1:20">
      <c r="A12201" t="n">
        <v>107098</v>
      </c>
      <c r="B12201" s="19" t="n">
        <v>88</v>
      </c>
    </row>
    <row r="12202" spans="1:20">
      <c r="A12202" t="s">
        <v>4</v>
      </c>
      <c r="B12202" s="4" t="s">
        <v>5</v>
      </c>
      <c r="C12202" s="4" t="s">
        <v>12</v>
      </c>
      <c r="D12202" s="4" t="s">
        <v>12</v>
      </c>
      <c r="E12202" s="4" t="s">
        <v>12</v>
      </c>
      <c r="F12202" s="4" t="s">
        <v>14</v>
      </c>
      <c r="G12202" s="4" t="s">
        <v>14</v>
      </c>
      <c r="H12202" s="4" t="s">
        <v>14</v>
      </c>
      <c r="I12202" s="4" t="s">
        <v>14</v>
      </c>
      <c r="J12202" s="4" t="s">
        <v>14</v>
      </c>
    </row>
    <row r="12203" spans="1:20">
      <c r="A12203" t="n">
        <v>107099</v>
      </c>
      <c r="B12203" s="17" t="n">
        <v>76</v>
      </c>
      <c r="C12203" s="7" t="n">
        <v>0</v>
      </c>
      <c r="D12203" s="7" t="n">
        <v>3</v>
      </c>
      <c r="E12203" s="7" t="n">
        <v>0</v>
      </c>
      <c r="F12203" s="7" t="n">
        <v>1</v>
      </c>
      <c r="G12203" s="7" t="n">
        <v>1</v>
      </c>
      <c r="H12203" s="7" t="n">
        <v>1</v>
      </c>
      <c r="I12203" s="7" t="n">
        <v>0</v>
      </c>
      <c r="J12203" s="7" t="n">
        <v>100</v>
      </c>
    </row>
    <row r="12204" spans="1:20">
      <c r="A12204" t="s">
        <v>4</v>
      </c>
      <c r="B12204" s="4" t="s">
        <v>5</v>
      </c>
      <c r="C12204" s="4" t="s">
        <v>12</v>
      </c>
      <c r="D12204" s="4" t="s">
        <v>12</v>
      </c>
    </row>
    <row r="12205" spans="1:20">
      <c r="A12205" t="n">
        <v>107123</v>
      </c>
      <c r="B12205" s="18" t="n">
        <v>77</v>
      </c>
      <c r="C12205" s="7" t="n">
        <v>0</v>
      </c>
      <c r="D12205" s="7" t="n">
        <v>3</v>
      </c>
    </row>
    <row r="12206" spans="1:20">
      <c r="A12206" t="s">
        <v>4</v>
      </c>
      <c r="B12206" s="4" t="s">
        <v>5</v>
      </c>
      <c r="C12206" s="4" t="s">
        <v>12</v>
      </c>
    </row>
    <row r="12207" spans="1:20">
      <c r="A12207" t="n">
        <v>107126</v>
      </c>
      <c r="B12207" s="20" t="n">
        <v>78</v>
      </c>
      <c r="C12207" s="7" t="n">
        <v>255</v>
      </c>
    </row>
    <row r="12208" spans="1:20">
      <c r="A12208" t="s">
        <v>4</v>
      </c>
      <c r="B12208" s="4" t="s">
        <v>5</v>
      </c>
      <c r="C12208" s="4" t="s">
        <v>12</v>
      </c>
      <c r="D12208" s="4" t="s">
        <v>7</v>
      </c>
      <c r="E12208" s="4" t="s">
        <v>7</v>
      </c>
      <c r="F12208" s="4" t="s">
        <v>7</v>
      </c>
      <c r="G12208" s="4" t="s">
        <v>7</v>
      </c>
      <c r="H12208" s="4" t="s">
        <v>7</v>
      </c>
      <c r="I12208" s="4" t="s">
        <v>7</v>
      </c>
      <c r="J12208" s="4" t="s">
        <v>7</v>
      </c>
      <c r="K12208" s="4" t="s">
        <v>7</v>
      </c>
      <c r="L12208" s="4" t="s">
        <v>7</v>
      </c>
      <c r="M12208" s="4" t="s">
        <v>7</v>
      </c>
      <c r="N12208" s="4" t="s">
        <v>14</v>
      </c>
      <c r="O12208" s="4" t="s">
        <v>14</v>
      </c>
      <c r="P12208" s="4" t="s">
        <v>14</v>
      </c>
      <c r="Q12208" s="4" t="s">
        <v>14</v>
      </c>
      <c r="R12208" s="4" t="s">
        <v>12</v>
      </c>
      <c r="S12208" s="4" t="s">
        <v>8</v>
      </c>
      <c r="T12208" s="4" t="s">
        <v>8</v>
      </c>
    </row>
    <row r="12209" spans="1:20">
      <c r="A12209" t="n">
        <v>107128</v>
      </c>
      <c r="B12209" s="16" t="n">
        <v>160</v>
      </c>
      <c r="C12209" s="7" t="n">
        <v>0</v>
      </c>
      <c r="D12209" s="7" t="n">
        <v>0</v>
      </c>
      <c r="E12209" s="7" t="n">
        <v>0</v>
      </c>
      <c r="F12209" s="7" t="n">
        <v>1024</v>
      </c>
      <c r="G12209" s="7" t="n">
        <v>1024</v>
      </c>
      <c r="H12209" s="7" t="n">
        <v>0</v>
      </c>
      <c r="I12209" s="7" t="n">
        <v>0</v>
      </c>
      <c r="J12209" s="7" t="n">
        <v>0</v>
      </c>
      <c r="K12209" s="7" t="n">
        <v>0</v>
      </c>
      <c r="L12209" s="7" t="n">
        <v>1024</v>
      </c>
      <c r="M12209" s="7" t="n">
        <v>1024</v>
      </c>
      <c r="N12209" s="7" t="n">
        <v>1</v>
      </c>
      <c r="O12209" s="7" t="n">
        <v>1</v>
      </c>
      <c r="P12209" s="7" t="n">
        <v>1</v>
      </c>
      <c r="Q12209" s="7" t="n">
        <v>0</v>
      </c>
      <c r="R12209" s="7" t="n">
        <v>1</v>
      </c>
      <c r="S12209" s="7" t="s">
        <v>880</v>
      </c>
      <c r="T12209" s="7" t="s">
        <v>880</v>
      </c>
    </row>
    <row r="12210" spans="1:20">
      <c r="A12210" t="s">
        <v>4</v>
      </c>
      <c r="B12210" s="4" t="s">
        <v>5</v>
      </c>
      <c r="C12210" s="4" t="s">
        <v>12</v>
      </c>
      <c r="D12210" s="4" t="s">
        <v>12</v>
      </c>
      <c r="E12210" s="4" t="s">
        <v>12</v>
      </c>
      <c r="F12210" s="4" t="s">
        <v>14</v>
      </c>
      <c r="G12210" s="4" t="s">
        <v>14</v>
      </c>
      <c r="H12210" s="4" t="s">
        <v>14</v>
      </c>
      <c r="I12210" s="4" t="s">
        <v>14</v>
      </c>
      <c r="J12210" s="4" t="s">
        <v>14</v>
      </c>
    </row>
    <row r="12211" spans="1:20">
      <c r="A12211" t="n">
        <v>107187</v>
      </c>
      <c r="B12211" s="17" t="n">
        <v>76</v>
      </c>
      <c r="C12211" s="7" t="n">
        <v>0</v>
      </c>
      <c r="D12211" s="7" t="n">
        <v>9</v>
      </c>
      <c r="E12211" s="7" t="n">
        <v>2</v>
      </c>
      <c r="F12211" s="7" t="n">
        <v>0</v>
      </c>
      <c r="G12211" s="7" t="n">
        <v>0</v>
      </c>
      <c r="H12211" s="7" t="n">
        <v>0</v>
      </c>
      <c r="I12211" s="7" t="n">
        <v>0</v>
      </c>
      <c r="J12211" s="7" t="n">
        <v>0</v>
      </c>
    </row>
    <row r="12212" spans="1:20">
      <c r="A12212" t="s">
        <v>4</v>
      </c>
      <c r="B12212" s="4" t="s">
        <v>5</v>
      </c>
      <c r="C12212" s="4" t="s">
        <v>12</v>
      </c>
      <c r="D12212" s="4" t="s">
        <v>12</v>
      </c>
      <c r="E12212" s="4" t="s">
        <v>12</v>
      </c>
      <c r="F12212" s="4" t="s">
        <v>14</v>
      </c>
      <c r="G12212" s="4" t="s">
        <v>14</v>
      </c>
      <c r="H12212" s="4" t="s">
        <v>14</v>
      </c>
      <c r="I12212" s="4" t="s">
        <v>14</v>
      </c>
      <c r="J12212" s="4" t="s">
        <v>14</v>
      </c>
    </row>
    <row r="12213" spans="1:20">
      <c r="A12213" t="n">
        <v>107211</v>
      </c>
      <c r="B12213" s="17" t="n">
        <v>76</v>
      </c>
      <c r="C12213" s="7" t="n">
        <v>0</v>
      </c>
      <c r="D12213" s="7" t="n">
        <v>3</v>
      </c>
      <c r="E12213" s="7" t="n">
        <v>0</v>
      </c>
      <c r="F12213" s="7" t="n">
        <v>1</v>
      </c>
      <c r="G12213" s="7" t="n">
        <v>1</v>
      </c>
      <c r="H12213" s="7" t="n">
        <v>1</v>
      </c>
      <c r="I12213" s="7" t="n">
        <v>1</v>
      </c>
      <c r="J12213" s="7" t="n">
        <v>100</v>
      </c>
    </row>
    <row r="12214" spans="1:20">
      <c r="A12214" t="s">
        <v>4</v>
      </c>
      <c r="B12214" s="4" t="s">
        <v>5</v>
      </c>
      <c r="C12214" s="4" t="s">
        <v>12</v>
      </c>
      <c r="D12214" s="4" t="s">
        <v>12</v>
      </c>
    </row>
    <row r="12215" spans="1:20">
      <c r="A12215" t="n">
        <v>107235</v>
      </c>
      <c r="B12215" s="18" t="n">
        <v>77</v>
      </c>
      <c r="C12215" s="7" t="n">
        <v>0</v>
      </c>
      <c r="D12215" s="7" t="n">
        <v>3</v>
      </c>
    </row>
    <row r="12216" spans="1:20">
      <c r="A12216" t="s">
        <v>4</v>
      </c>
      <c r="B12216" s="4" t="s">
        <v>5</v>
      </c>
    </row>
    <row r="12217" spans="1:20">
      <c r="A12217" t="n">
        <v>107238</v>
      </c>
      <c r="B12217" s="19" t="n">
        <v>88</v>
      </c>
    </row>
    <row r="12218" spans="1:20">
      <c r="A12218" t="s">
        <v>4</v>
      </c>
      <c r="B12218" s="4" t="s">
        <v>5</v>
      </c>
      <c r="C12218" s="4" t="s">
        <v>12</v>
      </c>
      <c r="D12218" s="4" t="s">
        <v>12</v>
      </c>
      <c r="E12218" s="4" t="s">
        <v>12</v>
      </c>
      <c r="F12218" s="4" t="s">
        <v>14</v>
      </c>
      <c r="G12218" s="4" t="s">
        <v>14</v>
      </c>
      <c r="H12218" s="4" t="s">
        <v>14</v>
      </c>
      <c r="I12218" s="4" t="s">
        <v>14</v>
      </c>
      <c r="J12218" s="4" t="s">
        <v>14</v>
      </c>
    </row>
    <row r="12219" spans="1:20">
      <c r="A12219" t="n">
        <v>107239</v>
      </c>
      <c r="B12219" s="17" t="n">
        <v>76</v>
      </c>
      <c r="C12219" s="7" t="n">
        <v>0</v>
      </c>
      <c r="D12219" s="7" t="n">
        <v>3</v>
      </c>
      <c r="E12219" s="7" t="n">
        <v>0</v>
      </c>
      <c r="F12219" s="7" t="n">
        <v>1</v>
      </c>
      <c r="G12219" s="7" t="n">
        <v>1</v>
      </c>
      <c r="H12219" s="7" t="n">
        <v>1</v>
      </c>
      <c r="I12219" s="7" t="n">
        <v>0</v>
      </c>
      <c r="J12219" s="7" t="n">
        <v>100</v>
      </c>
    </row>
    <row r="12220" spans="1:20">
      <c r="A12220" t="s">
        <v>4</v>
      </c>
      <c r="B12220" s="4" t="s">
        <v>5</v>
      </c>
      <c r="C12220" s="4" t="s">
        <v>12</v>
      </c>
      <c r="D12220" s="4" t="s">
        <v>12</v>
      </c>
    </row>
    <row r="12221" spans="1:20">
      <c r="A12221" t="n">
        <v>107263</v>
      </c>
      <c r="B12221" s="18" t="n">
        <v>77</v>
      </c>
      <c r="C12221" s="7" t="n">
        <v>0</v>
      </c>
      <c r="D12221" s="7" t="n">
        <v>3</v>
      </c>
    </row>
    <row r="12222" spans="1:20">
      <c r="A12222" t="s">
        <v>4</v>
      </c>
      <c r="B12222" s="4" t="s">
        <v>5</v>
      </c>
      <c r="C12222" s="4" t="s">
        <v>12</v>
      </c>
    </row>
    <row r="12223" spans="1:20">
      <c r="A12223" t="n">
        <v>107266</v>
      </c>
      <c r="B12223" s="20" t="n">
        <v>78</v>
      </c>
      <c r="C12223" s="7" t="n">
        <v>255</v>
      </c>
    </row>
    <row r="12224" spans="1:20">
      <c r="A12224" t="s">
        <v>4</v>
      </c>
      <c r="B12224" s="4" t="s">
        <v>5</v>
      </c>
      <c r="C12224" s="4" t="s">
        <v>12</v>
      </c>
      <c r="D12224" s="4" t="s">
        <v>7</v>
      </c>
      <c r="E12224" s="4" t="s">
        <v>7</v>
      </c>
      <c r="F12224" s="4" t="s">
        <v>7</v>
      </c>
      <c r="G12224" s="4" t="s">
        <v>7</v>
      </c>
      <c r="H12224" s="4" t="s">
        <v>7</v>
      </c>
      <c r="I12224" s="4" t="s">
        <v>7</v>
      </c>
      <c r="J12224" s="4" t="s">
        <v>7</v>
      </c>
      <c r="K12224" s="4" t="s">
        <v>7</v>
      </c>
      <c r="L12224" s="4" t="s">
        <v>7</v>
      </c>
      <c r="M12224" s="4" t="s">
        <v>7</v>
      </c>
      <c r="N12224" s="4" t="s">
        <v>14</v>
      </c>
      <c r="O12224" s="4" t="s">
        <v>14</v>
      </c>
      <c r="P12224" s="4" t="s">
        <v>14</v>
      </c>
      <c r="Q12224" s="4" t="s">
        <v>14</v>
      </c>
      <c r="R12224" s="4" t="s">
        <v>12</v>
      </c>
      <c r="S12224" s="4" t="s">
        <v>8</v>
      </c>
      <c r="T12224" s="4" t="s">
        <v>8</v>
      </c>
    </row>
    <row r="12225" spans="1:20">
      <c r="A12225" t="n">
        <v>107268</v>
      </c>
      <c r="B12225" s="16" t="n">
        <v>160</v>
      </c>
      <c r="C12225" s="7" t="n">
        <v>0</v>
      </c>
      <c r="D12225" s="7" t="n">
        <v>0</v>
      </c>
      <c r="E12225" s="7" t="n">
        <v>0</v>
      </c>
      <c r="F12225" s="7" t="n">
        <v>1024</v>
      </c>
      <c r="G12225" s="7" t="n">
        <v>1024</v>
      </c>
      <c r="H12225" s="7" t="n">
        <v>0</v>
      </c>
      <c r="I12225" s="7" t="n">
        <v>0</v>
      </c>
      <c r="J12225" s="7" t="n">
        <v>0</v>
      </c>
      <c r="K12225" s="7" t="n">
        <v>0</v>
      </c>
      <c r="L12225" s="7" t="n">
        <v>1024</v>
      </c>
      <c r="M12225" s="7" t="n">
        <v>1024</v>
      </c>
      <c r="N12225" s="7" t="n">
        <v>1</v>
      </c>
      <c r="O12225" s="7" t="n">
        <v>1</v>
      </c>
      <c r="P12225" s="7" t="n">
        <v>1</v>
      </c>
      <c r="Q12225" s="7" t="n">
        <v>0</v>
      </c>
      <c r="R12225" s="7" t="n">
        <v>1</v>
      </c>
      <c r="S12225" s="7" t="s">
        <v>881</v>
      </c>
      <c r="T12225" s="7" t="s">
        <v>881</v>
      </c>
    </row>
    <row r="12226" spans="1:20">
      <c r="A12226" t="s">
        <v>4</v>
      </c>
      <c r="B12226" s="4" t="s">
        <v>5</v>
      </c>
      <c r="C12226" s="4" t="s">
        <v>12</v>
      </c>
      <c r="D12226" s="4" t="s">
        <v>12</v>
      </c>
      <c r="E12226" s="4" t="s">
        <v>12</v>
      </c>
      <c r="F12226" s="4" t="s">
        <v>14</v>
      </c>
      <c r="G12226" s="4" t="s">
        <v>14</v>
      </c>
      <c r="H12226" s="4" t="s">
        <v>14</v>
      </c>
      <c r="I12226" s="4" t="s">
        <v>14</v>
      </c>
      <c r="J12226" s="4" t="s">
        <v>14</v>
      </c>
    </row>
    <row r="12227" spans="1:20">
      <c r="A12227" t="n">
        <v>107327</v>
      </c>
      <c r="B12227" s="17" t="n">
        <v>76</v>
      </c>
      <c r="C12227" s="7" t="n">
        <v>0</v>
      </c>
      <c r="D12227" s="7" t="n">
        <v>9</v>
      </c>
      <c r="E12227" s="7" t="n">
        <v>2</v>
      </c>
      <c r="F12227" s="7" t="n">
        <v>0</v>
      </c>
      <c r="G12227" s="7" t="n">
        <v>0</v>
      </c>
      <c r="H12227" s="7" t="n">
        <v>0</v>
      </c>
      <c r="I12227" s="7" t="n">
        <v>0</v>
      </c>
      <c r="J12227" s="7" t="n">
        <v>0</v>
      </c>
    </row>
    <row r="12228" spans="1:20">
      <c r="A12228" t="s">
        <v>4</v>
      </c>
      <c r="B12228" s="4" t="s">
        <v>5</v>
      </c>
      <c r="C12228" s="4" t="s">
        <v>12</v>
      </c>
      <c r="D12228" s="4" t="s">
        <v>12</v>
      </c>
      <c r="E12228" s="4" t="s">
        <v>12</v>
      </c>
      <c r="F12228" s="4" t="s">
        <v>14</v>
      </c>
      <c r="G12228" s="4" t="s">
        <v>14</v>
      </c>
      <c r="H12228" s="4" t="s">
        <v>14</v>
      </c>
      <c r="I12228" s="4" t="s">
        <v>14</v>
      </c>
      <c r="J12228" s="4" t="s">
        <v>14</v>
      </c>
    </row>
    <row r="12229" spans="1:20">
      <c r="A12229" t="n">
        <v>107351</v>
      </c>
      <c r="B12229" s="17" t="n">
        <v>76</v>
      </c>
      <c r="C12229" s="7" t="n">
        <v>0</v>
      </c>
      <c r="D12229" s="7" t="n">
        <v>3</v>
      </c>
      <c r="E12229" s="7" t="n">
        <v>0</v>
      </c>
      <c r="F12229" s="7" t="n">
        <v>1</v>
      </c>
      <c r="G12229" s="7" t="n">
        <v>1</v>
      </c>
      <c r="H12229" s="7" t="n">
        <v>1</v>
      </c>
      <c r="I12229" s="7" t="n">
        <v>1</v>
      </c>
      <c r="J12229" s="7" t="n">
        <v>100</v>
      </c>
    </row>
    <row r="12230" spans="1:20">
      <c r="A12230" t="s">
        <v>4</v>
      </c>
      <c r="B12230" s="4" t="s">
        <v>5</v>
      </c>
      <c r="C12230" s="4" t="s">
        <v>12</v>
      </c>
      <c r="D12230" s="4" t="s">
        <v>12</v>
      </c>
    </row>
    <row r="12231" spans="1:20">
      <c r="A12231" t="n">
        <v>107375</v>
      </c>
      <c r="B12231" s="18" t="n">
        <v>77</v>
      </c>
      <c r="C12231" s="7" t="n">
        <v>0</v>
      </c>
      <c r="D12231" s="7" t="n">
        <v>3</v>
      </c>
    </row>
    <row r="12232" spans="1:20">
      <c r="A12232" t="s">
        <v>4</v>
      </c>
      <c r="B12232" s="4" t="s">
        <v>5</v>
      </c>
    </row>
    <row r="12233" spans="1:20">
      <c r="A12233" t="n">
        <v>107378</v>
      </c>
      <c r="B12233" s="19" t="n">
        <v>88</v>
      </c>
    </row>
    <row r="12234" spans="1:20">
      <c r="A12234" t="s">
        <v>4</v>
      </c>
      <c r="B12234" s="4" t="s">
        <v>5</v>
      </c>
      <c r="C12234" s="4" t="s">
        <v>12</v>
      </c>
      <c r="D12234" s="4" t="s">
        <v>12</v>
      </c>
      <c r="E12234" s="4" t="s">
        <v>12</v>
      </c>
      <c r="F12234" s="4" t="s">
        <v>14</v>
      </c>
      <c r="G12234" s="4" t="s">
        <v>14</v>
      </c>
      <c r="H12234" s="4" t="s">
        <v>14</v>
      </c>
      <c r="I12234" s="4" t="s">
        <v>14</v>
      </c>
      <c r="J12234" s="4" t="s">
        <v>14</v>
      </c>
    </row>
    <row r="12235" spans="1:20">
      <c r="A12235" t="n">
        <v>107379</v>
      </c>
      <c r="B12235" s="17" t="n">
        <v>76</v>
      </c>
      <c r="C12235" s="7" t="n">
        <v>0</v>
      </c>
      <c r="D12235" s="7" t="n">
        <v>3</v>
      </c>
      <c r="E12235" s="7" t="n">
        <v>0</v>
      </c>
      <c r="F12235" s="7" t="n">
        <v>1</v>
      </c>
      <c r="G12235" s="7" t="n">
        <v>1</v>
      </c>
      <c r="H12235" s="7" t="n">
        <v>1</v>
      </c>
      <c r="I12235" s="7" t="n">
        <v>0</v>
      </c>
      <c r="J12235" s="7" t="n">
        <v>100</v>
      </c>
    </row>
    <row r="12236" spans="1:20">
      <c r="A12236" t="s">
        <v>4</v>
      </c>
      <c r="B12236" s="4" t="s">
        <v>5</v>
      </c>
      <c r="C12236" s="4" t="s">
        <v>12</v>
      </c>
      <c r="D12236" s="4" t="s">
        <v>12</v>
      </c>
    </row>
    <row r="12237" spans="1:20">
      <c r="A12237" t="n">
        <v>107403</v>
      </c>
      <c r="B12237" s="18" t="n">
        <v>77</v>
      </c>
      <c r="C12237" s="7" t="n">
        <v>0</v>
      </c>
      <c r="D12237" s="7" t="n">
        <v>3</v>
      </c>
    </row>
    <row r="12238" spans="1:20">
      <c r="A12238" t="s">
        <v>4</v>
      </c>
      <c r="B12238" s="4" t="s">
        <v>5</v>
      </c>
      <c r="C12238" s="4" t="s">
        <v>12</v>
      </c>
    </row>
    <row r="12239" spans="1:20">
      <c r="A12239" t="n">
        <v>107406</v>
      </c>
      <c r="B12239" s="20" t="n">
        <v>78</v>
      </c>
      <c r="C12239" s="7" t="n">
        <v>255</v>
      </c>
    </row>
    <row r="12240" spans="1:20">
      <c r="A12240" t="s">
        <v>4</v>
      </c>
      <c r="B12240" s="4" t="s">
        <v>5</v>
      </c>
      <c r="C12240" s="4" t="s">
        <v>12</v>
      </c>
      <c r="D12240" s="4" t="s">
        <v>7</v>
      </c>
      <c r="E12240" s="4" t="s">
        <v>7</v>
      </c>
      <c r="F12240" s="4" t="s">
        <v>7</v>
      </c>
      <c r="G12240" s="4" t="s">
        <v>7</v>
      </c>
      <c r="H12240" s="4" t="s">
        <v>7</v>
      </c>
      <c r="I12240" s="4" t="s">
        <v>7</v>
      </c>
      <c r="J12240" s="4" t="s">
        <v>7</v>
      </c>
      <c r="K12240" s="4" t="s">
        <v>7</v>
      </c>
      <c r="L12240" s="4" t="s">
        <v>7</v>
      </c>
      <c r="M12240" s="4" t="s">
        <v>7</v>
      </c>
      <c r="N12240" s="4" t="s">
        <v>14</v>
      </c>
      <c r="O12240" s="4" t="s">
        <v>14</v>
      </c>
      <c r="P12240" s="4" t="s">
        <v>14</v>
      </c>
      <c r="Q12240" s="4" t="s">
        <v>14</v>
      </c>
      <c r="R12240" s="4" t="s">
        <v>12</v>
      </c>
      <c r="S12240" s="4" t="s">
        <v>8</v>
      </c>
      <c r="T12240" s="4" t="s">
        <v>8</v>
      </c>
    </row>
    <row r="12241" spans="1:20">
      <c r="A12241" t="n">
        <v>107408</v>
      </c>
      <c r="B12241" s="16" t="n">
        <v>160</v>
      </c>
      <c r="C12241" s="7" t="n">
        <v>0</v>
      </c>
      <c r="D12241" s="7" t="n">
        <v>0</v>
      </c>
      <c r="E12241" s="7" t="n">
        <v>0</v>
      </c>
      <c r="F12241" s="7" t="n">
        <v>1024</v>
      </c>
      <c r="G12241" s="7" t="n">
        <v>1024</v>
      </c>
      <c r="H12241" s="7" t="n">
        <v>0</v>
      </c>
      <c r="I12241" s="7" t="n">
        <v>0</v>
      </c>
      <c r="J12241" s="7" t="n">
        <v>0</v>
      </c>
      <c r="K12241" s="7" t="n">
        <v>0</v>
      </c>
      <c r="L12241" s="7" t="n">
        <v>1024</v>
      </c>
      <c r="M12241" s="7" t="n">
        <v>1024</v>
      </c>
      <c r="N12241" s="7" t="n">
        <v>1</v>
      </c>
      <c r="O12241" s="7" t="n">
        <v>1</v>
      </c>
      <c r="P12241" s="7" t="n">
        <v>1</v>
      </c>
      <c r="Q12241" s="7" t="n">
        <v>0</v>
      </c>
      <c r="R12241" s="7" t="n">
        <v>1</v>
      </c>
      <c r="S12241" s="7" t="s">
        <v>882</v>
      </c>
      <c r="T12241" s="7" t="s">
        <v>882</v>
      </c>
    </row>
    <row r="12242" spans="1:20">
      <c r="A12242" t="s">
        <v>4</v>
      </c>
      <c r="B12242" s="4" t="s">
        <v>5</v>
      </c>
      <c r="C12242" s="4" t="s">
        <v>12</v>
      </c>
      <c r="D12242" s="4" t="s">
        <v>12</v>
      </c>
      <c r="E12242" s="4" t="s">
        <v>12</v>
      </c>
      <c r="F12242" s="4" t="s">
        <v>14</v>
      </c>
      <c r="G12242" s="4" t="s">
        <v>14</v>
      </c>
      <c r="H12242" s="4" t="s">
        <v>14</v>
      </c>
      <c r="I12242" s="4" t="s">
        <v>14</v>
      </c>
      <c r="J12242" s="4" t="s">
        <v>14</v>
      </c>
    </row>
    <row r="12243" spans="1:20">
      <c r="A12243" t="n">
        <v>107467</v>
      </c>
      <c r="B12243" s="17" t="n">
        <v>76</v>
      </c>
      <c r="C12243" s="7" t="n">
        <v>0</v>
      </c>
      <c r="D12243" s="7" t="n">
        <v>9</v>
      </c>
      <c r="E12243" s="7" t="n">
        <v>2</v>
      </c>
      <c r="F12243" s="7" t="n">
        <v>0</v>
      </c>
      <c r="G12243" s="7" t="n">
        <v>0</v>
      </c>
      <c r="H12243" s="7" t="n">
        <v>0</v>
      </c>
      <c r="I12243" s="7" t="n">
        <v>0</v>
      </c>
      <c r="J12243" s="7" t="n">
        <v>0</v>
      </c>
    </row>
    <row r="12244" spans="1:20">
      <c r="A12244" t="s">
        <v>4</v>
      </c>
      <c r="B12244" s="4" t="s">
        <v>5</v>
      </c>
      <c r="C12244" s="4" t="s">
        <v>12</v>
      </c>
      <c r="D12244" s="4" t="s">
        <v>12</v>
      </c>
      <c r="E12244" s="4" t="s">
        <v>12</v>
      </c>
      <c r="F12244" s="4" t="s">
        <v>14</v>
      </c>
      <c r="G12244" s="4" t="s">
        <v>14</v>
      </c>
      <c r="H12244" s="4" t="s">
        <v>14</v>
      </c>
      <c r="I12244" s="4" t="s">
        <v>14</v>
      </c>
      <c r="J12244" s="4" t="s">
        <v>14</v>
      </c>
    </row>
    <row r="12245" spans="1:20">
      <c r="A12245" t="n">
        <v>107491</v>
      </c>
      <c r="B12245" s="17" t="n">
        <v>76</v>
      </c>
      <c r="C12245" s="7" t="n">
        <v>0</v>
      </c>
      <c r="D12245" s="7" t="n">
        <v>3</v>
      </c>
      <c r="E12245" s="7" t="n">
        <v>0</v>
      </c>
      <c r="F12245" s="7" t="n">
        <v>1</v>
      </c>
      <c r="G12245" s="7" t="n">
        <v>1</v>
      </c>
      <c r="H12245" s="7" t="n">
        <v>1</v>
      </c>
      <c r="I12245" s="7" t="n">
        <v>1</v>
      </c>
      <c r="J12245" s="7" t="n">
        <v>100</v>
      </c>
    </row>
    <row r="12246" spans="1:20">
      <c r="A12246" t="s">
        <v>4</v>
      </c>
      <c r="B12246" s="4" t="s">
        <v>5</v>
      </c>
      <c r="C12246" s="4" t="s">
        <v>12</v>
      </c>
      <c r="D12246" s="4" t="s">
        <v>12</v>
      </c>
    </row>
    <row r="12247" spans="1:20">
      <c r="A12247" t="n">
        <v>107515</v>
      </c>
      <c r="B12247" s="18" t="n">
        <v>77</v>
      </c>
      <c r="C12247" s="7" t="n">
        <v>0</v>
      </c>
      <c r="D12247" s="7" t="n">
        <v>3</v>
      </c>
    </row>
    <row r="12248" spans="1:20">
      <c r="A12248" t="s">
        <v>4</v>
      </c>
      <c r="B12248" s="4" t="s">
        <v>5</v>
      </c>
    </row>
    <row r="12249" spans="1:20">
      <c r="A12249" t="n">
        <v>107518</v>
      </c>
      <c r="B12249" s="19" t="n">
        <v>88</v>
      </c>
    </row>
    <row r="12250" spans="1:20">
      <c r="A12250" t="s">
        <v>4</v>
      </c>
      <c r="B12250" s="4" t="s">
        <v>5</v>
      </c>
      <c r="C12250" s="4" t="s">
        <v>12</v>
      </c>
      <c r="D12250" s="4" t="s">
        <v>12</v>
      </c>
      <c r="E12250" s="4" t="s">
        <v>12</v>
      </c>
      <c r="F12250" s="4" t="s">
        <v>14</v>
      </c>
      <c r="G12250" s="4" t="s">
        <v>14</v>
      </c>
      <c r="H12250" s="4" t="s">
        <v>14</v>
      </c>
      <c r="I12250" s="4" t="s">
        <v>14</v>
      </c>
      <c r="J12250" s="4" t="s">
        <v>14</v>
      </c>
    </row>
    <row r="12251" spans="1:20">
      <c r="A12251" t="n">
        <v>107519</v>
      </c>
      <c r="B12251" s="17" t="n">
        <v>76</v>
      </c>
      <c r="C12251" s="7" t="n">
        <v>0</v>
      </c>
      <c r="D12251" s="7" t="n">
        <v>3</v>
      </c>
      <c r="E12251" s="7" t="n">
        <v>0</v>
      </c>
      <c r="F12251" s="7" t="n">
        <v>1</v>
      </c>
      <c r="G12251" s="7" t="n">
        <v>1</v>
      </c>
      <c r="H12251" s="7" t="n">
        <v>1</v>
      </c>
      <c r="I12251" s="7" t="n">
        <v>0</v>
      </c>
      <c r="J12251" s="7" t="n">
        <v>100</v>
      </c>
    </row>
    <row r="12252" spans="1:20">
      <c r="A12252" t="s">
        <v>4</v>
      </c>
      <c r="B12252" s="4" t="s">
        <v>5</v>
      </c>
      <c r="C12252" s="4" t="s">
        <v>12</v>
      </c>
      <c r="D12252" s="4" t="s">
        <v>12</v>
      </c>
    </row>
    <row r="12253" spans="1:20">
      <c r="A12253" t="n">
        <v>107543</v>
      </c>
      <c r="B12253" s="18" t="n">
        <v>77</v>
      </c>
      <c r="C12253" s="7" t="n">
        <v>0</v>
      </c>
      <c r="D12253" s="7" t="n">
        <v>3</v>
      </c>
    </row>
    <row r="12254" spans="1:20">
      <c r="A12254" t="s">
        <v>4</v>
      </c>
      <c r="B12254" s="4" t="s">
        <v>5</v>
      </c>
      <c r="C12254" s="4" t="s">
        <v>12</v>
      </c>
    </row>
    <row r="12255" spans="1:20">
      <c r="A12255" t="n">
        <v>107546</v>
      </c>
      <c r="B12255" s="20" t="n">
        <v>78</v>
      </c>
      <c r="C12255" s="7" t="n">
        <v>255</v>
      </c>
    </row>
    <row r="12256" spans="1:20">
      <c r="A12256" t="s">
        <v>4</v>
      </c>
      <c r="B12256" s="4" t="s">
        <v>5</v>
      </c>
      <c r="C12256" s="4" t="s">
        <v>12</v>
      </c>
      <c r="D12256" s="4" t="s">
        <v>7</v>
      </c>
      <c r="E12256" s="4" t="s">
        <v>7</v>
      </c>
      <c r="F12256" s="4" t="s">
        <v>7</v>
      </c>
      <c r="G12256" s="4" t="s">
        <v>7</v>
      </c>
      <c r="H12256" s="4" t="s">
        <v>7</v>
      </c>
      <c r="I12256" s="4" t="s">
        <v>7</v>
      </c>
      <c r="J12256" s="4" t="s">
        <v>7</v>
      </c>
      <c r="K12256" s="4" t="s">
        <v>7</v>
      </c>
      <c r="L12256" s="4" t="s">
        <v>7</v>
      </c>
      <c r="M12256" s="4" t="s">
        <v>7</v>
      </c>
      <c r="N12256" s="4" t="s">
        <v>14</v>
      </c>
      <c r="O12256" s="4" t="s">
        <v>14</v>
      </c>
      <c r="P12256" s="4" t="s">
        <v>14</v>
      </c>
      <c r="Q12256" s="4" t="s">
        <v>14</v>
      </c>
      <c r="R12256" s="4" t="s">
        <v>12</v>
      </c>
      <c r="S12256" s="4" t="s">
        <v>8</v>
      </c>
      <c r="T12256" s="4" t="s">
        <v>8</v>
      </c>
    </row>
    <row r="12257" spans="1:20">
      <c r="A12257" t="n">
        <v>107548</v>
      </c>
      <c r="B12257" s="16" t="n">
        <v>160</v>
      </c>
      <c r="C12257" s="7" t="n">
        <v>0</v>
      </c>
      <c r="D12257" s="7" t="n">
        <v>0</v>
      </c>
      <c r="E12257" s="7" t="n">
        <v>0</v>
      </c>
      <c r="F12257" s="7" t="n">
        <v>1024</v>
      </c>
      <c r="G12257" s="7" t="n">
        <v>1024</v>
      </c>
      <c r="H12257" s="7" t="n">
        <v>0</v>
      </c>
      <c r="I12257" s="7" t="n">
        <v>0</v>
      </c>
      <c r="J12257" s="7" t="n">
        <v>0</v>
      </c>
      <c r="K12257" s="7" t="n">
        <v>0</v>
      </c>
      <c r="L12257" s="7" t="n">
        <v>1024</v>
      </c>
      <c r="M12257" s="7" t="n">
        <v>1024</v>
      </c>
      <c r="N12257" s="7" t="n">
        <v>1</v>
      </c>
      <c r="O12257" s="7" t="n">
        <v>1</v>
      </c>
      <c r="P12257" s="7" t="n">
        <v>1</v>
      </c>
      <c r="Q12257" s="7" t="n">
        <v>0</v>
      </c>
      <c r="R12257" s="7" t="n">
        <v>1</v>
      </c>
      <c r="S12257" s="7" t="s">
        <v>883</v>
      </c>
      <c r="T12257" s="7" t="s">
        <v>883</v>
      </c>
    </row>
    <row r="12258" spans="1:20">
      <c r="A12258" t="s">
        <v>4</v>
      </c>
      <c r="B12258" s="4" t="s">
        <v>5</v>
      </c>
      <c r="C12258" s="4" t="s">
        <v>12</v>
      </c>
      <c r="D12258" s="4" t="s">
        <v>12</v>
      </c>
      <c r="E12258" s="4" t="s">
        <v>12</v>
      </c>
      <c r="F12258" s="4" t="s">
        <v>14</v>
      </c>
      <c r="G12258" s="4" t="s">
        <v>14</v>
      </c>
      <c r="H12258" s="4" t="s">
        <v>14</v>
      </c>
      <c r="I12258" s="4" t="s">
        <v>14</v>
      </c>
      <c r="J12258" s="4" t="s">
        <v>14</v>
      </c>
    </row>
    <row r="12259" spans="1:20">
      <c r="A12259" t="n">
        <v>107607</v>
      </c>
      <c r="B12259" s="17" t="n">
        <v>76</v>
      </c>
      <c r="C12259" s="7" t="n">
        <v>0</v>
      </c>
      <c r="D12259" s="7" t="n">
        <v>9</v>
      </c>
      <c r="E12259" s="7" t="n">
        <v>2</v>
      </c>
      <c r="F12259" s="7" t="n">
        <v>0</v>
      </c>
      <c r="G12259" s="7" t="n">
        <v>0</v>
      </c>
      <c r="H12259" s="7" t="n">
        <v>0</v>
      </c>
      <c r="I12259" s="7" t="n">
        <v>0</v>
      </c>
      <c r="J12259" s="7" t="n">
        <v>0</v>
      </c>
    </row>
    <row r="12260" spans="1:20">
      <c r="A12260" t="s">
        <v>4</v>
      </c>
      <c r="B12260" s="4" t="s">
        <v>5</v>
      </c>
      <c r="C12260" s="4" t="s">
        <v>12</v>
      </c>
      <c r="D12260" s="4" t="s">
        <v>12</v>
      </c>
      <c r="E12260" s="4" t="s">
        <v>12</v>
      </c>
      <c r="F12260" s="4" t="s">
        <v>14</v>
      </c>
      <c r="G12260" s="4" t="s">
        <v>14</v>
      </c>
      <c r="H12260" s="4" t="s">
        <v>14</v>
      </c>
      <c r="I12260" s="4" t="s">
        <v>14</v>
      </c>
      <c r="J12260" s="4" t="s">
        <v>14</v>
      </c>
    </row>
    <row r="12261" spans="1:20">
      <c r="A12261" t="n">
        <v>107631</v>
      </c>
      <c r="B12261" s="17" t="n">
        <v>76</v>
      </c>
      <c r="C12261" s="7" t="n">
        <v>0</v>
      </c>
      <c r="D12261" s="7" t="n">
        <v>3</v>
      </c>
      <c r="E12261" s="7" t="n">
        <v>0</v>
      </c>
      <c r="F12261" s="7" t="n">
        <v>1</v>
      </c>
      <c r="G12261" s="7" t="n">
        <v>1</v>
      </c>
      <c r="H12261" s="7" t="n">
        <v>1</v>
      </c>
      <c r="I12261" s="7" t="n">
        <v>1</v>
      </c>
      <c r="J12261" s="7" t="n">
        <v>100</v>
      </c>
    </row>
    <row r="12262" spans="1:20">
      <c r="A12262" t="s">
        <v>4</v>
      </c>
      <c r="B12262" s="4" t="s">
        <v>5</v>
      </c>
      <c r="C12262" s="4" t="s">
        <v>12</v>
      </c>
      <c r="D12262" s="4" t="s">
        <v>12</v>
      </c>
    </row>
    <row r="12263" spans="1:20">
      <c r="A12263" t="n">
        <v>107655</v>
      </c>
      <c r="B12263" s="18" t="n">
        <v>77</v>
      </c>
      <c r="C12263" s="7" t="n">
        <v>0</v>
      </c>
      <c r="D12263" s="7" t="n">
        <v>3</v>
      </c>
    </row>
    <row r="12264" spans="1:20">
      <c r="A12264" t="s">
        <v>4</v>
      </c>
      <c r="B12264" s="4" t="s">
        <v>5</v>
      </c>
    </row>
    <row r="12265" spans="1:20">
      <c r="A12265" t="n">
        <v>107658</v>
      </c>
      <c r="B12265" s="19" t="n">
        <v>88</v>
      </c>
    </row>
    <row r="12266" spans="1:20">
      <c r="A12266" t="s">
        <v>4</v>
      </c>
      <c r="B12266" s="4" t="s">
        <v>5</v>
      </c>
      <c r="C12266" s="4" t="s">
        <v>12</v>
      </c>
      <c r="D12266" s="4" t="s">
        <v>12</v>
      </c>
      <c r="E12266" s="4" t="s">
        <v>12</v>
      </c>
      <c r="F12266" s="4" t="s">
        <v>14</v>
      </c>
      <c r="G12266" s="4" t="s">
        <v>14</v>
      </c>
      <c r="H12266" s="4" t="s">
        <v>14</v>
      </c>
      <c r="I12266" s="4" t="s">
        <v>14</v>
      </c>
      <c r="J12266" s="4" t="s">
        <v>14</v>
      </c>
    </row>
    <row r="12267" spans="1:20">
      <c r="A12267" t="n">
        <v>107659</v>
      </c>
      <c r="B12267" s="17" t="n">
        <v>76</v>
      </c>
      <c r="C12267" s="7" t="n">
        <v>0</v>
      </c>
      <c r="D12267" s="7" t="n">
        <v>3</v>
      </c>
      <c r="E12267" s="7" t="n">
        <v>0</v>
      </c>
      <c r="F12267" s="7" t="n">
        <v>1</v>
      </c>
      <c r="G12267" s="7" t="n">
        <v>1</v>
      </c>
      <c r="H12267" s="7" t="n">
        <v>1</v>
      </c>
      <c r="I12267" s="7" t="n">
        <v>0</v>
      </c>
      <c r="J12267" s="7" t="n">
        <v>100</v>
      </c>
    </row>
    <row r="12268" spans="1:20">
      <c r="A12268" t="s">
        <v>4</v>
      </c>
      <c r="B12268" s="4" t="s">
        <v>5</v>
      </c>
      <c r="C12268" s="4" t="s">
        <v>12</v>
      </c>
      <c r="D12268" s="4" t="s">
        <v>12</v>
      </c>
    </row>
    <row r="12269" spans="1:20">
      <c r="A12269" t="n">
        <v>107683</v>
      </c>
      <c r="B12269" s="18" t="n">
        <v>77</v>
      </c>
      <c r="C12269" s="7" t="n">
        <v>0</v>
      </c>
      <c r="D12269" s="7" t="n">
        <v>3</v>
      </c>
    </row>
    <row r="12270" spans="1:20">
      <c r="A12270" t="s">
        <v>4</v>
      </c>
      <c r="B12270" s="4" t="s">
        <v>5</v>
      </c>
      <c r="C12270" s="4" t="s">
        <v>12</v>
      </c>
    </row>
    <row r="12271" spans="1:20">
      <c r="A12271" t="n">
        <v>107686</v>
      </c>
      <c r="B12271" s="20" t="n">
        <v>78</v>
      </c>
      <c r="C12271" s="7" t="n">
        <v>255</v>
      </c>
    </row>
    <row r="12272" spans="1:20">
      <c r="A12272" t="s">
        <v>4</v>
      </c>
      <c r="B12272" s="4" t="s">
        <v>5</v>
      </c>
      <c r="C12272" s="4" t="s">
        <v>12</v>
      </c>
      <c r="D12272" s="4" t="s">
        <v>7</v>
      </c>
      <c r="E12272" s="4" t="s">
        <v>7</v>
      </c>
      <c r="F12272" s="4" t="s">
        <v>7</v>
      </c>
      <c r="G12272" s="4" t="s">
        <v>7</v>
      </c>
      <c r="H12272" s="4" t="s">
        <v>7</v>
      </c>
      <c r="I12272" s="4" t="s">
        <v>7</v>
      </c>
      <c r="J12272" s="4" t="s">
        <v>7</v>
      </c>
      <c r="K12272" s="4" t="s">
        <v>7</v>
      </c>
      <c r="L12272" s="4" t="s">
        <v>7</v>
      </c>
      <c r="M12272" s="4" t="s">
        <v>7</v>
      </c>
      <c r="N12272" s="4" t="s">
        <v>14</v>
      </c>
      <c r="O12272" s="4" t="s">
        <v>14</v>
      </c>
      <c r="P12272" s="4" t="s">
        <v>14</v>
      </c>
      <c r="Q12272" s="4" t="s">
        <v>14</v>
      </c>
      <c r="R12272" s="4" t="s">
        <v>12</v>
      </c>
      <c r="S12272" s="4" t="s">
        <v>8</v>
      </c>
      <c r="T12272" s="4" t="s">
        <v>8</v>
      </c>
    </row>
    <row r="12273" spans="1:20">
      <c r="A12273" t="n">
        <v>107688</v>
      </c>
      <c r="B12273" s="16" t="n">
        <v>160</v>
      </c>
      <c r="C12273" s="7" t="n">
        <v>0</v>
      </c>
      <c r="D12273" s="7" t="n">
        <v>0</v>
      </c>
      <c r="E12273" s="7" t="n">
        <v>0</v>
      </c>
      <c r="F12273" s="7" t="n">
        <v>1024</v>
      </c>
      <c r="G12273" s="7" t="n">
        <v>1024</v>
      </c>
      <c r="H12273" s="7" t="n">
        <v>0</v>
      </c>
      <c r="I12273" s="7" t="n">
        <v>0</v>
      </c>
      <c r="J12273" s="7" t="n">
        <v>0</v>
      </c>
      <c r="K12273" s="7" t="n">
        <v>0</v>
      </c>
      <c r="L12273" s="7" t="n">
        <v>1024</v>
      </c>
      <c r="M12273" s="7" t="n">
        <v>1024</v>
      </c>
      <c r="N12273" s="7" t="n">
        <v>1</v>
      </c>
      <c r="O12273" s="7" t="n">
        <v>1</v>
      </c>
      <c r="P12273" s="7" t="n">
        <v>1</v>
      </c>
      <c r="Q12273" s="7" t="n">
        <v>0</v>
      </c>
      <c r="R12273" s="7" t="n">
        <v>1</v>
      </c>
      <c r="S12273" s="7" t="s">
        <v>884</v>
      </c>
      <c r="T12273" s="7" t="s">
        <v>884</v>
      </c>
    </row>
    <row r="12274" spans="1:20">
      <c r="A12274" t="s">
        <v>4</v>
      </c>
      <c r="B12274" s="4" t="s">
        <v>5</v>
      </c>
      <c r="C12274" s="4" t="s">
        <v>12</v>
      </c>
      <c r="D12274" s="4" t="s">
        <v>12</v>
      </c>
      <c r="E12274" s="4" t="s">
        <v>12</v>
      </c>
      <c r="F12274" s="4" t="s">
        <v>14</v>
      </c>
      <c r="G12274" s="4" t="s">
        <v>14</v>
      </c>
      <c r="H12274" s="4" t="s">
        <v>14</v>
      </c>
      <c r="I12274" s="4" t="s">
        <v>14</v>
      </c>
      <c r="J12274" s="4" t="s">
        <v>14</v>
      </c>
    </row>
    <row r="12275" spans="1:20">
      <c r="A12275" t="n">
        <v>107747</v>
      </c>
      <c r="B12275" s="17" t="n">
        <v>76</v>
      </c>
      <c r="C12275" s="7" t="n">
        <v>0</v>
      </c>
      <c r="D12275" s="7" t="n">
        <v>9</v>
      </c>
      <c r="E12275" s="7" t="n">
        <v>2</v>
      </c>
      <c r="F12275" s="7" t="n">
        <v>0</v>
      </c>
      <c r="G12275" s="7" t="n">
        <v>0</v>
      </c>
      <c r="H12275" s="7" t="n">
        <v>0</v>
      </c>
      <c r="I12275" s="7" t="n">
        <v>0</v>
      </c>
      <c r="J12275" s="7" t="n">
        <v>0</v>
      </c>
    </row>
    <row r="12276" spans="1:20">
      <c r="A12276" t="s">
        <v>4</v>
      </c>
      <c r="B12276" s="4" t="s">
        <v>5</v>
      </c>
      <c r="C12276" s="4" t="s">
        <v>12</v>
      </c>
      <c r="D12276" s="4" t="s">
        <v>12</v>
      </c>
      <c r="E12276" s="4" t="s">
        <v>12</v>
      </c>
      <c r="F12276" s="4" t="s">
        <v>14</v>
      </c>
      <c r="G12276" s="4" t="s">
        <v>14</v>
      </c>
      <c r="H12276" s="4" t="s">
        <v>14</v>
      </c>
      <c r="I12276" s="4" t="s">
        <v>14</v>
      </c>
      <c r="J12276" s="4" t="s">
        <v>14</v>
      </c>
    </row>
    <row r="12277" spans="1:20">
      <c r="A12277" t="n">
        <v>107771</v>
      </c>
      <c r="B12277" s="17" t="n">
        <v>76</v>
      </c>
      <c r="C12277" s="7" t="n">
        <v>0</v>
      </c>
      <c r="D12277" s="7" t="n">
        <v>3</v>
      </c>
      <c r="E12277" s="7" t="n">
        <v>0</v>
      </c>
      <c r="F12277" s="7" t="n">
        <v>1</v>
      </c>
      <c r="G12277" s="7" t="n">
        <v>1</v>
      </c>
      <c r="H12277" s="7" t="n">
        <v>1</v>
      </c>
      <c r="I12277" s="7" t="n">
        <v>1</v>
      </c>
      <c r="J12277" s="7" t="n">
        <v>100</v>
      </c>
    </row>
    <row r="12278" spans="1:20">
      <c r="A12278" t="s">
        <v>4</v>
      </c>
      <c r="B12278" s="4" t="s">
        <v>5</v>
      </c>
      <c r="C12278" s="4" t="s">
        <v>12</v>
      </c>
      <c r="D12278" s="4" t="s">
        <v>12</v>
      </c>
    </row>
    <row r="12279" spans="1:20">
      <c r="A12279" t="n">
        <v>107795</v>
      </c>
      <c r="B12279" s="18" t="n">
        <v>77</v>
      </c>
      <c r="C12279" s="7" t="n">
        <v>0</v>
      </c>
      <c r="D12279" s="7" t="n">
        <v>3</v>
      </c>
    </row>
    <row r="12280" spans="1:20">
      <c r="A12280" t="s">
        <v>4</v>
      </c>
      <c r="B12280" s="4" t="s">
        <v>5</v>
      </c>
    </row>
    <row r="12281" spans="1:20">
      <c r="A12281" t="n">
        <v>107798</v>
      </c>
      <c r="B12281" s="19" t="n">
        <v>88</v>
      </c>
    </row>
    <row r="12282" spans="1:20">
      <c r="A12282" t="s">
        <v>4</v>
      </c>
      <c r="B12282" s="4" t="s">
        <v>5</v>
      </c>
      <c r="C12282" s="4" t="s">
        <v>12</v>
      </c>
      <c r="D12282" s="4" t="s">
        <v>12</v>
      </c>
      <c r="E12282" s="4" t="s">
        <v>12</v>
      </c>
      <c r="F12282" s="4" t="s">
        <v>14</v>
      </c>
      <c r="G12282" s="4" t="s">
        <v>14</v>
      </c>
      <c r="H12282" s="4" t="s">
        <v>14</v>
      </c>
      <c r="I12282" s="4" t="s">
        <v>14</v>
      </c>
      <c r="J12282" s="4" t="s">
        <v>14</v>
      </c>
    </row>
    <row r="12283" spans="1:20">
      <c r="A12283" t="n">
        <v>107799</v>
      </c>
      <c r="B12283" s="17" t="n">
        <v>76</v>
      </c>
      <c r="C12283" s="7" t="n">
        <v>0</v>
      </c>
      <c r="D12283" s="7" t="n">
        <v>3</v>
      </c>
      <c r="E12283" s="7" t="n">
        <v>0</v>
      </c>
      <c r="F12283" s="7" t="n">
        <v>1</v>
      </c>
      <c r="G12283" s="7" t="n">
        <v>1</v>
      </c>
      <c r="H12283" s="7" t="n">
        <v>1</v>
      </c>
      <c r="I12283" s="7" t="n">
        <v>0</v>
      </c>
      <c r="J12283" s="7" t="n">
        <v>100</v>
      </c>
    </row>
    <row r="12284" spans="1:20">
      <c r="A12284" t="s">
        <v>4</v>
      </c>
      <c r="B12284" s="4" t="s">
        <v>5</v>
      </c>
      <c r="C12284" s="4" t="s">
        <v>12</v>
      </c>
      <c r="D12284" s="4" t="s">
        <v>12</v>
      </c>
    </row>
    <row r="12285" spans="1:20">
      <c r="A12285" t="n">
        <v>107823</v>
      </c>
      <c r="B12285" s="18" t="n">
        <v>77</v>
      </c>
      <c r="C12285" s="7" t="n">
        <v>0</v>
      </c>
      <c r="D12285" s="7" t="n">
        <v>3</v>
      </c>
    </row>
    <row r="12286" spans="1:20">
      <c r="A12286" t="s">
        <v>4</v>
      </c>
      <c r="B12286" s="4" t="s">
        <v>5</v>
      </c>
      <c r="C12286" s="4" t="s">
        <v>12</v>
      </c>
    </row>
    <row r="12287" spans="1:20">
      <c r="A12287" t="n">
        <v>107826</v>
      </c>
      <c r="B12287" s="20" t="n">
        <v>78</v>
      </c>
      <c r="C12287" s="7" t="n">
        <v>255</v>
      </c>
    </row>
    <row r="12288" spans="1:20">
      <c r="A12288" t="s">
        <v>4</v>
      </c>
      <c r="B12288" s="4" t="s">
        <v>5</v>
      </c>
      <c r="C12288" s="4" t="s">
        <v>12</v>
      </c>
      <c r="D12288" s="4" t="s">
        <v>7</v>
      </c>
      <c r="E12288" s="4" t="s">
        <v>7</v>
      </c>
      <c r="F12288" s="4" t="s">
        <v>7</v>
      </c>
      <c r="G12288" s="4" t="s">
        <v>7</v>
      </c>
      <c r="H12288" s="4" t="s">
        <v>7</v>
      </c>
      <c r="I12288" s="4" t="s">
        <v>7</v>
      </c>
      <c r="J12288" s="4" t="s">
        <v>7</v>
      </c>
      <c r="K12288" s="4" t="s">
        <v>7</v>
      </c>
      <c r="L12288" s="4" t="s">
        <v>7</v>
      </c>
      <c r="M12288" s="4" t="s">
        <v>7</v>
      </c>
      <c r="N12288" s="4" t="s">
        <v>14</v>
      </c>
      <c r="O12288" s="4" t="s">
        <v>14</v>
      </c>
      <c r="P12288" s="4" t="s">
        <v>14</v>
      </c>
      <c r="Q12288" s="4" t="s">
        <v>14</v>
      </c>
      <c r="R12288" s="4" t="s">
        <v>12</v>
      </c>
      <c r="S12288" s="4" t="s">
        <v>8</v>
      </c>
      <c r="T12288" s="4" t="s">
        <v>8</v>
      </c>
    </row>
    <row r="12289" spans="1:20">
      <c r="A12289" t="n">
        <v>107828</v>
      </c>
      <c r="B12289" s="16" t="n">
        <v>160</v>
      </c>
      <c r="C12289" s="7" t="n">
        <v>0</v>
      </c>
      <c r="D12289" s="7" t="n">
        <v>0</v>
      </c>
      <c r="E12289" s="7" t="n">
        <v>0</v>
      </c>
      <c r="F12289" s="7" t="n">
        <v>1024</v>
      </c>
      <c r="G12289" s="7" t="n">
        <v>1024</v>
      </c>
      <c r="H12289" s="7" t="n">
        <v>0</v>
      </c>
      <c r="I12289" s="7" t="n">
        <v>0</v>
      </c>
      <c r="J12289" s="7" t="n">
        <v>0</v>
      </c>
      <c r="K12289" s="7" t="n">
        <v>0</v>
      </c>
      <c r="L12289" s="7" t="n">
        <v>1024</v>
      </c>
      <c r="M12289" s="7" t="n">
        <v>1024</v>
      </c>
      <c r="N12289" s="7" t="n">
        <v>1</v>
      </c>
      <c r="O12289" s="7" t="n">
        <v>1</v>
      </c>
      <c r="P12289" s="7" t="n">
        <v>1</v>
      </c>
      <c r="Q12289" s="7" t="n">
        <v>0</v>
      </c>
      <c r="R12289" s="7" t="n">
        <v>1</v>
      </c>
      <c r="S12289" s="7" t="s">
        <v>885</v>
      </c>
      <c r="T12289" s="7" t="s">
        <v>885</v>
      </c>
    </row>
    <row r="12290" spans="1:20">
      <c r="A12290" t="s">
        <v>4</v>
      </c>
      <c r="B12290" s="4" t="s">
        <v>5</v>
      </c>
      <c r="C12290" s="4" t="s">
        <v>12</v>
      </c>
      <c r="D12290" s="4" t="s">
        <v>12</v>
      </c>
      <c r="E12290" s="4" t="s">
        <v>12</v>
      </c>
      <c r="F12290" s="4" t="s">
        <v>14</v>
      </c>
      <c r="G12290" s="4" t="s">
        <v>14</v>
      </c>
      <c r="H12290" s="4" t="s">
        <v>14</v>
      </c>
      <c r="I12290" s="4" t="s">
        <v>14</v>
      </c>
      <c r="J12290" s="4" t="s">
        <v>14</v>
      </c>
    </row>
    <row r="12291" spans="1:20">
      <c r="A12291" t="n">
        <v>107887</v>
      </c>
      <c r="B12291" s="17" t="n">
        <v>76</v>
      </c>
      <c r="C12291" s="7" t="n">
        <v>0</v>
      </c>
      <c r="D12291" s="7" t="n">
        <v>9</v>
      </c>
      <c r="E12291" s="7" t="n">
        <v>2</v>
      </c>
      <c r="F12291" s="7" t="n">
        <v>0</v>
      </c>
      <c r="G12291" s="7" t="n">
        <v>0</v>
      </c>
      <c r="H12291" s="7" t="n">
        <v>0</v>
      </c>
      <c r="I12291" s="7" t="n">
        <v>0</v>
      </c>
      <c r="J12291" s="7" t="n">
        <v>0</v>
      </c>
    </row>
    <row r="12292" spans="1:20">
      <c r="A12292" t="s">
        <v>4</v>
      </c>
      <c r="B12292" s="4" t="s">
        <v>5</v>
      </c>
      <c r="C12292" s="4" t="s">
        <v>12</v>
      </c>
      <c r="D12292" s="4" t="s">
        <v>12</v>
      </c>
      <c r="E12292" s="4" t="s">
        <v>12</v>
      </c>
      <c r="F12292" s="4" t="s">
        <v>14</v>
      </c>
      <c r="G12292" s="4" t="s">
        <v>14</v>
      </c>
      <c r="H12292" s="4" t="s">
        <v>14</v>
      </c>
      <c r="I12292" s="4" t="s">
        <v>14</v>
      </c>
      <c r="J12292" s="4" t="s">
        <v>14</v>
      </c>
    </row>
    <row r="12293" spans="1:20">
      <c r="A12293" t="n">
        <v>107911</v>
      </c>
      <c r="B12293" s="17" t="n">
        <v>76</v>
      </c>
      <c r="C12293" s="7" t="n">
        <v>0</v>
      </c>
      <c r="D12293" s="7" t="n">
        <v>3</v>
      </c>
      <c r="E12293" s="7" t="n">
        <v>0</v>
      </c>
      <c r="F12293" s="7" t="n">
        <v>1</v>
      </c>
      <c r="G12293" s="7" t="n">
        <v>1</v>
      </c>
      <c r="H12293" s="7" t="n">
        <v>1</v>
      </c>
      <c r="I12293" s="7" t="n">
        <v>1</v>
      </c>
      <c r="J12293" s="7" t="n">
        <v>100</v>
      </c>
    </row>
    <row r="12294" spans="1:20">
      <c r="A12294" t="s">
        <v>4</v>
      </c>
      <c r="B12294" s="4" t="s">
        <v>5</v>
      </c>
      <c r="C12294" s="4" t="s">
        <v>12</v>
      </c>
      <c r="D12294" s="4" t="s">
        <v>12</v>
      </c>
    </row>
    <row r="12295" spans="1:20">
      <c r="A12295" t="n">
        <v>107935</v>
      </c>
      <c r="B12295" s="18" t="n">
        <v>77</v>
      </c>
      <c r="C12295" s="7" t="n">
        <v>0</v>
      </c>
      <c r="D12295" s="7" t="n">
        <v>3</v>
      </c>
    </row>
    <row r="12296" spans="1:20">
      <c r="A12296" t="s">
        <v>4</v>
      </c>
      <c r="B12296" s="4" t="s">
        <v>5</v>
      </c>
    </row>
    <row r="12297" spans="1:20">
      <c r="A12297" t="n">
        <v>107938</v>
      </c>
      <c r="B12297" s="19" t="n">
        <v>88</v>
      </c>
    </row>
    <row r="12298" spans="1:20">
      <c r="A12298" t="s">
        <v>4</v>
      </c>
      <c r="B12298" s="4" t="s">
        <v>5</v>
      </c>
      <c r="C12298" s="4" t="s">
        <v>12</v>
      </c>
      <c r="D12298" s="4" t="s">
        <v>12</v>
      </c>
      <c r="E12298" s="4" t="s">
        <v>12</v>
      </c>
      <c r="F12298" s="4" t="s">
        <v>14</v>
      </c>
      <c r="G12298" s="4" t="s">
        <v>14</v>
      </c>
      <c r="H12298" s="4" t="s">
        <v>14</v>
      </c>
      <c r="I12298" s="4" t="s">
        <v>14</v>
      </c>
      <c r="J12298" s="4" t="s">
        <v>14</v>
      </c>
    </row>
    <row r="12299" spans="1:20">
      <c r="A12299" t="n">
        <v>107939</v>
      </c>
      <c r="B12299" s="17" t="n">
        <v>76</v>
      </c>
      <c r="C12299" s="7" t="n">
        <v>0</v>
      </c>
      <c r="D12299" s="7" t="n">
        <v>3</v>
      </c>
      <c r="E12299" s="7" t="n">
        <v>0</v>
      </c>
      <c r="F12299" s="7" t="n">
        <v>1</v>
      </c>
      <c r="G12299" s="7" t="n">
        <v>1</v>
      </c>
      <c r="H12299" s="7" t="n">
        <v>1</v>
      </c>
      <c r="I12299" s="7" t="n">
        <v>0</v>
      </c>
      <c r="J12299" s="7" t="n">
        <v>100</v>
      </c>
    </row>
    <row r="12300" spans="1:20">
      <c r="A12300" t="s">
        <v>4</v>
      </c>
      <c r="B12300" s="4" t="s">
        <v>5</v>
      </c>
      <c r="C12300" s="4" t="s">
        <v>12</v>
      </c>
      <c r="D12300" s="4" t="s">
        <v>12</v>
      </c>
    </row>
    <row r="12301" spans="1:20">
      <c r="A12301" t="n">
        <v>107963</v>
      </c>
      <c r="B12301" s="18" t="n">
        <v>77</v>
      </c>
      <c r="C12301" s="7" t="n">
        <v>0</v>
      </c>
      <c r="D12301" s="7" t="n">
        <v>3</v>
      </c>
    </row>
    <row r="12302" spans="1:20">
      <c r="A12302" t="s">
        <v>4</v>
      </c>
      <c r="B12302" s="4" t="s">
        <v>5</v>
      </c>
      <c r="C12302" s="4" t="s">
        <v>12</v>
      </c>
    </row>
    <row r="12303" spans="1:20">
      <c r="A12303" t="n">
        <v>107966</v>
      </c>
      <c r="B12303" s="20" t="n">
        <v>78</v>
      </c>
      <c r="C12303" s="7" t="n">
        <v>255</v>
      </c>
    </row>
    <row r="12304" spans="1:20">
      <c r="A12304" t="s">
        <v>4</v>
      </c>
      <c r="B12304" s="4" t="s">
        <v>5</v>
      </c>
    </row>
    <row r="12305" spans="1:20">
      <c r="A12305" t="n">
        <v>107968</v>
      </c>
      <c r="B12305" s="5" t="n">
        <v>1</v>
      </c>
    </row>
    <row r="12306" spans="1:20" s="3" customFormat="1" customHeight="0">
      <c r="A12306" s="3" t="s">
        <v>2</v>
      </c>
      <c r="B12306" s="3" t="s">
        <v>886</v>
      </c>
    </row>
    <row r="12307" spans="1:20">
      <c r="A12307" t="s">
        <v>4</v>
      </c>
      <c r="B12307" s="4" t="s">
        <v>5</v>
      </c>
      <c r="C12307" s="4" t="s">
        <v>12</v>
      </c>
      <c r="D12307" s="4" t="s">
        <v>7</v>
      </c>
      <c r="E12307" s="4" t="s">
        <v>7</v>
      </c>
      <c r="F12307" s="4" t="s">
        <v>7</v>
      </c>
      <c r="G12307" s="4" t="s">
        <v>7</v>
      </c>
      <c r="H12307" s="4" t="s">
        <v>7</v>
      </c>
      <c r="I12307" s="4" t="s">
        <v>7</v>
      </c>
      <c r="J12307" s="4" t="s">
        <v>7</v>
      </c>
      <c r="K12307" s="4" t="s">
        <v>7</v>
      </c>
      <c r="L12307" s="4" t="s">
        <v>7</v>
      </c>
      <c r="M12307" s="4" t="s">
        <v>7</v>
      </c>
      <c r="N12307" s="4" t="s">
        <v>14</v>
      </c>
      <c r="O12307" s="4" t="s">
        <v>14</v>
      </c>
      <c r="P12307" s="4" t="s">
        <v>14</v>
      </c>
      <c r="Q12307" s="4" t="s">
        <v>14</v>
      </c>
      <c r="R12307" s="4" t="s">
        <v>12</v>
      </c>
      <c r="S12307" s="4" t="s">
        <v>8</v>
      </c>
      <c r="T12307" s="4" t="s">
        <v>8</v>
      </c>
    </row>
    <row r="12308" spans="1:20">
      <c r="A12308" t="n">
        <v>107972</v>
      </c>
      <c r="B12308" s="16" t="n">
        <v>160</v>
      </c>
      <c r="C12308" s="7" t="n">
        <v>0</v>
      </c>
      <c r="D12308" s="7" t="n">
        <v>0</v>
      </c>
      <c r="E12308" s="7" t="n">
        <v>0</v>
      </c>
      <c r="F12308" s="7" t="n">
        <v>1024</v>
      </c>
      <c r="G12308" s="7" t="n">
        <v>1024</v>
      </c>
      <c r="H12308" s="7" t="n">
        <v>0</v>
      </c>
      <c r="I12308" s="7" t="n">
        <v>0</v>
      </c>
      <c r="J12308" s="7" t="n">
        <v>0</v>
      </c>
      <c r="K12308" s="7" t="n">
        <v>0</v>
      </c>
      <c r="L12308" s="7" t="n">
        <v>1024</v>
      </c>
      <c r="M12308" s="7" t="n">
        <v>1024</v>
      </c>
      <c r="N12308" s="7" t="n">
        <v>1</v>
      </c>
      <c r="O12308" s="7" t="n">
        <v>1</v>
      </c>
      <c r="P12308" s="7" t="n">
        <v>1</v>
      </c>
      <c r="Q12308" s="7" t="n">
        <v>0</v>
      </c>
      <c r="R12308" s="7" t="n">
        <v>1</v>
      </c>
      <c r="S12308" s="7" t="s">
        <v>887</v>
      </c>
      <c r="T12308" s="7" t="s">
        <v>888</v>
      </c>
    </row>
    <row r="12309" spans="1:20">
      <c r="A12309" t="s">
        <v>4</v>
      </c>
      <c r="B12309" s="4" t="s">
        <v>5</v>
      </c>
      <c r="C12309" s="4" t="s">
        <v>12</v>
      </c>
      <c r="D12309" s="4" t="s">
        <v>12</v>
      </c>
      <c r="E12309" s="4" t="s">
        <v>12</v>
      </c>
      <c r="F12309" s="4" t="s">
        <v>14</v>
      </c>
      <c r="G12309" s="4" t="s">
        <v>14</v>
      </c>
      <c r="H12309" s="4" t="s">
        <v>14</v>
      </c>
      <c r="I12309" s="4" t="s">
        <v>14</v>
      </c>
      <c r="J12309" s="4" t="s">
        <v>14</v>
      </c>
    </row>
    <row r="12310" spans="1:20">
      <c r="A12310" t="n">
        <v>108028</v>
      </c>
      <c r="B12310" s="17" t="n">
        <v>76</v>
      </c>
      <c r="C12310" s="7" t="n">
        <v>0</v>
      </c>
      <c r="D12310" s="7" t="n">
        <v>3</v>
      </c>
      <c r="E12310" s="7" t="n">
        <v>0</v>
      </c>
      <c r="F12310" s="7" t="n">
        <v>1</v>
      </c>
      <c r="G12310" s="7" t="n">
        <v>1</v>
      </c>
      <c r="H12310" s="7" t="n">
        <v>1</v>
      </c>
      <c r="I12310" s="7" t="n">
        <v>1</v>
      </c>
      <c r="J12310" s="7" t="n">
        <v>100</v>
      </c>
    </row>
    <row r="12311" spans="1:20">
      <c r="A12311" t="s">
        <v>4</v>
      </c>
      <c r="B12311" s="4" t="s">
        <v>5</v>
      </c>
      <c r="C12311" s="4" t="s">
        <v>12</v>
      </c>
      <c r="D12311" s="4" t="s">
        <v>12</v>
      </c>
    </row>
    <row r="12312" spans="1:20">
      <c r="A12312" t="n">
        <v>108052</v>
      </c>
      <c r="B12312" s="18" t="n">
        <v>77</v>
      </c>
      <c r="C12312" s="7" t="n">
        <v>0</v>
      </c>
      <c r="D12312" s="7" t="n">
        <v>3</v>
      </c>
    </row>
    <row r="12313" spans="1:20">
      <c r="A12313" t="s">
        <v>4</v>
      </c>
      <c r="B12313" s="4" t="s">
        <v>5</v>
      </c>
    </row>
    <row r="12314" spans="1:20">
      <c r="A12314" t="n">
        <v>108055</v>
      </c>
      <c r="B12314" s="19" t="n">
        <v>88</v>
      </c>
    </row>
    <row r="12315" spans="1:20">
      <c r="A12315" t="s">
        <v>4</v>
      </c>
      <c r="B12315" s="4" t="s">
        <v>5</v>
      </c>
      <c r="C12315" s="4" t="s">
        <v>12</v>
      </c>
      <c r="D12315" s="4" t="s">
        <v>12</v>
      </c>
      <c r="E12315" s="4" t="s">
        <v>12</v>
      </c>
      <c r="F12315" s="4" t="s">
        <v>14</v>
      </c>
      <c r="G12315" s="4" t="s">
        <v>14</v>
      </c>
      <c r="H12315" s="4" t="s">
        <v>14</v>
      </c>
      <c r="I12315" s="4" t="s">
        <v>14</v>
      </c>
      <c r="J12315" s="4" t="s">
        <v>14</v>
      </c>
    </row>
    <row r="12316" spans="1:20">
      <c r="A12316" t="n">
        <v>108056</v>
      </c>
      <c r="B12316" s="17" t="n">
        <v>76</v>
      </c>
      <c r="C12316" s="7" t="n">
        <v>0</v>
      </c>
      <c r="D12316" s="7" t="n">
        <v>3</v>
      </c>
      <c r="E12316" s="7" t="n">
        <v>0</v>
      </c>
      <c r="F12316" s="7" t="n">
        <v>1</v>
      </c>
      <c r="G12316" s="7" t="n">
        <v>1</v>
      </c>
      <c r="H12316" s="7" t="n">
        <v>1</v>
      </c>
      <c r="I12316" s="7" t="n">
        <v>0</v>
      </c>
      <c r="J12316" s="7" t="n">
        <v>100</v>
      </c>
    </row>
    <row r="12317" spans="1:20">
      <c r="A12317" t="s">
        <v>4</v>
      </c>
      <c r="B12317" s="4" t="s">
        <v>5</v>
      </c>
      <c r="C12317" s="4" t="s">
        <v>12</v>
      </c>
      <c r="D12317" s="4" t="s">
        <v>12</v>
      </c>
    </row>
    <row r="12318" spans="1:20">
      <c r="A12318" t="n">
        <v>108080</v>
      </c>
      <c r="B12318" s="18" t="n">
        <v>77</v>
      </c>
      <c r="C12318" s="7" t="n">
        <v>0</v>
      </c>
      <c r="D12318" s="7" t="n">
        <v>3</v>
      </c>
    </row>
    <row r="12319" spans="1:20">
      <c r="A12319" t="s">
        <v>4</v>
      </c>
      <c r="B12319" s="4" t="s">
        <v>5</v>
      </c>
      <c r="C12319" s="4" t="s">
        <v>12</v>
      </c>
    </row>
    <row r="12320" spans="1:20">
      <c r="A12320" t="n">
        <v>108083</v>
      </c>
      <c r="B12320" s="20" t="n">
        <v>78</v>
      </c>
      <c r="C12320" s="7" t="n">
        <v>255</v>
      </c>
    </row>
    <row r="12321" spans="1:20">
      <c r="A12321" t="s">
        <v>4</v>
      </c>
      <c r="B12321" s="4" t="s">
        <v>5</v>
      </c>
      <c r="C12321" s="4" t="s">
        <v>12</v>
      </c>
      <c r="D12321" s="4" t="s">
        <v>7</v>
      </c>
      <c r="E12321" s="4" t="s">
        <v>7</v>
      </c>
      <c r="F12321" s="4" t="s">
        <v>7</v>
      </c>
      <c r="G12321" s="4" t="s">
        <v>7</v>
      </c>
      <c r="H12321" s="4" t="s">
        <v>7</v>
      </c>
      <c r="I12321" s="4" t="s">
        <v>7</v>
      </c>
      <c r="J12321" s="4" t="s">
        <v>7</v>
      </c>
      <c r="K12321" s="4" t="s">
        <v>7</v>
      </c>
      <c r="L12321" s="4" t="s">
        <v>7</v>
      </c>
      <c r="M12321" s="4" t="s">
        <v>7</v>
      </c>
      <c r="N12321" s="4" t="s">
        <v>14</v>
      </c>
      <c r="O12321" s="4" t="s">
        <v>14</v>
      </c>
      <c r="P12321" s="4" t="s">
        <v>14</v>
      </c>
      <c r="Q12321" s="4" t="s">
        <v>14</v>
      </c>
      <c r="R12321" s="4" t="s">
        <v>12</v>
      </c>
      <c r="S12321" s="4" t="s">
        <v>8</v>
      </c>
      <c r="T12321" s="4" t="s">
        <v>8</v>
      </c>
    </row>
    <row r="12322" spans="1:20">
      <c r="A12322" t="n">
        <v>108085</v>
      </c>
      <c r="B12322" s="16" t="n">
        <v>160</v>
      </c>
      <c r="C12322" s="7" t="n">
        <v>0</v>
      </c>
      <c r="D12322" s="7" t="n">
        <v>0</v>
      </c>
      <c r="E12322" s="7" t="n">
        <v>0</v>
      </c>
      <c r="F12322" s="7" t="n">
        <v>1024</v>
      </c>
      <c r="G12322" s="7" t="n">
        <v>1024</v>
      </c>
      <c r="H12322" s="7" t="n">
        <v>0</v>
      </c>
      <c r="I12322" s="7" t="n">
        <v>0</v>
      </c>
      <c r="J12322" s="7" t="n">
        <v>0</v>
      </c>
      <c r="K12322" s="7" t="n">
        <v>0</v>
      </c>
      <c r="L12322" s="7" t="n">
        <v>1024</v>
      </c>
      <c r="M12322" s="7" t="n">
        <v>1024</v>
      </c>
      <c r="N12322" s="7" t="n">
        <v>1</v>
      </c>
      <c r="O12322" s="7" t="n">
        <v>1</v>
      </c>
      <c r="P12322" s="7" t="n">
        <v>1</v>
      </c>
      <c r="Q12322" s="7" t="n">
        <v>0</v>
      </c>
      <c r="R12322" s="7" t="n">
        <v>1</v>
      </c>
      <c r="S12322" s="7" t="s">
        <v>887</v>
      </c>
      <c r="T12322" s="7" t="s">
        <v>889</v>
      </c>
    </row>
    <row r="12323" spans="1:20">
      <c r="A12323" t="s">
        <v>4</v>
      </c>
      <c r="B12323" s="4" t="s">
        <v>5</v>
      </c>
      <c r="C12323" s="4" t="s">
        <v>12</v>
      </c>
      <c r="D12323" s="4" t="s">
        <v>12</v>
      </c>
      <c r="E12323" s="4" t="s">
        <v>12</v>
      </c>
      <c r="F12323" s="4" t="s">
        <v>14</v>
      </c>
      <c r="G12323" s="4" t="s">
        <v>14</v>
      </c>
      <c r="H12323" s="4" t="s">
        <v>14</v>
      </c>
      <c r="I12323" s="4" t="s">
        <v>14</v>
      </c>
      <c r="J12323" s="4" t="s">
        <v>14</v>
      </c>
    </row>
    <row r="12324" spans="1:20">
      <c r="A12324" t="n">
        <v>108145</v>
      </c>
      <c r="B12324" s="17" t="n">
        <v>76</v>
      </c>
      <c r="C12324" s="7" t="n">
        <v>0</v>
      </c>
      <c r="D12324" s="7" t="n">
        <v>3</v>
      </c>
      <c r="E12324" s="7" t="n">
        <v>0</v>
      </c>
      <c r="F12324" s="7" t="n">
        <v>1</v>
      </c>
      <c r="G12324" s="7" t="n">
        <v>1</v>
      </c>
      <c r="H12324" s="7" t="n">
        <v>1</v>
      </c>
      <c r="I12324" s="7" t="n">
        <v>1</v>
      </c>
      <c r="J12324" s="7" t="n">
        <v>100</v>
      </c>
    </row>
    <row r="12325" spans="1:20">
      <c r="A12325" t="s">
        <v>4</v>
      </c>
      <c r="B12325" s="4" t="s">
        <v>5</v>
      </c>
      <c r="C12325" s="4" t="s">
        <v>12</v>
      </c>
      <c r="D12325" s="4" t="s">
        <v>12</v>
      </c>
    </row>
    <row r="12326" spans="1:20">
      <c r="A12326" t="n">
        <v>108169</v>
      </c>
      <c r="B12326" s="18" t="n">
        <v>77</v>
      </c>
      <c r="C12326" s="7" t="n">
        <v>0</v>
      </c>
      <c r="D12326" s="7" t="n">
        <v>3</v>
      </c>
    </row>
    <row r="12327" spans="1:20">
      <c r="A12327" t="s">
        <v>4</v>
      </c>
      <c r="B12327" s="4" t="s">
        <v>5</v>
      </c>
    </row>
    <row r="12328" spans="1:20">
      <c r="A12328" t="n">
        <v>108172</v>
      </c>
      <c r="B12328" s="19" t="n">
        <v>88</v>
      </c>
    </row>
    <row r="12329" spans="1:20">
      <c r="A12329" t="s">
        <v>4</v>
      </c>
      <c r="B12329" s="4" t="s">
        <v>5</v>
      </c>
      <c r="C12329" s="4" t="s">
        <v>12</v>
      </c>
      <c r="D12329" s="4" t="s">
        <v>12</v>
      </c>
      <c r="E12329" s="4" t="s">
        <v>12</v>
      </c>
      <c r="F12329" s="4" t="s">
        <v>14</v>
      </c>
      <c r="G12329" s="4" t="s">
        <v>14</v>
      </c>
      <c r="H12329" s="4" t="s">
        <v>14</v>
      </c>
      <c r="I12329" s="4" t="s">
        <v>14</v>
      </c>
      <c r="J12329" s="4" t="s">
        <v>14</v>
      </c>
    </row>
    <row r="12330" spans="1:20">
      <c r="A12330" t="n">
        <v>108173</v>
      </c>
      <c r="B12330" s="17" t="n">
        <v>76</v>
      </c>
      <c r="C12330" s="7" t="n">
        <v>0</v>
      </c>
      <c r="D12330" s="7" t="n">
        <v>3</v>
      </c>
      <c r="E12330" s="7" t="n">
        <v>0</v>
      </c>
      <c r="F12330" s="7" t="n">
        <v>1</v>
      </c>
      <c r="G12330" s="7" t="n">
        <v>1</v>
      </c>
      <c r="H12330" s="7" t="n">
        <v>1</v>
      </c>
      <c r="I12330" s="7" t="n">
        <v>0</v>
      </c>
      <c r="J12330" s="7" t="n">
        <v>100</v>
      </c>
    </row>
    <row r="12331" spans="1:20">
      <c r="A12331" t="s">
        <v>4</v>
      </c>
      <c r="B12331" s="4" t="s">
        <v>5</v>
      </c>
      <c r="C12331" s="4" t="s">
        <v>12</v>
      </c>
      <c r="D12331" s="4" t="s">
        <v>12</v>
      </c>
    </row>
    <row r="12332" spans="1:20">
      <c r="A12332" t="n">
        <v>108197</v>
      </c>
      <c r="B12332" s="18" t="n">
        <v>77</v>
      </c>
      <c r="C12332" s="7" t="n">
        <v>0</v>
      </c>
      <c r="D12332" s="7" t="n">
        <v>3</v>
      </c>
    </row>
    <row r="12333" spans="1:20">
      <c r="A12333" t="s">
        <v>4</v>
      </c>
      <c r="B12333" s="4" t="s">
        <v>5</v>
      </c>
      <c r="C12333" s="4" t="s">
        <v>12</v>
      </c>
    </row>
    <row r="12334" spans="1:20">
      <c r="A12334" t="n">
        <v>108200</v>
      </c>
      <c r="B12334" s="20" t="n">
        <v>78</v>
      </c>
      <c r="C12334" s="7" t="n">
        <v>255</v>
      </c>
    </row>
    <row r="12335" spans="1:20">
      <c r="A12335" t="s">
        <v>4</v>
      </c>
      <c r="B12335" s="4" t="s">
        <v>5</v>
      </c>
      <c r="C12335" s="4" t="s">
        <v>12</v>
      </c>
      <c r="D12335" s="4" t="s">
        <v>7</v>
      </c>
      <c r="E12335" s="4" t="s">
        <v>7</v>
      </c>
      <c r="F12335" s="4" t="s">
        <v>7</v>
      </c>
      <c r="G12335" s="4" t="s">
        <v>7</v>
      </c>
      <c r="H12335" s="4" t="s">
        <v>7</v>
      </c>
      <c r="I12335" s="4" t="s">
        <v>7</v>
      </c>
      <c r="J12335" s="4" t="s">
        <v>7</v>
      </c>
      <c r="K12335" s="4" t="s">
        <v>7</v>
      </c>
      <c r="L12335" s="4" t="s">
        <v>7</v>
      </c>
      <c r="M12335" s="4" t="s">
        <v>7</v>
      </c>
      <c r="N12335" s="4" t="s">
        <v>14</v>
      </c>
      <c r="O12335" s="4" t="s">
        <v>14</v>
      </c>
      <c r="P12335" s="4" t="s">
        <v>14</v>
      </c>
      <c r="Q12335" s="4" t="s">
        <v>14</v>
      </c>
      <c r="R12335" s="4" t="s">
        <v>12</v>
      </c>
      <c r="S12335" s="4" t="s">
        <v>8</v>
      </c>
      <c r="T12335" s="4" t="s">
        <v>8</v>
      </c>
    </row>
    <row r="12336" spans="1:20">
      <c r="A12336" t="n">
        <v>108202</v>
      </c>
      <c r="B12336" s="16" t="n">
        <v>160</v>
      </c>
      <c r="C12336" s="7" t="n">
        <v>0</v>
      </c>
      <c r="D12336" s="7" t="n">
        <v>0</v>
      </c>
      <c r="E12336" s="7" t="n">
        <v>0</v>
      </c>
      <c r="F12336" s="7" t="n">
        <v>1024</v>
      </c>
      <c r="G12336" s="7" t="n">
        <v>1024</v>
      </c>
      <c r="H12336" s="7" t="n">
        <v>0</v>
      </c>
      <c r="I12336" s="7" t="n">
        <v>0</v>
      </c>
      <c r="J12336" s="7" t="n">
        <v>0</v>
      </c>
      <c r="K12336" s="7" t="n">
        <v>0</v>
      </c>
      <c r="L12336" s="7" t="n">
        <v>1024</v>
      </c>
      <c r="M12336" s="7" t="n">
        <v>1024</v>
      </c>
      <c r="N12336" s="7" t="n">
        <v>1</v>
      </c>
      <c r="O12336" s="7" t="n">
        <v>1</v>
      </c>
      <c r="P12336" s="7" t="n">
        <v>1</v>
      </c>
      <c r="Q12336" s="7" t="n">
        <v>0</v>
      </c>
      <c r="R12336" s="7" t="n">
        <v>1</v>
      </c>
      <c r="S12336" s="7" t="s">
        <v>887</v>
      </c>
      <c r="T12336" s="7" t="s">
        <v>890</v>
      </c>
    </row>
    <row r="12337" spans="1:20">
      <c r="A12337" t="s">
        <v>4</v>
      </c>
      <c r="B12337" s="4" t="s">
        <v>5</v>
      </c>
      <c r="C12337" s="4" t="s">
        <v>12</v>
      </c>
      <c r="D12337" s="4" t="s">
        <v>12</v>
      </c>
      <c r="E12337" s="4" t="s">
        <v>12</v>
      </c>
      <c r="F12337" s="4" t="s">
        <v>14</v>
      </c>
      <c r="G12337" s="4" t="s">
        <v>14</v>
      </c>
      <c r="H12337" s="4" t="s">
        <v>14</v>
      </c>
      <c r="I12337" s="4" t="s">
        <v>14</v>
      </c>
      <c r="J12337" s="4" t="s">
        <v>14</v>
      </c>
    </row>
    <row r="12338" spans="1:20">
      <c r="A12338" t="n">
        <v>108258</v>
      </c>
      <c r="B12338" s="17" t="n">
        <v>76</v>
      </c>
      <c r="C12338" s="7" t="n">
        <v>0</v>
      </c>
      <c r="D12338" s="7" t="n">
        <v>3</v>
      </c>
      <c r="E12338" s="7" t="n">
        <v>0</v>
      </c>
      <c r="F12338" s="7" t="n">
        <v>1</v>
      </c>
      <c r="G12338" s="7" t="n">
        <v>1</v>
      </c>
      <c r="H12338" s="7" t="n">
        <v>1</v>
      </c>
      <c r="I12338" s="7" t="n">
        <v>1</v>
      </c>
      <c r="J12338" s="7" t="n">
        <v>100</v>
      </c>
    </row>
    <row r="12339" spans="1:20">
      <c r="A12339" t="s">
        <v>4</v>
      </c>
      <c r="B12339" s="4" t="s">
        <v>5</v>
      </c>
      <c r="C12339" s="4" t="s">
        <v>12</v>
      </c>
      <c r="D12339" s="4" t="s">
        <v>12</v>
      </c>
    </row>
    <row r="12340" spans="1:20">
      <c r="A12340" t="n">
        <v>108282</v>
      </c>
      <c r="B12340" s="18" t="n">
        <v>77</v>
      </c>
      <c r="C12340" s="7" t="n">
        <v>0</v>
      </c>
      <c r="D12340" s="7" t="n">
        <v>3</v>
      </c>
    </row>
    <row r="12341" spans="1:20">
      <c r="A12341" t="s">
        <v>4</v>
      </c>
      <c r="B12341" s="4" t="s">
        <v>5</v>
      </c>
    </row>
    <row r="12342" spans="1:20">
      <c r="A12342" t="n">
        <v>108285</v>
      </c>
      <c r="B12342" s="19" t="n">
        <v>88</v>
      </c>
    </row>
    <row r="12343" spans="1:20">
      <c r="A12343" t="s">
        <v>4</v>
      </c>
      <c r="B12343" s="4" t="s">
        <v>5</v>
      </c>
      <c r="C12343" s="4" t="s">
        <v>12</v>
      </c>
      <c r="D12343" s="4" t="s">
        <v>12</v>
      </c>
      <c r="E12343" s="4" t="s">
        <v>12</v>
      </c>
      <c r="F12343" s="4" t="s">
        <v>14</v>
      </c>
      <c r="G12343" s="4" t="s">
        <v>14</v>
      </c>
      <c r="H12343" s="4" t="s">
        <v>14</v>
      </c>
      <c r="I12343" s="4" t="s">
        <v>14</v>
      </c>
      <c r="J12343" s="4" t="s">
        <v>14</v>
      </c>
    </row>
    <row r="12344" spans="1:20">
      <c r="A12344" t="n">
        <v>108286</v>
      </c>
      <c r="B12344" s="17" t="n">
        <v>76</v>
      </c>
      <c r="C12344" s="7" t="n">
        <v>0</v>
      </c>
      <c r="D12344" s="7" t="n">
        <v>3</v>
      </c>
      <c r="E12344" s="7" t="n">
        <v>0</v>
      </c>
      <c r="F12344" s="7" t="n">
        <v>1</v>
      </c>
      <c r="G12344" s="7" t="n">
        <v>1</v>
      </c>
      <c r="H12344" s="7" t="n">
        <v>1</v>
      </c>
      <c r="I12344" s="7" t="n">
        <v>0</v>
      </c>
      <c r="J12344" s="7" t="n">
        <v>100</v>
      </c>
    </row>
    <row r="12345" spans="1:20">
      <c r="A12345" t="s">
        <v>4</v>
      </c>
      <c r="B12345" s="4" t="s">
        <v>5</v>
      </c>
      <c r="C12345" s="4" t="s">
        <v>12</v>
      </c>
      <c r="D12345" s="4" t="s">
        <v>12</v>
      </c>
    </row>
    <row r="12346" spans="1:20">
      <c r="A12346" t="n">
        <v>108310</v>
      </c>
      <c r="B12346" s="18" t="n">
        <v>77</v>
      </c>
      <c r="C12346" s="7" t="n">
        <v>0</v>
      </c>
      <c r="D12346" s="7" t="n">
        <v>3</v>
      </c>
    </row>
    <row r="12347" spans="1:20">
      <c r="A12347" t="s">
        <v>4</v>
      </c>
      <c r="B12347" s="4" t="s">
        <v>5</v>
      </c>
      <c r="C12347" s="4" t="s">
        <v>12</v>
      </c>
    </row>
    <row r="12348" spans="1:20">
      <c r="A12348" t="n">
        <v>108313</v>
      </c>
      <c r="B12348" s="20" t="n">
        <v>78</v>
      </c>
      <c r="C12348" s="7" t="n">
        <v>255</v>
      </c>
    </row>
    <row r="12349" spans="1:20">
      <c r="A12349" t="s">
        <v>4</v>
      </c>
      <c r="B12349" s="4" t="s">
        <v>5</v>
      </c>
      <c r="C12349" s="4" t="s">
        <v>12</v>
      </c>
      <c r="D12349" s="4" t="s">
        <v>7</v>
      </c>
      <c r="E12349" s="4" t="s">
        <v>7</v>
      </c>
      <c r="F12349" s="4" t="s">
        <v>7</v>
      </c>
      <c r="G12349" s="4" t="s">
        <v>7</v>
      </c>
      <c r="H12349" s="4" t="s">
        <v>7</v>
      </c>
      <c r="I12349" s="4" t="s">
        <v>7</v>
      </c>
      <c r="J12349" s="4" t="s">
        <v>7</v>
      </c>
      <c r="K12349" s="4" t="s">
        <v>7</v>
      </c>
      <c r="L12349" s="4" t="s">
        <v>7</v>
      </c>
      <c r="M12349" s="4" t="s">
        <v>7</v>
      </c>
      <c r="N12349" s="4" t="s">
        <v>14</v>
      </c>
      <c r="O12349" s="4" t="s">
        <v>14</v>
      </c>
      <c r="P12349" s="4" t="s">
        <v>14</v>
      </c>
      <c r="Q12349" s="4" t="s">
        <v>14</v>
      </c>
      <c r="R12349" s="4" t="s">
        <v>12</v>
      </c>
      <c r="S12349" s="4" t="s">
        <v>8</v>
      </c>
      <c r="T12349" s="4" t="s">
        <v>8</v>
      </c>
    </row>
    <row r="12350" spans="1:20">
      <c r="A12350" t="n">
        <v>108315</v>
      </c>
      <c r="B12350" s="16" t="n">
        <v>160</v>
      </c>
      <c r="C12350" s="7" t="n">
        <v>0</v>
      </c>
      <c r="D12350" s="7" t="n">
        <v>0</v>
      </c>
      <c r="E12350" s="7" t="n">
        <v>0</v>
      </c>
      <c r="F12350" s="7" t="n">
        <v>1024</v>
      </c>
      <c r="G12350" s="7" t="n">
        <v>1024</v>
      </c>
      <c r="H12350" s="7" t="n">
        <v>0</v>
      </c>
      <c r="I12350" s="7" t="n">
        <v>0</v>
      </c>
      <c r="J12350" s="7" t="n">
        <v>0</v>
      </c>
      <c r="K12350" s="7" t="n">
        <v>0</v>
      </c>
      <c r="L12350" s="7" t="n">
        <v>1024</v>
      </c>
      <c r="M12350" s="7" t="n">
        <v>1024</v>
      </c>
      <c r="N12350" s="7" t="n">
        <v>1</v>
      </c>
      <c r="O12350" s="7" t="n">
        <v>1</v>
      </c>
      <c r="P12350" s="7" t="n">
        <v>1</v>
      </c>
      <c r="Q12350" s="7" t="n">
        <v>0</v>
      </c>
      <c r="R12350" s="7" t="n">
        <v>1</v>
      </c>
      <c r="S12350" s="7" t="s">
        <v>887</v>
      </c>
      <c r="T12350" s="7" t="s">
        <v>891</v>
      </c>
    </row>
    <row r="12351" spans="1:20">
      <c r="A12351" t="s">
        <v>4</v>
      </c>
      <c r="B12351" s="4" t="s">
        <v>5</v>
      </c>
      <c r="C12351" s="4" t="s">
        <v>12</v>
      </c>
      <c r="D12351" s="4" t="s">
        <v>12</v>
      </c>
      <c r="E12351" s="4" t="s">
        <v>12</v>
      </c>
      <c r="F12351" s="4" t="s">
        <v>14</v>
      </c>
      <c r="G12351" s="4" t="s">
        <v>14</v>
      </c>
      <c r="H12351" s="4" t="s">
        <v>14</v>
      </c>
      <c r="I12351" s="4" t="s">
        <v>14</v>
      </c>
      <c r="J12351" s="4" t="s">
        <v>14</v>
      </c>
    </row>
    <row r="12352" spans="1:20">
      <c r="A12352" t="n">
        <v>108373</v>
      </c>
      <c r="B12352" s="17" t="n">
        <v>76</v>
      </c>
      <c r="C12352" s="7" t="n">
        <v>0</v>
      </c>
      <c r="D12352" s="7" t="n">
        <v>3</v>
      </c>
      <c r="E12352" s="7" t="n">
        <v>0</v>
      </c>
      <c r="F12352" s="7" t="n">
        <v>1</v>
      </c>
      <c r="G12352" s="7" t="n">
        <v>1</v>
      </c>
      <c r="H12352" s="7" t="n">
        <v>1</v>
      </c>
      <c r="I12352" s="7" t="n">
        <v>1</v>
      </c>
      <c r="J12352" s="7" t="n">
        <v>100</v>
      </c>
    </row>
    <row r="12353" spans="1:20">
      <c r="A12353" t="s">
        <v>4</v>
      </c>
      <c r="B12353" s="4" t="s">
        <v>5</v>
      </c>
      <c r="C12353" s="4" t="s">
        <v>12</v>
      </c>
      <c r="D12353" s="4" t="s">
        <v>12</v>
      </c>
    </row>
    <row r="12354" spans="1:20">
      <c r="A12354" t="n">
        <v>108397</v>
      </c>
      <c r="B12354" s="18" t="n">
        <v>77</v>
      </c>
      <c r="C12354" s="7" t="n">
        <v>0</v>
      </c>
      <c r="D12354" s="7" t="n">
        <v>3</v>
      </c>
    </row>
    <row r="12355" spans="1:20">
      <c r="A12355" t="s">
        <v>4</v>
      </c>
      <c r="B12355" s="4" t="s">
        <v>5</v>
      </c>
    </row>
    <row r="12356" spans="1:20">
      <c r="A12356" t="n">
        <v>108400</v>
      </c>
      <c r="B12356" s="19" t="n">
        <v>88</v>
      </c>
    </row>
    <row r="12357" spans="1:20">
      <c r="A12357" t="s">
        <v>4</v>
      </c>
      <c r="B12357" s="4" t="s">
        <v>5</v>
      </c>
      <c r="C12357" s="4" t="s">
        <v>12</v>
      </c>
      <c r="D12357" s="4" t="s">
        <v>12</v>
      </c>
      <c r="E12357" s="4" t="s">
        <v>12</v>
      </c>
      <c r="F12357" s="4" t="s">
        <v>14</v>
      </c>
      <c r="G12357" s="4" t="s">
        <v>14</v>
      </c>
      <c r="H12357" s="4" t="s">
        <v>14</v>
      </c>
      <c r="I12357" s="4" t="s">
        <v>14</v>
      </c>
      <c r="J12357" s="4" t="s">
        <v>14</v>
      </c>
    </row>
    <row r="12358" spans="1:20">
      <c r="A12358" t="n">
        <v>108401</v>
      </c>
      <c r="B12358" s="17" t="n">
        <v>76</v>
      </c>
      <c r="C12358" s="7" t="n">
        <v>0</v>
      </c>
      <c r="D12358" s="7" t="n">
        <v>3</v>
      </c>
      <c r="E12358" s="7" t="n">
        <v>0</v>
      </c>
      <c r="F12358" s="7" t="n">
        <v>1</v>
      </c>
      <c r="G12358" s="7" t="n">
        <v>1</v>
      </c>
      <c r="H12358" s="7" t="n">
        <v>1</v>
      </c>
      <c r="I12358" s="7" t="n">
        <v>0</v>
      </c>
      <c r="J12358" s="7" t="n">
        <v>100</v>
      </c>
    </row>
    <row r="12359" spans="1:20">
      <c r="A12359" t="s">
        <v>4</v>
      </c>
      <c r="B12359" s="4" t="s">
        <v>5</v>
      </c>
      <c r="C12359" s="4" t="s">
        <v>12</v>
      </c>
      <c r="D12359" s="4" t="s">
        <v>12</v>
      </c>
    </row>
    <row r="12360" spans="1:20">
      <c r="A12360" t="n">
        <v>108425</v>
      </c>
      <c r="B12360" s="18" t="n">
        <v>77</v>
      </c>
      <c r="C12360" s="7" t="n">
        <v>0</v>
      </c>
      <c r="D12360" s="7" t="n">
        <v>3</v>
      </c>
    </row>
    <row r="12361" spans="1:20">
      <c r="A12361" t="s">
        <v>4</v>
      </c>
      <c r="B12361" s="4" t="s">
        <v>5</v>
      </c>
      <c r="C12361" s="4" t="s">
        <v>12</v>
      </c>
    </row>
    <row r="12362" spans="1:20">
      <c r="A12362" t="n">
        <v>108428</v>
      </c>
      <c r="B12362" s="20" t="n">
        <v>78</v>
      </c>
      <c r="C12362" s="7" t="n">
        <v>255</v>
      </c>
    </row>
    <row r="12363" spans="1:20">
      <c r="A12363" t="s">
        <v>4</v>
      </c>
      <c r="B12363" s="4" t="s">
        <v>5</v>
      </c>
      <c r="C12363" s="4" t="s">
        <v>12</v>
      </c>
      <c r="D12363" s="4" t="s">
        <v>7</v>
      </c>
      <c r="E12363" s="4" t="s">
        <v>7</v>
      </c>
      <c r="F12363" s="4" t="s">
        <v>7</v>
      </c>
      <c r="G12363" s="4" t="s">
        <v>7</v>
      </c>
      <c r="H12363" s="4" t="s">
        <v>7</v>
      </c>
      <c r="I12363" s="4" t="s">
        <v>7</v>
      </c>
      <c r="J12363" s="4" t="s">
        <v>7</v>
      </c>
      <c r="K12363" s="4" t="s">
        <v>7</v>
      </c>
      <c r="L12363" s="4" t="s">
        <v>7</v>
      </c>
      <c r="M12363" s="4" t="s">
        <v>7</v>
      </c>
      <c r="N12363" s="4" t="s">
        <v>14</v>
      </c>
      <c r="O12363" s="4" t="s">
        <v>14</v>
      </c>
      <c r="P12363" s="4" t="s">
        <v>14</v>
      </c>
      <c r="Q12363" s="4" t="s">
        <v>14</v>
      </c>
      <c r="R12363" s="4" t="s">
        <v>12</v>
      </c>
      <c r="S12363" s="4" t="s">
        <v>8</v>
      </c>
      <c r="T12363" s="4" t="s">
        <v>8</v>
      </c>
    </row>
    <row r="12364" spans="1:20">
      <c r="A12364" t="n">
        <v>108430</v>
      </c>
      <c r="B12364" s="16" t="n">
        <v>160</v>
      </c>
      <c r="C12364" s="7" t="n">
        <v>0</v>
      </c>
      <c r="D12364" s="7" t="n">
        <v>0</v>
      </c>
      <c r="E12364" s="7" t="n">
        <v>0</v>
      </c>
      <c r="F12364" s="7" t="n">
        <v>1024</v>
      </c>
      <c r="G12364" s="7" t="n">
        <v>1024</v>
      </c>
      <c r="H12364" s="7" t="n">
        <v>0</v>
      </c>
      <c r="I12364" s="7" t="n">
        <v>0</v>
      </c>
      <c r="J12364" s="7" t="n">
        <v>0</v>
      </c>
      <c r="K12364" s="7" t="n">
        <v>0</v>
      </c>
      <c r="L12364" s="7" t="n">
        <v>1024</v>
      </c>
      <c r="M12364" s="7" t="n">
        <v>1024</v>
      </c>
      <c r="N12364" s="7" t="n">
        <v>1</v>
      </c>
      <c r="O12364" s="7" t="n">
        <v>1</v>
      </c>
      <c r="P12364" s="7" t="n">
        <v>1</v>
      </c>
      <c r="Q12364" s="7" t="n">
        <v>0</v>
      </c>
      <c r="R12364" s="7" t="n">
        <v>1</v>
      </c>
      <c r="S12364" s="7" t="s">
        <v>887</v>
      </c>
      <c r="T12364" s="7" t="s">
        <v>892</v>
      </c>
    </row>
    <row r="12365" spans="1:20">
      <c r="A12365" t="s">
        <v>4</v>
      </c>
      <c r="B12365" s="4" t="s">
        <v>5</v>
      </c>
      <c r="C12365" s="4" t="s">
        <v>12</v>
      </c>
      <c r="D12365" s="4" t="s">
        <v>12</v>
      </c>
      <c r="E12365" s="4" t="s">
        <v>12</v>
      </c>
      <c r="F12365" s="4" t="s">
        <v>14</v>
      </c>
      <c r="G12365" s="4" t="s">
        <v>14</v>
      </c>
      <c r="H12365" s="4" t="s">
        <v>14</v>
      </c>
      <c r="I12365" s="4" t="s">
        <v>14</v>
      </c>
      <c r="J12365" s="4" t="s">
        <v>14</v>
      </c>
    </row>
    <row r="12366" spans="1:20">
      <c r="A12366" t="n">
        <v>108488</v>
      </c>
      <c r="B12366" s="17" t="n">
        <v>76</v>
      </c>
      <c r="C12366" s="7" t="n">
        <v>0</v>
      </c>
      <c r="D12366" s="7" t="n">
        <v>3</v>
      </c>
      <c r="E12366" s="7" t="n">
        <v>0</v>
      </c>
      <c r="F12366" s="7" t="n">
        <v>1</v>
      </c>
      <c r="G12366" s="7" t="n">
        <v>1</v>
      </c>
      <c r="H12366" s="7" t="n">
        <v>1</v>
      </c>
      <c r="I12366" s="7" t="n">
        <v>1</v>
      </c>
      <c r="J12366" s="7" t="n">
        <v>100</v>
      </c>
    </row>
    <row r="12367" spans="1:20">
      <c r="A12367" t="s">
        <v>4</v>
      </c>
      <c r="B12367" s="4" t="s">
        <v>5</v>
      </c>
      <c r="C12367" s="4" t="s">
        <v>12</v>
      </c>
      <c r="D12367" s="4" t="s">
        <v>12</v>
      </c>
    </row>
    <row r="12368" spans="1:20">
      <c r="A12368" t="n">
        <v>108512</v>
      </c>
      <c r="B12368" s="18" t="n">
        <v>77</v>
      </c>
      <c r="C12368" s="7" t="n">
        <v>0</v>
      </c>
      <c r="D12368" s="7" t="n">
        <v>3</v>
      </c>
    </row>
    <row r="12369" spans="1:20">
      <c r="A12369" t="s">
        <v>4</v>
      </c>
      <c r="B12369" s="4" t="s">
        <v>5</v>
      </c>
    </row>
    <row r="12370" spans="1:20">
      <c r="A12370" t="n">
        <v>108515</v>
      </c>
      <c r="B12370" s="19" t="n">
        <v>88</v>
      </c>
    </row>
    <row r="12371" spans="1:20">
      <c r="A12371" t="s">
        <v>4</v>
      </c>
      <c r="B12371" s="4" t="s">
        <v>5</v>
      </c>
      <c r="C12371" s="4" t="s">
        <v>12</v>
      </c>
      <c r="D12371" s="4" t="s">
        <v>12</v>
      </c>
      <c r="E12371" s="4" t="s">
        <v>12</v>
      </c>
      <c r="F12371" s="4" t="s">
        <v>14</v>
      </c>
      <c r="G12371" s="4" t="s">
        <v>14</v>
      </c>
      <c r="H12371" s="4" t="s">
        <v>14</v>
      </c>
      <c r="I12371" s="4" t="s">
        <v>14</v>
      </c>
      <c r="J12371" s="4" t="s">
        <v>14</v>
      </c>
    </row>
    <row r="12372" spans="1:20">
      <c r="A12372" t="n">
        <v>108516</v>
      </c>
      <c r="B12372" s="17" t="n">
        <v>76</v>
      </c>
      <c r="C12372" s="7" t="n">
        <v>0</v>
      </c>
      <c r="D12372" s="7" t="n">
        <v>3</v>
      </c>
      <c r="E12372" s="7" t="n">
        <v>0</v>
      </c>
      <c r="F12372" s="7" t="n">
        <v>1</v>
      </c>
      <c r="G12372" s="7" t="n">
        <v>1</v>
      </c>
      <c r="H12372" s="7" t="n">
        <v>1</v>
      </c>
      <c r="I12372" s="7" t="n">
        <v>0</v>
      </c>
      <c r="J12372" s="7" t="n">
        <v>100</v>
      </c>
    </row>
    <row r="12373" spans="1:20">
      <c r="A12373" t="s">
        <v>4</v>
      </c>
      <c r="B12373" s="4" t="s">
        <v>5</v>
      </c>
      <c r="C12373" s="4" t="s">
        <v>12</v>
      </c>
      <c r="D12373" s="4" t="s">
        <v>12</v>
      </c>
    </row>
    <row r="12374" spans="1:20">
      <c r="A12374" t="n">
        <v>108540</v>
      </c>
      <c r="B12374" s="18" t="n">
        <v>77</v>
      </c>
      <c r="C12374" s="7" t="n">
        <v>0</v>
      </c>
      <c r="D12374" s="7" t="n">
        <v>3</v>
      </c>
    </row>
    <row r="12375" spans="1:20">
      <c r="A12375" t="s">
        <v>4</v>
      </c>
      <c r="B12375" s="4" t="s">
        <v>5</v>
      </c>
      <c r="C12375" s="4" t="s">
        <v>12</v>
      </c>
    </row>
    <row r="12376" spans="1:20">
      <c r="A12376" t="n">
        <v>108543</v>
      </c>
      <c r="B12376" s="20" t="n">
        <v>78</v>
      </c>
      <c r="C12376" s="7" t="n">
        <v>255</v>
      </c>
    </row>
    <row r="12377" spans="1:20">
      <c r="A12377" t="s">
        <v>4</v>
      </c>
      <c r="B12377" s="4" t="s">
        <v>5</v>
      </c>
      <c r="C12377" s="4" t="s">
        <v>12</v>
      </c>
      <c r="D12377" s="4" t="s">
        <v>7</v>
      </c>
      <c r="E12377" s="4" t="s">
        <v>7</v>
      </c>
      <c r="F12377" s="4" t="s">
        <v>7</v>
      </c>
      <c r="G12377" s="4" t="s">
        <v>7</v>
      </c>
      <c r="H12377" s="4" t="s">
        <v>7</v>
      </c>
      <c r="I12377" s="4" t="s">
        <v>7</v>
      </c>
      <c r="J12377" s="4" t="s">
        <v>7</v>
      </c>
      <c r="K12377" s="4" t="s">
        <v>7</v>
      </c>
      <c r="L12377" s="4" t="s">
        <v>7</v>
      </c>
      <c r="M12377" s="4" t="s">
        <v>7</v>
      </c>
      <c r="N12377" s="4" t="s">
        <v>14</v>
      </c>
      <c r="O12377" s="4" t="s">
        <v>14</v>
      </c>
      <c r="P12377" s="4" t="s">
        <v>14</v>
      </c>
      <c r="Q12377" s="4" t="s">
        <v>14</v>
      </c>
      <c r="R12377" s="4" t="s">
        <v>12</v>
      </c>
      <c r="S12377" s="4" t="s">
        <v>8</v>
      </c>
      <c r="T12377" s="4" t="s">
        <v>8</v>
      </c>
    </row>
    <row r="12378" spans="1:20">
      <c r="A12378" t="n">
        <v>108545</v>
      </c>
      <c r="B12378" s="16" t="n">
        <v>160</v>
      </c>
      <c r="C12378" s="7" t="n">
        <v>0</v>
      </c>
      <c r="D12378" s="7" t="n">
        <v>0</v>
      </c>
      <c r="E12378" s="7" t="n">
        <v>0</v>
      </c>
      <c r="F12378" s="7" t="n">
        <v>1024</v>
      </c>
      <c r="G12378" s="7" t="n">
        <v>1024</v>
      </c>
      <c r="H12378" s="7" t="n">
        <v>0</v>
      </c>
      <c r="I12378" s="7" t="n">
        <v>0</v>
      </c>
      <c r="J12378" s="7" t="n">
        <v>0</v>
      </c>
      <c r="K12378" s="7" t="n">
        <v>0</v>
      </c>
      <c r="L12378" s="7" t="n">
        <v>1024</v>
      </c>
      <c r="M12378" s="7" t="n">
        <v>1024</v>
      </c>
      <c r="N12378" s="7" t="n">
        <v>1</v>
      </c>
      <c r="O12378" s="7" t="n">
        <v>1</v>
      </c>
      <c r="P12378" s="7" t="n">
        <v>1</v>
      </c>
      <c r="Q12378" s="7" t="n">
        <v>0</v>
      </c>
      <c r="R12378" s="7" t="n">
        <v>1</v>
      </c>
      <c r="S12378" s="7" t="s">
        <v>887</v>
      </c>
      <c r="T12378" s="7" t="s">
        <v>893</v>
      </c>
    </row>
    <row r="12379" spans="1:20">
      <c r="A12379" t="s">
        <v>4</v>
      </c>
      <c r="B12379" s="4" t="s">
        <v>5</v>
      </c>
      <c r="C12379" s="4" t="s">
        <v>12</v>
      </c>
      <c r="D12379" s="4" t="s">
        <v>12</v>
      </c>
      <c r="E12379" s="4" t="s">
        <v>12</v>
      </c>
      <c r="F12379" s="4" t="s">
        <v>14</v>
      </c>
      <c r="G12379" s="4" t="s">
        <v>14</v>
      </c>
      <c r="H12379" s="4" t="s">
        <v>14</v>
      </c>
      <c r="I12379" s="4" t="s">
        <v>14</v>
      </c>
      <c r="J12379" s="4" t="s">
        <v>14</v>
      </c>
    </row>
    <row r="12380" spans="1:20">
      <c r="A12380" t="n">
        <v>108602</v>
      </c>
      <c r="B12380" s="17" t="n">
        <v>76</v>
      </c>
      <c r="C12380" s="7" t="n">
        <v>0</v>
      </c>
      <c r="D12380" s="7" t="n">
        <v>3</v>
      </c>
      <c r="E12380" s="7" t="n">
        <v>0</v>
      </c>
      <c r="F12380" s="7" t="n">
        <v>1</v>
      </c>
      <c r="G12380" s="7" t="n">
        <v>1</v>
      </c>
      <c r="H12380" s="7" t="n">
        <v>1</v>
      </c>
      <c r="I12380" s="7" t="n">
        <v>1</v>
      </c>
      <c r="J12380" s="7" t="n">
        <v>100</v>
      </c>
    </row>
    <row r="12381" spans="1:20">
      <c r="A12381" t="s">
        <v>4</v>
      </c>
      <c r="B12381" s="4" t="s">
        <v>5</v>
      </c>
      <c r="C12381" s="4" t="s">
        <v>12</v>
      </c>
      <c r="D12381" s="4" t="s">
        <v>12</v>
      </c>
    </row>
    <row r="12382" spans="1:20">
      <c r="A12382" t="n">
        <v>108626</v>
      </c>
      <c r="B12382" s="18" t="n">
        <v>77</v>
      </c>
      <c r="C12382" s="7" t="n">
        <v>0</v>
      </c>
      <c r="D12382" s="7" t="n">
        <v>3</v>
      </c>
    </row>
    <row r="12383" spans="1:20">
      <c r="A12383" t="s">
        <v>4</v>
      </c>
      <c r="B12383" s="4" t="s">
        <v>5</v>
      </c>
    </row>
    <row r="12384" spans="1:20">
      <c r="A12384" t="n">
        <v>108629</v>
      </c>
      <c r="B12384" s="19" t="n">
        <v>88</v>
      </c>
    </row>
    <row r="12385" spans="1:20">
      <c r="A12385" t="s">
        <v>4</v>
      </c>
      <c r="B12385" s="4" t="s">
        <v>5</v>
      </c>
      <c r="C12385" s="4" t="s">
        <v>12</v>
      </c>
      <c r="D12385" s="4" t="s">
        <v>12</v>
      </c>
      <c r="E12385" s="4" t="s">
        <v>12</v>
      </c>
      <c r="F12385" s="4" t="s">
        <v>14</v>
      </c>
      <c r="G12385" s="4" t="s">
        <v>14</v>
      </c>
      <c r="H12385" s="4" t="s">
        <v>14</v>
      </c>
      <c r="I12385" s="4" t="s">
        <v>14</v>
      </c>
      <c r="J12385" s="4" t="s">
        <v>14</v>
      </c>
    </row>
    <row r="12386" spans="1:20">
      <c r="A12386" t="n">
        <v>108630</v>
      </c>
      <c r="B12386" s="17" t="n">
        <v>76</v>
      </c>
      <c r="C12386" s="7" t="n">
        <v>0</v>
      </c>
      <c r="D12386" s="7" t="n">
        <v>3</v>
      </c>
      <c r="E12386" s="7" t="n">
        <v>0</v>
      </c>
      <c r="F12386" s="7" t="n">
        <v>1</v>
      </c>
      <c r="G12386" s="7" t="n">
        <v>1</v>
      </c>
      <c r="H12386" s="7" t="n">
        <v>1</v>
      </c>
      <c r="I12386" s="7" t="n">
        <v>0</v>
      </c>
      <c r="J12386" s="7" t="n">
        <v>100</v>
      </c>
    </row>
    <row r="12387" spans="1:20">
      <c r="A12387" t="s">
        <v>4</v>
      </c>
      <c r="B12387" s="4" t="s">
        <v>5</v>
      </c>
      <c r="C12387" s="4" t="s">
        <v>12</v>
      </c>
      <c r="D12387" s="4" t="s">
        <v>12</v>
      </c>
    </row>
    <row r="12388" spans="1:20">
      <c r="A12388" t="n">
        <v>108654</v>
      </c>
      <c r="B12388" s="18" t="n">
        <v>77</v>
      </c>
      <c r="C12388" s="7" t="n">
        <v>0</v>
      </c>
      <c r="D12388" s="7" t="n">
        <v>3</v>
      </c>
    </row>
    <row r="12389" spans="1:20">
      <c r="A12389" t="s">
        <v>4</v>
      </c>
      <c r="B12389" s="4" t="s">
        <v>5</v>
      </c>
      <c r="C12389" s="4" t="s">
        <v>12</v>
      </c>
    </row>
    <row r="12390" spans="1:20">
      <c r="A12390" t="n">
        <v>108657</v>
      </c>
      <c r="B12390" s="20" t="n">
        <v>78</v>
      </c>
      <c r="C12390" s="7" t="n">
        <v>255</v>
      </c>
    </row>
    <row r="12391" spans="1:20">
      <c r="A12391" t="s">
        <v>4</v>
      </c>
      <c r="B12391" s="4" t="s">
        <v>5</v>
      </c>
      <c r="C12391" s="4" t="s">
        <v>12</v>
      </c>
      <c r="D12391" s="4" t="s">
        <v>7</v>
      </c>
      <c r="E12391" s="4" t="s">
        <v>7</v>
      </c>
      <c r="F12391" s="4" t="s">
        <v>7</v>
      </c>
      <c r="G12391" s="4" t="s">
        <v>7</v>
      </c>
      <c r="H12391" s="4" t="s">
        <v>7</v>
      </c>
      <c r="I12391" s="4" t="s">
        <v>7</v>
      </c>
      <c r="J12391" s="4" t="s">
        <v>7</v>
      </c>
      <c r="K12391" s="4" t="s">
        <v>7</v>
      </c>
      <c r="L12391" s="4" t="s">
        <v>7</v>
      </c>
      <c r="M12391" s="4" t="s">
        <v>7</v>
      </c>
      <c r="N12391" s="4" t="s">
        <v>14</v>
      </c>
      <c r="O12391" s="4" t="s">
        <v>14</v>
      </c>
      <c r="P12391" s="4" t="s">
        <v>14</v>
      </c>
      <c r="Q12391" s="4" t="s">
        <v>14</v>
      </c>
      <c r="R12391" s="4" t="s">
        <v>12</v>
      </c>
      <c r="S12391" s="4" t="s">
        <v>8</v>
      </c>
      <c r="T12391" s="4" t="s">
        <v>8</v>
      </c>
    </row>
    <row r="12392" spans="1:20">
      <c r="A12392" t="n">
        <v>108659</v>
      </c>
      <c r="B12392" s="16" t="n">
        <v>160</v>
      </c>
      <c r="C12392" s="7" t="n">
        <v>0</v>
      </c>
      <c r="D12392" s="7" t="n">
        <v>0</v>
      </c>
      <c r="E12392" s="7" t="n">
        <v>0</v>
      </c>
      <c r="F12392" s="7" t="n">
        <v>1024</v>
      </c>
      <c r="G12392" s="7" t="n">
        <v>1024</v>
      </c>
      <c r="H12392" s="7" t="n">
        <v>0</v>
      </c>
      <c r="I12392" s="7" t="n">
        <v>0</v>
      </c>
      <c r="J12392" s="7" t="n">
        <v>0</v>
      </c>
      <c r="K12392" s="7" t="n">
        <v>0</v>
      </c>
      <c r="L12392" s="7" t="n">
        <v>1024</v>
      </c>
      <c r="M12392" s="7" t="n">
        <v>1024</v>
      </c>
      <c r="N12392" s="7" t="n">
        <v>1</v>
      </c>
      <c r="O12392" s="7" t="n">
        <v>1</v>
      </c>
      <c r="P12392" s="7" t="n">
        <v>1</v>
      </c>
      <c r="Q12392" s="7" t="n">
        <v>0</v>
      </c>
      <c r="R12392" s="7" t="n">
        <v>1</v>
      </c>
      <c r="S12392" s="7" t="s">
        <v>887</v>
      </c>
      <c r="T12392" s="7" t="s">
        <v>894</v>
      </c>
    </row>
    <row r="12393" spans="1:20">
      <c r="A12393" t="s">
        <v>4</v>
      </c>
      <c r="B12393" s="4" t="s">
        <v>5</v>
      </c>
      <c r="C12393" s="4" t="s">
        <v>12</v>
      </c>
      <c r="D12393" s="4" t="s">
        <v>12</v>
      </c>
      <c r="E12393" s="4" t="s">
        <v>12</v>
      </c>
      <c r="F12393" s="4" t="s">
        <v>14</v>
      </c>
      <c r="G12393" s="4" t="s">
        <v>14</v>
      </c>
      <c r="H12393" s="4" t="s">
        <v>14</v>
      </c>
      <c r="I12393" s="4" t="s">
        <v>14</v>
      </c>
      <c r="J12393" s="4" t="s">
        <v>14</v>
      </c>
    </row>
    <row r="12394" spans="1:20">
      <c r="A12394" t="n">
        <v>108717</v>
      </c>
      <c r="B12394" s="17" t="n">
        <v>76</v>
      </c>
      <c r="C12394" s="7" t="n">
        <v>0</v>
      </c>
      <c r="D12394" s="7" t="n">
        <v>3</v>
      </c>
      <c r="E12394" s="7" t="n">
        <v>0</v>
      </c>
      <c r="F12394" s="7" t="n">
        <v>1</v>
      </c>
      <c r="G12394" s="7" t="n">
        <v>1</v>
      </c>
      <c r="H12394" s="7" t="n">
        <v>1</v>
      </c>
      <c r="I12394" s="7" t="n">
        <v>1</v>
      </c>
      <c r="J12394" s="7" t="n">
        <v>100</v>
      </c>
    </row>
    <row r="12395" spans="1:20">
      <c r="A12395" t="s">
        <v>4</v>
      </c>
      <c r="B12395" s="4" t="s">
        <v>5</v>
      </c>
      <c r="C12395" s="4" t="s">
        <v>12</v>
      </c>
      <c r="D12395" s="4" t="s">
        <v>12</v>
      </c>
    </row>
    <row r="12396" spans="1:20">
      <c r="A12396" t="n">
        <v>108741</v>
      </c>
      <c r="B12396" s="18" t="n">
        <v>77</v>
      </c>
      <c r="C12396" s="7" t="n">
        <v>0</v>
      </c>
      <c r="D12396" s="7" t="n">
        <v>3</v>
      </c>
    </row>
    <row r="12397" spans="1:20">
      <c r="A12397" t="s">
        <v>4</v>
      </c>
      <c r="B12397" s="4" t="s">
        <v>5</v>
      </c>
    </row>
    <row r="12398" spans="1:20">
      <c r="A12398" t="n">
        <v>108744</v>
      </c>
      <c r="B12398" s="19" t="n">
        <v>88</v>
      </c>
    </row>
    <row r="12399" spans="1:20">
      <c r="A12399" t="s">
        <v>4</v>
      </c>
      <c r="B12399" s="4" t="s">
        <v>5</v>
      </c>
      <c r="C12399" s="4" t="s">
        <v>12</v>
      </c>
      <c r="D12399" s="4" t="s">
        <v>12</v>
      </c>
      <c r="E12399" s="4" t="s">
        <v>12</v>
      </c>
      <c r="F12399" s="4" t="s">
        <v>14</v>
      </c>
      <c r="G12399" s="4" t="s">
        <v>14</v>
      </c>
      <c r="H12399" s="4" t="s">
        <v>14</v>
      </c>
      <c r="I12399" s="4" t="s">
        <v>14</v>
      </c>
      <c r="J12399" s="4" t="s">
        <v>14</v>
      </c>
    </row>
    <row r="12400" spans="1:20">
      <c r="A12400" t="n">
        <v>108745</v>
      </c>
      <c r="B12400" s="17" t="n">
        <v>76</v>
      </c>
      <c r="C12400" s="7" t="n">
        <v>0</v>
      </c>
      <c r="D12400" s="7" t="n">
        <v>3</v>
      </c>
      <c r="E12400" s="7" t="n">
        <v>0</v>
      </c>
      <c r="F12400" s="7" t="n">
        <v>1</v>
      </c>
      <c r="G12400" s="7" t="n">
        <v>1</v>
      </c>
      <c r="H12400" s="7" t="n">
        <v>1</v>
      </c>
      <c r="I12400" s="7" t="n">
        <v>0</v>
      </c>
      <c r="J12400" s="7" t="n">
        <v>100</v>
      </c>
    </row>
    <row r="12401" spans="1:20">
      <c r="A12401" t="s">
        <v>4</v>
      </c>
      <c r="B12401" s="4" t="s">
        <v>5</v>
      </c>
      <c r="C12401" s="4" t="s">
        <v>12</v>
      </c>
      <c r="D12401" s="4" t="s">
        <v>12</v>
      </c>
    </row>
    <row r="12402" spans="1:20">
      <c r="A12402" t="n">
        <v>108769</v>
      </c>
      <c r="B12402" s="18" t="n">
        <v>77</v>
      </c>
      <c r="C12402" s="7" t="n">
        <v>0</v>
      </c>
      <c r="D12402" s="7" t="n">
        <v>3</v>
      </c>
    </row>
    <row r="12403" spans="1:20">
      <c r="A12403" t="s">
        <v>4</v>
      </c>
      <c r="B12403" s="4" t="s">
        <v>5</v>
      </c>
      <c r="C12403" s="4" t="s">
        <v>12</v>
      </c>
    </row>
    <row r="12404" spans="1:20">
      <c r="A12404" t="n">
        <v>108772</v>
      </c>
      <c r="B12404" s="20" t="n">
        <v>78</v>
      </c>
      <c r="C12404" s="7" t="n">
        <v>255</v>
      </c>
    </row>
    <row r="12405" spans="1:20">
      <c r="A12405" t="s">
        <v>4</v>
      </c>
      <c r="B12405" s="4" t="s">
        <v>5</v>
      </c>
      <c r="C12405" s="4" t="s">
        <v>12</v>
      </c>
      <c r="D12405" s="4" t="s">
        <v>7</v>
      </c>
      <c r="E12405" s="4" t="s">
        <v>7</v>
      </c>
      <c r="F12405" s="4" t="s">
        <v>7</v>
      </c>
      <c r="G12405" s="4" t="s">
        <v>7</v>
      </c>
      <c r="H12405" s="4" t="s">
        <v>7</v>
      </c>
      <c r="I12405" s="4" t="s">
        <v>7</v>
      </c>
      <c r="J12405" s="4" t="s">
        <v>7</v>
      </c>
      <c r="K12405" s="4" t="s">
        <v>7</v>
      </c>
      <c r="L12405" s="4" t="s">
        <v>7</v>
      </c>
      <c r="M12405" s="4" t="s">
        <v>7</v>
      </c>
      <c r="N12405" s="4" t="s">
        <v>14</v>
      </c>
      <c r="O12405" s="4" t="s">
        <v>14</v>
      </c>
      <c r="P12405" s="4" t="s">
        <v>14</v>
      </c>
      <c r="Q12405" s="4" t="s">
        <v>14</v>
      </c>
      <c r="R12405" s="4" t="s">
        <v>12</v>
      </c>
      <c r="S12405" s="4" t="s">
        <v>8</v>
      </c>
      <c r="T12405" s="4" t="s">
        <v>8</v>
      </c>
    </row>
    <row r="12406" spans="1:20">
      <c r="A12406" t="n">
        <v>108774</v>
      </c>
      <c r="B12406" s="16" t="n">
        <v>160</v>
      </c>
      <c r="C12406" s="7" t="n">
        <v>0</v>
      </c>
      <c r="D12406" s="7" t="n">
        <v>0</v>
      </c>
      <c r="E12406" s="7" t="n">
        <v>0</v>
      </c>
      <c r="F12406" s="7" t="n">
        <v>1024</v>
      </c>
      <c r="G12406" s="7" t="n">
        <v>1024</v>
      </c>
      <c r="H12406" s="7" t="n">
        <v>0</v>
      </c>
      <c r="I12406" s="7" t="n">
        <v>0</v>
      </c>
      <c r="J12406" s="7" t="n">
        <v>0</v>
      </c>
      <c r="K12406" s="7" t="n">
        <v>0</v>
      </c>
      <c r="L12406" s="7" t="n">
        <v>1024</v>
      </c>
      <c r="M12406" s="7" t="n">
        <v>1024</v>
      </c>
      <c r="N12406" s="7" t="n">
        <v>1</v>
      </c>
      <c r="O12406" s="7" t="n">
        <v>1</v>
      </c>
      <c r="P12406" s="7" t="n">
        <v>1</v>
      </c>
      <c r="Q12406" s="7" t="n">
        <v>0</v>
      </c>
      <c r="R12406" s="7" t="n">
        <v>1</v>
      </c>
      <c r="S12406" s="7" t="s">
        <v>887</v>
      </c>
      <c r="T12406" s="7" t="s">
        <v>895</v>
      </c>
    </row>
    <row r="12407" spans="1:20">
      <c r="A12407" t="s">
        <v>4</v>
      </c>
      <c r="B12407" s="4" t="s">
        <v>5</v>
      </c>
      <c r="C12407" s="4" t="s">
        <v>12</v>
      </c>
      <c r="D12407" s="4" t="s">
        <v>12</v>
      </c>
      <c r="E12407" s="4" t="s">
        <v>12</v>
      </c>
      <c r="F12407" s="4" t="s">
        <v>14</v>
      </c>
      <c r="G12407" s="4" t="s">
        <v>14</v>
      </c>
      <c r="H12407" s="4" t="s">
        <v>14</v>
      </c>
      <c r="I12407" s="4" t="s">
        <v>14</v>
      </c>
      <c r="J12407" s="4" t="s">
        <v>14</v>
      </c>
    </row>
    <row r="12408" spans="1:20">
      <c r="A12408" t="n">
        <v>108830</v>
      </c>
      <c r="B12408" s="17" t="n">
        <v>76</v>
      </c>
      <c r="C12408" s="7" t="n">
        <v>0</v>
      </c>
      <c r="D12408" s="7" t="n">
        <v>3</v>
      </c>
      <c r="E12408" s="7" t="n">
        <v>0</v>
      </c>
      <c r="F12408" s="7" t="n">
        <v>1</v>
      </c>
      <c r="G12408" s="7" t="n">
        <v>1</v>
      </c>
      <c r="H12408" s="7" t="n">
        <v>1</v>
      </c>
      <c r="I12408" s="7" t="n">
        <v>1</v>
      </c>
      <c r="J12408" s="7" t="n">
        <v>100</v>
      </c>
    </row>
    <row r="12409" spans="1:20">
      <c r="A12409" t="s">
        <v>4</v>
      </c>
      <c r="B12409" s="4" t="s">
        <v>5</v>
      </c>
      <c r="C12409" s="4" t="s">
        <v>12</v>
      </c>
      <c r="D12409" s="4" t="s">
        <v>12</v>
      </c>
    </row>
    <row r="12410" spans="1:20">
      <c r="A12410" t="n">
        <v>108854</v>
      </c>
      <c r="B12410" s="18" t="n">
        <v>77</v>
      </c>
      <c r="C12410" s="7" t="n">
        <v>0</v>
      </c>
      <c r="D12410" s="7" t="n">
        <v>3</v>
      </c>
    </row>
    <row r="12411" spans="1:20">
      <c r="A12411" t="s">
        <v>4</v>
      </c>
      <c r="B12411" s="4" t="s">
        <v>5</v>
      </c>
    </row>
    <row r="12412" spans="1:20">
      <c r="A12412" t="n">
        <v>108857</v>
      </c>
      <c r="B12412" s="19" t="n">
        <v>88</v>
      </c>
    </row>
    <row r="12413" spans="1:20">
      <c r="A12413" t="s">
        <v>4</v>
      </c>
      <c r="B12413" s="4" t="s">
        <v>5</v>
      </c>
      <c r="C12413" s="4" t="s">
        <v>12</v>
      </c>
      <c r="D12413" s="4" t="s">
        <v>12</v>
      </c>
      <c r="E12413" s="4" t="s">
        <v>12</v>
      </c>
      <c r="F12413" s="4" t="s">
        <v>14</v>
      </c>
      <c r="G12413" s="4" t="s">
        <v>14</v>
      </c>
      <c r="H12413" s="4" t="s">
        <v>14</v>
      </c>
      <c r="I12413" s="4" t="s">
        <v>14</v>
      </c>
      <c r="J12413" s="4" t="s">
        <v>14</v>
      </c>
    </row>
    <row r="12414" spans="1:20">
      <c r="A12414" t="n">
        <v>108858</v>
      </c>
      <c r="B12414" s="17" t="n">
        <v>76</v>
      </c>
      <c r="C12414" s="7" t="n">
        <v>0</v>
      </c>
      <c r="D12414" s="7" t="n">
        <v>3</v>
      </c>
      <c r="E12414" s="7" t="n">
        <v>0</v>
      </c>
      <c r="F12414" s="7" t="n">
        <v>1</v>
      </c>
      <c r="G12414" s="7" t="n">
        <v>1</v>
      </c>
      <c r="H12414" s="7" t="n">
        <v>1</v>
      </c>
      <c r="I12414" s="7" t="n">
        <v>0</v>
      </c>
      <c r="J12414" s="7" t="n">
        <v>100</v>
      </c>
    </row>
    <row r="12415" spans="1:20">
      <c r="A12415" t="s">
        <v>4</v>
      </c>
      <c r="B12415" s="4" t="s">
        <v>5</v>
      </c>
      <c r="C12415" s="4" t="s">
        <v>12</v>
      </c>
      <c r="D12415" s="4" t="s">
        <v>12</v>
      </c>
    </row>
    <row r="12416" spans="1:20">
      <c r="A12416" t="n">
        <v>108882</v>
      </c>
      <c r="B12416" s="18" t="n">
        <v>77</v>
      </c>
      <c r="C12416" s="7" t="n">
        <v>0</v>
      </c>
      <c r="D12416" s="7" t="n">
        <v>3</v>
      </c>
    </row>
    <row r="12417" spans="1:20">
      <c r="A12417" t="s">
        <v>4</v>
      </c>
      <c r="B12417" s="4" t="s">
        <v>5</v>
      </c>
      <c r="C12417" s="4" t="s">
        <v>12</v>
      </c>
    </row>
    <row r="12418" spans="1:20">
      <c r="A12418" t="n">
        <v>108885</v>
      </c>
      <c r="B12418" s="20" t="n">
        <v>78</v>
      </c>
      <c r="C12418" s="7" t="n">
        <v>255</v>
      </c>
    </row>
    <row r="12419" spans="1:20">
      <c r="A12419" t="s">
        <v>4</v>
      </c>
      <c r="B12419" s="4" t="s">
        <v>5</v>
      </c>
      <c r="C12419" s="4" t="s">
        <v>12</v>
      </c>
      <c r="D12419" s="4" t="s">
        <v>7</v>
      </c>
      <c r="E12419" s="4" t="s">
        <v>7</v>
      </c>
      <c r="F12419" s="4" t="s">
        <v>7</v>
      </c>
      <c r="G12419" s="4" t="s">
        <v>7</v>
      </c>
      <c r="H12419" s="4" t="s">
        <v>7</v>
      </c>
      <c r="I12419" s="4" t="s">
        <v>7</v>
      </c>
      <c r="J12419" s="4" t="s">
        <v>7</v>
      </c>
      <c r="K12419" s="4" t="s">
        <v>7</v>
      </c>
      <c r="L12419" s="4" t="s">
        <v>7</v>
      </c>
      <c r="M12419" s="4" t="s">
        <v>7</v>
      </c>
      <c r="N12419" s="4" t="s">
        <v>14</v>
      </c>
      <c r="O12419" s="4" t="s">
        <v>14</v>
      </c>
      <c r="P12419" s="4" t="s">
        <v>14</v>
      </c>
      <c r="Q12419" s="4" t="s">
        <v>14</v>
      </c>
      <c r="R12419" s="4" t="s">
        <v>12</v>
      </c>
      <c r="S12419" s="4" t="s">
        <v>8</v>
      </c>
      <c r="T12419" s="4" t="s">
        <v>8</v>
      </c>
    </row>
    <row r="12420" spans="1:20">
      <c r="A12420" t="n">
        <v>108887</v>
      </c>
      <c r="B12420" s="16" t="n">
        <v>160</v>
      </c>
      <c r="C12420" s="7" t="n">
        <v>0</v>
      </c>
      <c r="D12420" s="7" t="n">
        <v>0</v>
      </c>
      <c r="E12420" s="7" t="n">
        <v>0</v>
      </c>
      <c r="F12420" s="7" t="n">
        <v>1024</v>
      </c>
      <c r="G12420" s="7" t="n">
        <v>1024</v>
      </c>
      <c r="H12420" s="7" t="n">
        <v>0</v>
      </c>
      <c r="I12420" s="7" t="n">
        <v>0</v>
      </c>
      <c r="J12420" s="7" t="n">
        <v>0</v>
      </c>
      <c r="K12420" s="7" t="n">
        <v>0</v>
      </c>
      <c r="L12420" s="7" t="n">
        <v>1024</v>
      </c>
      <c r="M12420" s="7" t="n">
        <v>1024</v>
      </c>
      <c r="N12420" s="7" t="n">
        <v>1</v>
      </c>
      <c r="O12420" s="7" t="n">
        <v>1</v>
      </c>
      <c r="P12420" s="7" t="n">
        <v>1</v>
      </c>
      <c r="Q12420" s="7" t="n">
        <v>0</v>
      </c>
      <c r="R12420" s="7" t="n">
        <v>1</v>
      </c>
      <c r="S12420" s="7" t="s">
        <v>887</v>
      </c>
      <c r="T12420" s="7" t="s">
        <v>896</v>
      </c>
    </row>
    <row r="12421" spans="1:20">
      <c r="A12421" t="s">
        <v>4</v>
      </c>
      <c r="B12421" s="4" t="s">
        <v>5</v>
      </c>
      <c r="C12421" s="4" t="s">
        <v>12</v>
      </c>
      <c r="D12421" s="4" t="s">
        <v>12</v>
      </c>
      <c r="E12421" s="4" t="s">
        <v>12</v>
      </c>
      <c r="F12421" s="4" t="s">
        <v>14</v>
      </c>
      <c r="G12421" s="4" t="s">
        <v>14</v>
      </c>
      <c r="H12421" s="4" t="s">
        <v>14</v>
      </c>
      <c r="I12421" s="4" t="s">
        <v>14</v>
      </c>
      <c r="J12421" s="4" t="s">
        <v>14</v>
      </c>
    </row>
    <row r="12422" spans="1:20">
      <c r="A12422" t="n">
        <v>108947</v>
      </c>
      <c r="B12422" s="17" t="n">
        <v>76</v>
      </c>
      <c r="C12422" s="7" t="n">
        <v>0</v>
      </c>
      <c r="D12422" s="7" t="n">
        <v>3</v>
      </c>
      <c r="E12422" s="7" t="n">
        <v>0</v>
      </c>
      <c r="F12422" s="7" t="n">
        <v>1</v>
      </c>
      <c r="G12422" s="7" t="n">
        <v>1</v>
      </c>
      <c r="H12422" s="7" t="n">
        <v>1</v>
      </c>
      <c r="I12422" s="7" t="n">
        <v>1</v>
      </c>
      <c r="J12422" s="7" t="n">
        <v>100</v>
      </c>
    </row>
    <row r="12423" spans="1:20">
      <c r="A12423" t="s">
        <v>4</v>
      </c>
      <c r="B12423" s="4" t="s">
        <v>5</v>
      </c>
      <c r="C12423" s="4" t="s">
        <v>12</v>
      </c>
      <c r="D12423" s="4" t="s">
        <v>12</v>
      </c>
    </row>
    <row r="12424" spans="1:20">
      <c r="A12424" t="n">
        <v>108971</v>
      </c>
      <c r="B12424" s="18" t="n">
        <v>77</v>
      </c>
      <c r="C12424" s="7" t="n">
        <v>0</v>
      </c>
      <c r="D12424" s="7" t="n">
        <v>3</v>
      </c>
    </row>
    <row r="12425" spans="1:20">
      <c r="A12425" t="s">
        <v>4</v>
      </c>
      <c r="B12425" s="4" t="s">
        <v>5</v>
      </c>
    </row>
    <row r="12426" spans="1:20">
      <c r="A12426" t="n">
        <v>108974</v>
      </c>
      <c r="B12426" s="19" t="n">
        <v>88</v>
      </c>
    </row>
    <row r="12427" spans="1:20">
      <c r="A12427" t="s">
        <v>4</v>
      </c>
      <c r="B12427" s="4" t="s">
        <v>5</v>
      </c>
      <c r="C12427" s="4" t="s">
        <v>12</v>
      </c>
      <c r="D12427" s="4" t="s">
        <v>12</v>
      </c>
      <c r="E12427" s="4" t="s">
        <v>12</v>
      </c>
      <c r="F12427" s="4" t="s">
        <v>14</v>
      </c>
      <c r="G12427" s="4" t="s">
        <v>14</v>
      </c>
      <c r="H12427" s="4" t="s">
        <v>14</v>
      </c>
      <c r="I12427" s="4" t="s">
        <v>14</v>
      </c>
      <c r="J12427" s="4" t="s">
        <v>14</v>
      </c>
    </row>
    <row r="12428" spans="1:20">
      <c r="A12428" t="n">
        <v>108975</v>
      </c>
      <c r="B12428" s="17" t="n">
        <v>76</v>
      </c>
      <c r="C12428" s="7" t="n">
        <v>0</v>
      </c>
      <c r="D12428" s="7" t="n">
        <v>3</v>
      </c>
      <c r="E12428" s="7" t="n">
        <v>0</v>
      </c>
      <c r="F12428" s="7" t="n">
        <v>1</v>
      </c>
      <c r="G12428" s="7" t="n">
        <v>1</v>
      </c>
      <c r="H12428" s="7" t="n">
        <v>1</v>
      </c>
      <c r="I12428" s="7" t="n">
        <v>0</v>
      </c>
      <c r="J12428" s="7" t="n">
        <v>100</v>
      </c>
    </row>
    <row r="12429" spans="1:20">
      <c r="A12429" t="s">
        <v>4</v>
      </c>
      <c r="B12429" s="4" t="s">
        <v>5</v>
      </c>
      <c r="C12429" s="4" t="s">
        <v>12</v>
      </c>
      <c r="D12429" s="4" t="s">
        <v>12</v>
      </c>
    </row>
    <row r="12430" spans="1:20">
      <c r="A12430" t="n">
        <v>108999</v>
      </c>
      <c r="B12430" s="18" t="n">
        <v>77</v>
      </c>
      <c r="C12430" s="7" t="n">
        <v>0</v>
      </c>
      <c r="D12430" s="7" t="n">
        <v>3</v>
      </c>
    </row>
    <row r="12431" spans="1:20">
      <c r="A12431" t="s">
        <v>4</v>
      </c>
      <c r="B12431" s="4" t="s">
        <v>5</v>
      </c>
      <c r="C12431" s="4" t="s">
        <v>12</v>
      </c>
    </row>
    <row r="12432" spans="1:20">
      <c r="A12432" t="n">
        <v>109002</v>
      </c>
      <c r="B12432" s="20" t="n">
        <v>78</v>
      </c>
      <c r="C12432" s="7" t="n">
        <v>255</v>
      </c>
    </row>
    <row r="12433" spans="1:20">
      <c r="A12433" t="s">
        <v>4</v>
      </c>
      <c r="B12433" s="4" t="s">
        <v>5</v>
      </c>
      <c r="C12433" s="4" t="s">
        <v>12</v>
      </c>
      <c r="D12433" s="4" t="s">
        <v>7</v>
      </c>
      <c r="E12433" s="4" t="s">
        <v>7</v>
      </c>
      <c r="F12433" s="4" t="s">
        <v>7</v>
      </c>
      <c r="G12433" s="4" t="s">
        <v>7</v>
      </c>
      <c r="H12433" s="4" t="s">
        <v>7</v>
      </c>
      <c r="I12433" s="4" t="s">
        <v>7</v>
      </c>
      <c r="J12433" s="4" t="s">
        <v>7</v>
      </c>
      <c r="K12433" s="4" t="s">
        <v>7</v>
      </c>
      <c r="L12433" s="4" t="s">
        <v>7</v>
      </c>
      <c r="M12433" s="4" t="s">
        <v>7</v>
      </c>
      <c r="N12433" s="4" t="s">
        <v>14</v>
      </c>
      <c r="O12433" s="4" t="s">
        <v>14</v>
      </c>
      <c r="P12433" s="4" t="s">
        <v>14</v>
      </c>
      <c r="Q12433" s="4" t="s">
        <v>14</v>
      </c>
      <c r="R12433" s="4" t="s">
        <v>12</v>
      </c>
      <c r="S12433" s="4" t="s">
        <v>8</v>
      </c>
      <c r="T12433" s="4" t="s">
        <v>8</v>
      </c>
    </row>
    <row r="12434" spans="1:20">
      <c r="A12434" t="n">
        <v>109004</v>
      </c>
      <c r="B12434" s="16" t="n">
        <v>160</v>
      </c>
      <c r="C12434" s="7" t="n">
        <v>0</v>
      </c>
      <c r="D12434" s="7" t="n">
        <v>0</v>
      </c>
      <c r="E12434" s="7" t="n">
        <v>0</v>
      </c>
      <c r="F12434" s="7" t="n">
        <v>1024</v>
      </c>
      <c r="G12434" s="7" t="n">
        <v>1024</v>
      </c>
      <c r="H12434" s="7" t="n">
        <v>0</v>
      </c>
      <c r="I12434" s="7" t="n">
        <v>0</v>
      </c>
      <c r="J12434" s="7" t="n">
        <v>0</v>
      </c>
      <c r="K12434" s="7" t="n">
        <v>0</v>
      </c>
      <c r="L12434" s="7" t="n">
        <v>1024</v>
      </c>
      <c r="M12434" s="7" t="n">
        <v>1024</v>
      </c>
      <c r="N12434" s="7" t="n">
        <v>1</v>
      </c>
      <c r="O12434" s="7" t="n">
        <v>1</v>
      </c>
      <c r="P12434" s="7" t="n">
        <v>1</v>
      </c>
      <c r="Q12434" s="7" t="n">
        <v>0</v>
      </c>
      <c r="R12434" s="7" t="n">
        <v>1</v>
      </c>
      <c r="S12434" s="7" t="s">
        <v>887</v>
      </c>
      <c r="T12434" s="7" t="s">
        <v>897</v>
      </c>
    </row>
    <row r="12435" spans="1:20">
      <c r="A12435" t="s">
        <v>4</v>
      </c>
      <c r="B12435" s="4" t="s">
        <v>5</v>
      </c>
      <c r="C12435" s="4" t="s">
        <v>12</v>
      </c>
      <c r="D12435" s="4" t="s">
        <v>12</v>
      </c>
      <c r="E12435" s="4" t="s">
        <v>12</v>
      </c>
      <c r="F12435" s="4" t="s">
        <v>14</v>
      </c>
      <c r="G12435" s="4" t="s">
        <v>14</v>
      </c>
      <c r="H12435" s="4" t="s">
        <v>14</v>
      </c>
      <c r="I12435" s="4" t="s">
        <v>14</v>
      </c>
      <c r="J12435" s="4" t="s">
        <v>14</v>
      </c>
    </row>
    <row r="12436" spans="1:20">
      <c r="A12436" t="n">
        <v>109064</v>
      </c>
      <c r="B12436" s="17" t="n">
        <v>76</v>
      </c>
      <c r="C12436" s="7" t="n">
        <v>0</v>
      </c>
      <c r="D12436" s="7" t="n">
        <v>3</v>
      </c>
      <c r="E12436" s="7" t="n">
        <v>0</v>
      </c>
      <c r="F12436" s="7" t="n">
        <v>1</v>
      </c>
      <c r="G12436" s="7" t="n">
        <v>1</v>
      </c>
      <c r="H12436" s="7" t="n">
        <v>1</v>
      </c>
      <c r="I12436" s="7" t="n">
        <v>1</v>
      </c>
      <c r="J12436" s="7" t="n">
        <v>100</v>
      </c>
    </row>
    <row r="12437" spans="1:20">
      <c r="A12437" t="s">
        <v>4</v>
      </c>
      <c r="B12437" s="4" t="s">
        <v>5</v>
      </c>
      <c r="C12437" s="4" t="s">
        <v>12</v>
      </c>
      <c r="D12437" s="4" t="s">
        <v>12</v>
      </c>
    </row>
    <row r="12438" spans="1:20">
      <c r="A12438" t="n">
        <v>109088</v>
      </c>
      <c r="B12438" s="18" t="n">
        <v>77</v>
      </c>
      <c r="C12438" s="7" t="n">
        <v>0</v>
      </c>
      <c r="D12438" s="7" t="n">
        <v>3</v>
      </c>
    </row>
    <row r="12439" spans="1:20">
      <c r="A12439" t="s">
        <v>4</v>
      </c>
      <c r="B12439" s="4" t="s">
        <v>5</v>
      </c>
    </row>
    <row r="12440" spans="1:20">
      <c r="A12440" t="n">
        <v>109091</v>
      </c>
      <c r="B12440" s="19" t="n">
        <v>88</v>
      </c>
    </row>
    <row r="12441" spans="1:20">
      <c r="A12441" t="s">
        <v>4</v>
      </c>
      <c r="B12441" s="4" t="s">
        <v>5</v>
      </c>
      <c r="C12441" s="4" t="s">
        <v>12</v>
      </c>
      <c r="D12441" s="4" t="s">
        <v>12</v>
      </c>
      <c r="E12441" s="4" t="s">
        <v>12</v>
      </c>
      <c r="F12441" s="4" t="s">
        <v>14</v>
      </c>
      <c r="G12441" s="4" t="s">
        <v>14</v>
      </c>
      <c r="H12441" s="4" t="s">
        <v>14</v>
      </c>
      <c r="I12441" s="4" t="s">
        <v>14</v>
      </c>
      <c r="J12441" s="4" t="s">
        <v>14</v>
      </c>
    </row>
    <row r="12442" spans="1:20">
      <c r="A12442" t="n">
        <v>109092</v>
      </c>
      <c r="B12442" s="17" t="n">
        <v>76</v>
      </c>
      <c r="C12442" s="7" t="n">
        <v>0</v>
      </c>
      <c r="D12442" s="7" t="n">
        <v>3</v>
      </c>
      <c r="E12442" s="7" t="n">
        <v>0</v>
      </c>
      <c r="F12442" s="7" t="n">
        <v>1</v>
      </c>
      <c r="G12442" s="7" t="n">
        <v>1</v>
      </c>
      <c r="H12442" s="7" t="n">
        <v>1</v>
      </c>
      <c r="I12442" s="7" t="n">
        <v>0</v>
      </c>
      <c r="J12442" s="7" t="n">
        <v>100</v>
      </c>
    </row>
    <row r="12443" spans="1:20">
      <c r="A12443" t="s">
        <v>4</v>
      </c>
      <c r="B12443" s="4" t="s">
        <v>5</v>
      </c>
      <c r="C12443" s="4" t="s">
        <v>12</v>
      </c>
      <c r="D12443" s="4" t="s">
        <v>12</v>
      </c>
    </row>
    <row r="12444" spans="1:20">
      <c r="A12444" t="n">
        <v>109116</v>
      </c>
      <c r="B12444" s="18" t="n">
        <v>77</v>
      </c>
      <c r="C12444" s="7" t="n">
        <v>0</v>
      </c>
      <c r="D12444" s="7" t="n">
        <v>3</v>
      </c>
    </row>
    <row r="12445" spans="1:20">
      <c r="A12445" t="s">
        <v>4</v>
      </c>
      <c r="B12445" s="4" t="s">
        <v>5</v>
      </c>
      <c r="C12445" s="4" t="s">
        <v>12</v>
      </c>
    </row>
    <row r="12446" spans="1:20">
      <c r="A12446" t="n">
        <v>109119</v>
      </c>
      <c r="B12446" s="20" t="n">
        <v>78</v>
      </c>
      <c r="C12446" s="7" t="n">
        <v>255</v>
      </c>
    </row>
    <row r="12447" spans="1:20">
      <c r="A12447" t="s">
        <v>4</v>
      </c>
      <c r="B12447" s="4" t="s">
        <v>5</v>
      </c>
      <c r="C12447" s="4" t="s">
        <v>12</v>
      </c>
      <c r="D12447" s="4" t="s">
        <v>7</v>
      </c>
      <c r="E12447" s="4" t="s">
        <v>7</v>
      </c>
      <c r="F12447" s="4" t="s">
        <v>7</v>
      </c>
      <c r="G12447" s="4" t="s">
        <v>7</v>
      </c>
      <c r="H12447" s="4" t="s">
        <v>7</v>
      </c>
      <c r="I12447" s="4" t="s">
        <v>7</v>
      </c>
      <c r="J12447" s="4" t="s">
        <v>7</v>
      </c>
      <c r="K12447" s="4" t="s">
        <v>7</v>
      </c>
      <c r="L12447" s="4" t="s">
        <v>7</v>
      </c>
      <c r="M12447" s="4" t="s">
        <v>7</v>
      </c>
      <c r="N12447" s="4" t="s">
        <v>14</v>
      </c>
      <c r="O12447" s="4" t="s">
        <v>14</v>
      </c>
      <c r="P12447" s="4" t="s">
        <v>14</v>
      </c>
      <c r="Q12447" s="4" t="s">
        <v>14</v>
      </c>
      <c r="R12447" s="4" t="s">
        <v>12</v>
      </c>
      <c r="S12447" s="4" t="s">
        <v>8</v>
      </c>
      <c r="T12447" s="4" t="s">
        <v>8</v>
      </c>
    </row>
    <row r="12448" spans="1:20">
      <c r="A12448" t="n">
        <v>109121</v>
      </c>
      <c r="B12448" s="16" t="n">
        <v>160</v>
      </c>
      <c r="C12448" s="7" t="n">
        <v>0</v>
      </c>
      <c r="D12448" s="7" t="n">
        <v>0</v>
      </c>
      <c r="E12448" s="7" t="n">
        <v>0</v>
      </c>
      <c r="F12448" s="7" t="n">
        <v>1024</v>
      </c>
      <c r="G12448" s="7" t="n">
        <v>1024</v>
      </c>
      <c r="H12448" s="7" t="n">
        <v>0</v>
      </c>
      <c r="I12448" s="7" t="n">
        <v>0</v>
      </c>
      <c r="J12448" s="7" t="n">
        <v>0</v>
      </c>
      <c r="K12448" s="7" t="n">
        <v>0</v>
      </c>
      <c r="L12448" s="7" t="n">
        <v>1024</v>
      </c>
      <c r="M12448" s="7" t="n">
        <v>1024</v>
      </c>
      <c r="N12448" s="7" t="n">
        <v>1</v>
      </c>
      <c r="O12448" s="7" t="n">
        <v>1</v>
      </c>
      <c r="P12448" s="7" t="n">
        <v>1</v>
      </c>
      <c r="Q12448" s="7" t="n">
        <v>0</v>
      </c>
      <c r="R12448" s="7" t="n">
        <v>1</v>
      </c>
      <c r="S12448" s="7" t="s">
        <v>887</v>
      </c>
      <c r="T12448" s="7" t="s">
        <v>898</v>
      </c>
    </row>
    <row r="12449" spans="1:20">
      <c r="A12449" t="s">
        <v>4</v>
      </c>
      <c r="B12449" s="4" t="s">
        <v>5</v>
      </c>
      <c r="C12449" s="4" t="s">
        <v>12</v>
      </c>
      <c r="D12449" s="4" t="s">
        <v>12</v>
      </c>
      <c r="E12449" s="4" t="s">
        <v>12</v>
      </c>
      <c r="F12449" s="4" t="s">
        <v>14</v>
      </c>
      <c r="G12449" s="4" t="s">
        <v>14</v>
      </c>
      <c r="H12449" s="4" t="s">
        <v>14</v>
      </c>
      <c r="I12449" s="4" t="s">
        <v>14</v>
      </c>
      <c r="J12449" s="4" t="s">
        <v>14</v>
      </c>
    </row>
    <row r="12450" spans="1:20">
      <c r="A12450" t="n">
        <v>109180</v>
      </c>
      <c r="B12450" s="17" t="n">
        <v>76</v>
      </c>
      <c r="C12450" s="7" t="n">
        <v>0</v>
      </c>
      <c r="D12450" s="7" t="n">
        <v>3</v>
      </c>
      <c r="E12450" s="7" t="n">
        <v>0</v>
      </c>
      <c r="F12450" s="7" t="n">
        <v>1</v>
      </c>
      <c r="G12450" s="7" t="n">
        <v>1</v>
      </c>
      <c r="H12450" s="7" t="n">
        <v>1</v>
      </c>
      <c r="I12450" s="7" t="n">
        <v>1</v>
      </c>
      <c r="J12450" s="7" t="n">
        <v>100</v>
      </c>
    </row>
    <row r="12451" spans="1:20">
      <c r="A12451" t="s">
        <v>4</v>
      </c>
      <c r="B12451" s="4" t="s">
        <v>5</v>
      </c>
      <c r="C12451" s="4" t="s">
        <v>12</v>
      </c>
      <c r="D12451" s="4" t="s">
        <v>12</v>
      </c>
    </row>
    <row r="12452" spans="1:20">
      <c r="A12452" t="n">
        <v>109204</v>
      </c>
      <c r="B12452" s="18" t="n">
        <v>77</v>
      </c>
      <c r="C12452" s="7" t="n">
        <v>0</v>
      </c>
      <c r="D12452" s="7" t="n">
        <v>3</v>
      </c>
    </row>
    <row r="12453" spans="1:20">
      <c r="A12453" t="s">
        <v>4</v>
      </c>
      <c r="B12453" s="4" t="s">
        <v>5</v>
      </c>
    </row>
    <row r="12454" spans="1:20">
      <c r="A12454" t="n">
        <v>109207</v>
      </c>
      <c r="B12454" s="19" t="n">
        <v>88</v>
      </c>
    </row>
    <row r="12455" spans="1:20">
      <c r="A12455" t="s">
        <v>4</v>
      </c>
      <c r="B12455" s="4" t="s">
        <v>5</v>
      </c>
      <c r="C12455" s="4" t="s">
        <v>12</v>
      </c>
      <c r="D12455" s="4" t="s">
        <v>12</v>
      </c>
      <c r="E12455" s="4" t="s">
        <v>12</v>
      </c>
      <c r="F12455" s="4" t="s">
        <v>14</v>
      </c>
      <c r="G12455" s="4" t="s">
        <v>14</v>
      </c>
      <c r="H12455" s="4" t="s">
        <v>14</v>
      </c>
      <c r="I12455" s="4" t="s">
        <v>14</v>
      </c>
      <c r="J12455" s="4" t="s">
        <v>14</v>
      </c>
    </row>
    <row r="12456" spans="1:20">
      <c r="A12456" t="n">
        <v>109208</v>
      </c>
      <c r="B12456" s="17" t="n">
        <v>76</v>
      </c>
      <c r="C12456" s="7" t="n">
        <v>0</v>
      </c>
      <c r="D12456" s="7" t="n">
        <v>3</v>
      </c>
      <c r="E12456" s="7" t="n">
        <v>0</v>
      </c>
      <c r="F12456" s="7" t="n">
        <v>1</v>
      </c>
      <c r="G12456" s="7" t="n">
        <v>1</v>
      </c>
      <c r="H12456" s="7" t="n">
        <v>1</v>
      </c>
      <c r="I12456" s="7" t="n">
        <v>0</v>
      </c>
      <c r="J12456" s="7" t="n">
        <v>100</v>
      </c>
    </row>
    <row r="12457" spans="1:20">
      <c r="A12457" t="s">
        <v>4</v>
      </c>
      <c r="B12457" s="4" t="s">
        <v>5</v>
      </c>
      <c r="C12457" s="4" t="s">
        <v>12</v>
      </c>
      <c r="D12457" s="4" t="s">
        <v>12</v>
      </c>
    </row>
    <row r="12458" spans="1:20">
      <c r="A12458" t="n">
        <v>109232</v>
      </c>
      <c r="B12458" s="18" t="n">
        <v>77</v>
      </c>
      <c r="C12458" s="7" t="n">
        <v>0</v>
      </c>
      <c r="D12458" s="7" t="n">
        <v>3</v>
      </c>
    </row>
    <row r="12459" spans="1:20">
      <c r="A12459" t="s">
        <v>4</v>
      </c>
      <c r="B12459" s="4" t="s">
        <v>5</v>
      </c>
      <c r="C12459" s="4" t="s">
        <v>12</v>
      </c>
    </row>
    <row r="12460" spans="1:20">
      <c r="A12460" t="n">
        <v>109235</v>
      </c>
      <c r="B12460" s="20" t="n">
        <v>78</v>
      </c>
      <c r="C12460" s="7" t="n">
        <v>255</v>
      </c>
    </row>
    <row r="12461" spans="1:20">
      <c r="A12461" t="s">
        <v>4</v>
      </c>
      <c r="B12461" s="4" t="s">
        <v>5</v>
      </c>
      <c r="C12461" s="4" t="s">
        <v>12</v>
      </c>
      <c r="D12461" s="4" t="s">
        <v>7</v>
      </c>
      <c r="E12461" s="4" t="s">
        <v>7</v>
      </c>
      <c r="F12461" s="4" t="s">
        <v>7</v>
      </c>
      <c r="G12461" s="4" t="s">
        <v>7</v>
      </c>
      <c r="H12461" s="4" t="s">
        <v>7</v>
      </c>
      <c r="I12461" s="4" t="s">
        <v>7</v>
      </c>
      <c r="J12461" s="4" t="s">
        <v>7</v>
      </c>
      <c r="K12461" s="4" t="s">
        <v>7</v>
      </c>
      <c r="L12461" s="4" t="s">
        <v>7</v>
      </c>
      <c r="M12461" s="4" t="s">
        <v>7</v>
      </c>
      <c r="N12461" s="4" t="s">
        <v>14</v>
      </c>
      <c r="O12461" s="4" t="s">
        <v>14</v>
      </c>
      <c r="P12461" s="4" t="s">
        <v>14</v>
      </c>
      <c r="Q12461" s="4" t="s">
        <v>14</v>
      </c>
      <c r="R12461" s="4" t="s">
        <v>12</v>
      </c>
      <c r="S12461" s="4" t="s">
        <v>8</v>
      </c>
      <c r="T12461" s="4" t="s">
        <v>8</v>
      </c>
    </row>
    <row r="12462" spans="1:20">
      <c r="A12462" t="n">
        <v>109237</v>
      </c>
      <c r="B12462" s="16" t="n">
        <v>160</v>
      </c>
      <c r="C12462" s="7" t="n">
        <v>0</v>
      </c>
      <c r="D12462" s="7" t="n">
        <v>0</v>
      </c>
      <c r="E12462" s="7" t="n">
        <v>0</v>
      </c>
      <c r="F12462" s="7" t="n">
        <v>1024</v>
      </c>
      <c r="G12462" s="7" t="n">
        <v>1024</v>
      </c>
      <c r="H12462" s="7" t="n">
        <v>0</v>
      </c>
      <c r="I12462" s="7" t="n">
        <v>0</v>
      </c>
      <c r="J12462" s="7" t="n">
        <v>0</v>
      </c>
      <c r="K12462" s="7" t="n">
        <v>0</v>
      </c>
      <c r="L12462" s="7" t="n">
        <v>1024</v>
      </c>
      <c r="M12462" s="7" t="n">
        <v>1024</v>
      </c>
      <c r="N12462" s="7" t="n">
        <v>1</v>
      </c>
      <c r="O12462" s="7" t="n">
        <v>1</v>
      </c>
      <c r="P12462" s="7" t="n">
        <v>1</v>
      </c>
      <c r="Q12462" s="7" t="n">
        <v>0</v>
      </c>
      <c r="R12462" s="7" t="n">
        <v>1</v>
      </c>
      <c r="S12462" s="7" t="s">
        <v>887</v>
      </c>
      <c r="T12462" s="7" t="s">
        <v>899</v>
      </c>
    </row>
    <row r="12463" spans="1:20">
      <c r="A12463" t="s">
        <v>4</v>
      </c>
      <c r="B12463" s="4" t="s">
        <v>5</v>
      </c>
      <c r="C12463" s="4" t="s">
        <v>12</v>
      </c>
      <c r="D12463" s="4" t="s">
        <v>12</v>
      </c>
      <c r="E12463" s="4" t="s">
        <v>12</v>
      </c>
      <c r="F12463" s="4" t="s">
        <v>14</v>
      </c>
      <c r="G12463" s="4" t="s">
        <v>14</v>
      </c>
      <c r="H12463" s="4" t="s">
        <v>14</v>
      </c>
      <c r="I12463" s="4" t="s">
        <v>14</v>
      </c>
      <c r="J12463" s="4" t="s">
        <v>14</v>
      </c>
    </row>
    <row r="12464" spans="1:20">
      <c r="A12464" t="n">
        <v>109298</v>
      </c>
      <c r="B12464" s="17" t="n">
        <v>76</v>
      </c>
      <c r="C12464" s="7" t="n">
        <v>0</v>
      </c>
      <c r="D12464" s="7" t="n">
        <v>3</v>
      </c>
      <c r="E12464" s="7" t="n">
        <v>0</v>
      </c>
      <c r="F12464" s="7" t="n">
        <v>1</v>
      </c>
      <c r="G12464" s="7" t="n">
        <v>1</v>
      </c>
      <c r="H12464" s="7" t="n">
        <v>1</v>
      </c>
      <c r="I12464" s="7" t="n">
        <v>1</v>
      </c>
      <c r="J12464" s="7" t="n">
        <v>100</v>
      </c>
    </row>
    <row r="12465" spans="1:20">
      <c r="A12465" t="s">
        <v>4</v>
      </c>
      <c r="B12465" s="4" t="s">
        <v>5</v>
      </c>
      <c r="C12465" s="4" t="s">
        <v>12</v>
      </c>
      <c r="D12465" s="4" t="s">
        <v>12</v>
      </c>
    </row>
    <row r="12466" spans="1:20">
      <c r="A12466" t="n">
        <v>109322</v>
      </c>
      <c r="B12466" s="18" t="n">
        <v>77</v>
      </c>
      <c r="C12466" s="7" t="n">
        <v>0</v>
      </c>
      <c r="D12466" s="7" t="n">
        <v>3</v>
      </c>
    </row>
    <row r="12467" spans="1:20">
      <c r="A12467" t="s">
        <v>4</v>
      </c>
      <c r="B12467" s="4" t="s">
        <v>5</v>
      </c>
    </row>
    <row r="12468" spans="1:20">
      <c r="A12468" t="n">
        <v>109325</v>
      </c>
      <c r="B12468" s="19" t="n">
        <v>88</v>
      </c>
    </row>
    <row r="12469" spans="1:20">
      <c r="A12469" t="s">
        <v>4</v>
      </c>
      <c r="B12469" s="4" t="s">
        <v>5</v>
      </c>
      <c r="C12469" s="4" t="s">
        <v>12</v>
      </c>
      <c r="D12469" s="4" t="s">
        <v>12</v>
      </c>
      <c r="E12469" s="4" t="s">
        <v>12</v>
      </c>
      <c r="F12469" s="4" t="s">
        <v>14</v>
      </c>
      <c r="G12469" s="4" t="s">
        <v>14</v>
      </c>
      <c r="H12469" s="4" t="s">
        <v>14</v>
      </c>
      <c r="I12469" s="4" t="s">
        <v>14</v>
      </c>
      <c r="J12469" s="4" t="s">
        <v>14</v>
      </c>
    </row>
    <row r="12470" spans="1:20">
      <c r="A12470" t="n">
        <v>109326</v>
      </c>
      <c r="B12470" s="17" t="n">
        <v>76</v>
      </c>
      <c r="C12470" s="7" t="n">
        <v>0</v>
      </c>
      <c r="D12470" s="7" t="n">
        <v>3</v>
      </c>
      <c r="E12470" s="7" t="n">
        <v>0</v>
      </c>
      <c r="F12470" s="7" t="n">
        <v>1</v>
      </c>
      <c r="G12470" s="7" t="n">
        <v>1</v>
      </c>
      <c r="H12470" s="7" t="n">
        <v>1</v>
      </c>
      <c r="I12470" s="7" t="n">
        <v>0</v>
      </c>
      <c r="J12470" s="7" t="n">
        <v>100</v>
      </c>
    </row>
    <row r="12471" spans="1:20">
      <c r="A12471" t="s">
        <v>4</v>
      </c>
      <c r="B12471" s="4" t="s">
        <v>5</v>
      </c>
      <c r="C12471" s="4" t="s">
        <v>12</v>
      </c>
      <c r="D12471" s="4" t="s">
        <v>12</v>
      </c>
    </row>
    <row r="12472" spans="1:20">
      <c r="A12472" t="n">
        <v>109350</v>
      </c>
      <c r="B12472" s="18" t="n">
        <v>77</v>
      </c>
      <c r="C12472" s="7" t="n">
        <v>0</v>
      </c>
      <c r="D12472" s="7" t="n">
        <v>3</v>
      </c>
    </row>
    <row r="12473" spans="1:20">
      <c r="A12473" t="s">
        <v>4</v>
      </c>
      <c r="B12473" s="4" t="s">
        <v>5</v>
      </c>
      <c r="C12473" s="4" t="s">
        <v>12</v>
      </c>
    </row>
    <row r="12474" spans="1:20">
      <c r="A12474" t="n">
        <v>109353</v>
      </c>
      <c r="B12474" s="20" t="n">
        <v>78</v>
      </c>
      <c r="C12474" s="7" t="n">
        <v>255</v>
      </c>
    </row>
    <row r="12475" spans="1:20">
      <c r="A12475" t="s">
        <v>4</v>
      </c>
      <c r="B12475" s="4" t="s">
        <v>5</v>
      </c>
      <c r="C12475" s="4" t="s">
        <v>12</v>
      </c>
      <c r="D12475" s="4" t="s">
        <v>7</v>
      </c>
      <c r="E12475" s="4" t="s">
        <v>7</v>
      </c>
      <c r="F12475" s="4" t="s">
        <v>7</v>
      </c>
      <c r="G12475" s="4" t="s">
        <v>7</v>
      </c>
      <c r="H12475" s="4" t="s">
        <v>7</v>
      </c>
      <c r="I12475" s="4" t="s">
        <v>7</v>
      </c>
      <c r="J12475" s="4" t="s">
        <v>7</v>
      </c>
      <c r="K12475" s="4" t="s">
        <v>7</v>
      </c>
      <c r="L12475" s="4" t="s">
        <v>7</v>
      </c>
      <c r="M12475" s="4" t="s">
        <v>7</v>
      </c>
      <c r="N12475" s="4" t="s">
        <v>14</v>
      </c>
      <c r="O12475" s="4" t="s">
        <v>14</v>
      </c>
      <c r="P12475" s="4" t="s">
        <v>14</v>
      </c>
      <c r="Q12475" s="4" t="s">
        <v>14</v>
      </c>
      <c r="R12475" s="4" t="s">
        <v>12</v>
      </c>
      <c r="S12475" s="4" t="s">
        <v>8</v>
      </c>
      <c r="T12475" s="4" t="s">
        <v>8</v>
      </c>
    </row>
    <row r="12476" spans="1:20">
      <c r="A12476" t="n">
        <v>109355</v>
      </c>
      <c r="B12476" s="16" t="n">
        <v>160</v>
      </c>
      <c r="C12476" s="7" t="n">
        <v>0</v>
      </c>
      <c r="D12476" s="7" t="n">
        <v>0</v>
      </c>
      <c r="E12476" s="7" t="n">
        <v>0</v>
      </c>
      <c r="F12476" s="7" t="n">
        <v>1024</v>
      </c>
      <c r="G12476" s="7" t="n">
        <v>1024</v>
      </c>
      <c r="H12476" s="7" t="n">
        <v>0</v>
      </c>
      <c r="I12476" s="7" t="n">
        <v>0</v>
      </c>
      <c r="J12476" s="7" t="n">
        <v>0</v>
      </c>
      <c r="K12476" s="7" t="n">
        <v>0</v>
      </c>
      <c r="L12476" s="7" t="n">
        <v>1024</v>
      </c>
      <c r="M12476" s="7" t="n">
        <v>1024</v>
      </c>
      <c r="N12476" s="7" t="n">
        <v>1</v>
      </c>
      <c r="O12476" s="7" t="n">
        <v>1</v>
      </c>
      <c r="P12476" s="7" t="n">
        <v>1</v>
      </c>
      <c r="Q12476" s="7" t="n">
        <v>0</v>
      </c>
      <c r="R12476" s="7" t="n">
        <v>1</v>
      </c>
      <c r="S12476" s="7" t="s">
        <v>887</v>
      </c>
      <c r="T12476" s="7" t="s">
        <v>900</v>
      </c>
    </row>
    <row r="12477" spans="1:20">
      <c r="A12477" t="s">
        <v>4</v>
      </c>
      <c r="B12477" s="4" t="s">
        <v>5</v>
      </c>
      <c r="C12477" s="4" t="s">
        <v>12</v>
      </c>
      <c r="D12477" s="4" t="s">
        <v>12</v>
      </c>
      <c r="E12477" s="4" t="s">
        <v>12</v>
      </c>
      <c r="F12477" s="4" t="s">
        <v>14</v>
      </c>
      <c r="G12477" s="4" t="s">
        <v>14</v>
      </c>
      <c r="H12477" s="4" t="s">
        <v>14</v>
      </c>
      <c r="I12477" s="4" t="s">
        <v>14</v>
      </c>
      <c r="J12477" s="4" t="s">
        <v>14</v>
      </c>
    </row>
    <row r="12478" spans="1:20">
      <c r="A12478" t="n">
        <v>109416</v>
      </c>
      <c r="B12478" s="17" t="n">
        <v>76</v>
      </c>
      <c r="C12478" s="7" t="n">
        <v>0</v>
      </c>
      <c r="D12478" s="7" t="n">
        <v>3</v>
      </c>
      <c r="E12478" s="7" t="n">
        <v>0</v>
      </c>
      <c r="F12478" s="7" t="n">
        <v>1</v>
      </c>
      <c r="G12478" s="7" t="n">
        <v>1</v>
      </c>
      <c r="H12478" s="7" t="n">
        <v>1</v>
      </c>
      <c r="I12478" s="7" t="n">
        <v>1</v>
      </c>
      <c r="J12478" s="7" t="n">
        <v>100</v>
      </c>
    </row>
    <row r="12479" spans="1:20">
      <c r="A12479" t="s">
        <v>4</v>
      </c>
      <c r="B12479" s="4" t="s">
        <v>5</v>
      </c>
      <c r="C12479" s="4" t="s">
        <v>12</v>
      </c>
      <c r="D12479" s="4" t="s">
        <v>12</v>
      </c>
    </row>
    <row r="12480" spans="1:20">
      <c r="A12480" t="n">
        <v>109440</v>
      </c>
      <c r="B12480" s="18" t="n">
        <v>77</v>
      </c>
      <c r="C12480" s="7" t="n">
        <v>0</v>
      </c>
      <c r="D12480" s="7" t="n">
        <v>3</v>
      </c>
    </row>
    <row r="12481" spans="1:20">
      <c r="A12481" t="s">
        <v>4</v>
      </c>
      <c r="B12481" s="4" t="s">
        <v>5</v>
      </c>
    </row>
    <row r="12482" spans="1:20">
      <c r="A12482" t="n">
        <v>109443</v>
      </c>
      <c r="B12482" s="19" t="n">
        <v>88</v>
      </c>
    </row>
    <row r="12483" spans="1:20">
      <c r="A12483" t="s">
        <v>4</v>
      </c>
      <c r="B12483" s="4" t="s">
        <v>5</v>
      </c>
      <c r="C12483" s="4" t="s">
        <v>12</v>
      </c>
      <c r="D12483" s="4" t="s">
        <v>12</v>
      </c>
      <c r="E12483" s="4" t="s">
        <v>12</v>
      </c>
      <c r="F12483" s="4" t="s">
        <v>14</v>
      </c>
      <c r="G12483" s="4" t="s">
        <v>14</v>
      </c>
      <c r="H12483" s="4" t="s">
        <v>14</v>
      </c>
      <c r="I12483" s="4" t="s">
        <v>14</v>
      </c>
      <c r="J12483" s="4" t="s">
        <v>14</v>
      </c>
    </row>
    <row r="12484" spans="1:20">
      <c r="A12484" t="n">
        <v>109444</v>
      </c>
      <c r="B12484" s="17" t="n">
        <v>76</v>
      </c>
      <c r="C12484" s="7" t="n">
        <v>0</v>
      </c>
      <c r="D12484" s="7" t="n">
        <v>3</v>
      </c>
      <c r="E12484" s="7" t="n">
        <v>0</v>
      </c>
      <c r="F12484" s="7" t="n">
        <v>1</v>
      </c>
      <c r="G12484" s="7" t="n">
        <v>1</v>
      </c>
      <c r="H12484" s="7" t="n">
        <v>1</v>
      </c>
      <c r="I12484" s="7" t="n">
        <v>0</v>
      </c>
      <c r="J12484" s="7" t="n">
        <v>100</v>
      </c>
    </row>
    <row r="12485" spans="1:20">
      <c r="A12485" t="s">
        <v>4</v>
      </c>
      <c r="B12485" s="4" t="s">
        <v>5</v>
      </c>
      <c r="C12485" s="4" t="s">
        <v>12</v>
      </c>
      <c r="D12485" s="4" t="s">
        <v>12</v>
      </c>
    </row>
    <row r="12486" spans="1:20">
      <c r="A12486" t="n">
        <v>109468</v>
      </c>
      <c r="B12486" s="18" t="n">
        <v>77</v>
      </c>
      <c r="C12486" s="7" t="n">
        <v>0</v>
      </c>
      <c r="D12486" s="7" t="n">
        <v>3</v>
      </c>
    </row>
    <row r="12487" spans="1:20">
      <c r="A12487" t="s">
        <v>4</v>
      </c>
      <c r="B12487" s="4" t="s">
        <v>5</v>
      </c>
      <c r="C12487" s="4" t="s">
        <v>12</v>
      </c>
    </row>
    <row r="12488" spans="1:20">
      <c r="A12488" t="n">
        <v>109471</v>
      </c>
      <c r="B12488" s="20" t="n">
        <v>78</v>
      </c>
      <c r="C12488" s="7" t="n">
        <v>255</v>
      </c>
    </row>
    <row r="12489" spans="1:20">
      <c r="A12489" t="s">
        <v>4</v>
      </c>
      <c r="B12489" s="4" t="s">
        <v>5</v>
      </c>
      <c r="C12489" s="4" t="s">
        <v>12</v>
      </c>
      <c r="D12489" s="4" t="s">
        <v>7</v>
      </c>
      <c r="E12489" s="4" t="s">
        <v>7</v>
      </c>
      <c r="F12489" s="4" t="s">
        <v>7</v>
      </c>
      <c r="G12489" s="4" t="s">
        <v>7</v>
      </c>
      <c r="H12489" s="4" t="s">
        <v>7</v>
      </c>
      <c r="I12489" s="4" t="s">
        <v>7</v>
      </c>
      <c r="J12489" s="4" t="s">
        <v>7</v>
      </c>
      <c r="K12489" s="4" t="s">
        <v>7</v>
      </c>
      <c r="L12489" s="4" t="s">
        <v>7</v>
      </c>
      <c r="M12489" s="4" t="s">
        <v>7</v>
      </c>
      <c r="N12489" s="4" t="s">
        <v>14</v>
      </c>
      <c r="O12489" s="4" t="s">
        <v>14</v>
      </c>
      <c r="P12489" s="4" t="s">
        <v>14</v>
      </c>
      <c r="Q12489" s="4" t="s">
        <v>14</v>
      </c>
      <c r="R12489" s="4" t="s">
        <v>12</v>
      </c>
      <c r="S12489" s="4" t="s">
        <v>8</v>
      </c>
      <c r="T12489" s="4" t="s">
        <v>8</v>
      </c>
    </row>
    <row r="12490" spans="1:20">
      <c r="A12490" t="n">
        <v>109473</v>
      </c>
      <c r="B12490" s="16" t="n">
        <v>160</v>
      </c>
      <c r="C12490" s="7" t="n">
        <v>0</v>
      </c>
      <c r="D12490" s="7" t="n">
        <v>0</v>
      </c>
      <c r="E12490" s="7" t="n">
        <v>0</v>
      </c>
      <c r="F12490" s="7" t="n">
        <v>1024</v>
      </c>
      <c r="G12490" s="7" t="n">
        <v>1024</v>
      </c>
      <c r="H12490" s="7" t="n">
        <v>0</v>
      </c>
      <c r="I12490" s="7" t="n">
        <v>0</v>
      </c>
      <c r="J12490" s="7" t="n">
        <v>0</v>
      </c>
      <c r="K12490" s="7" t="n">
        <v>0</v>
      </c>
      <c r="L12490" s="7" t="n">
        <v>1024</v>
      </c>
      <c r="M12490" s="7" t="n">
        <v>1024</v>
      </c>
      <c r="N12490" s="7" t="n">
        <v>1</v>
      </c>
      <c r="O12490" s="7" t="n">
        <v>1</v>
      </c>
      <c r="P12490" s="7" t="n">
        <v>1</v>
      </c>
      <c r="Q12490" s="7" t="n">
        <v>0</v>
      </c>
      <c r="R12490" s="7" t="n">
        <v>1</v>
      </c>
      <c r="S12490" s="7" t="s">
        <v>887</v>
      </c>
      <c r="T12490" s="7" t="s">
        <v>901</v>
      </c>
    </row>
    <row r="12491" spans="1:20">
      <c r="A12491" t="s">
        <v>4</v>
      </c>
      <c r="B12491" s="4" t="s">
        <v>5</v>
      </c>
      <c r="C12491" s="4" t="s">
        <v>12</v>
      </c>
      <c r="D12491" s="4" t="s">
        <v>12</v>
      </c>
      <c r="E12491" s="4" t="s">
        <v>12</v>
      </c>
      <c r="F12491" s="4" t="s">
        <v>14</v>
      </c>
      <c r="G12491" s="4" t="s">
        <v>14</v>
      </c>
      <c r="H12491" s="4" t="s">
        <v>14</v>
      </c>
      <c r="I12491" s="4" t="s">
        <v>14</v>
      </c>
      <c r="J12491" s="4" t="s">
        <v>14</v>
      </c>
    </row>
    <row r="12492" spans="1:20">
      <c r="A12492" t="n">
        <v>109534</v>
      </c>
      <c r="B12492" s="17" t="n">
        <v>76</v>
      </c>
      <c r="C12492" s="7" t="n">
        <v>0</v>
      </c>
      <c r="D12492" s="7" t="n">
        <v>3</v>
      </c>
      <c r="E12492" s="7" t="n">
        <v>0</v>
      </c>
      <c r="F12492" s="7" t="n">
        <v>1</v>
      </c>
      <c r="G12492" s="7" t="n">
        <v>1</v>
      </c>
      <c r="H12492" s="7" t="n">
        <v>1</v>
      </c>
      <c r="I12492" s="7" t="n">
        <v>1</v>
      </c>
      <c r="J12492" s="7" t="n">
        <v>100</v>
      </c>
    </row>
    <row r="12493" spans="1:20">
      <c r="A12493" t="s">
        <v>4</v>
      </c>
      <c r="B12493" s="4" t="s">
        <v>5</v>
      </c>
      <c r="C12493" s="4" t="s">
        <v>12</v>
      </c>
      <c r="D12493" s="4" t="s">
        <v>12</v>
      </c>
    </row>
    <row r="12494" spans="1:20">
      <c r="A12494" t="n">
        <v>109558</v>
      </c>
      <c r="B12494" s="18" t="n">
        <v>77</v>
      </c>
      <c r="C12494" s="7" t="n">
        <v>0</v>
      </c>
      <c r="D12494" s="7" t="n">
        <v>3</v>
      </c>
    </row>
    <row r="12495" spans="1:20">
      <c r="A12495" t="s">
        <v>4</v>
      </c>
      <c r="B12495" s="4" t="s">
        <v>5</v>
      </c>
    </row>
    <row r="12496" spans="1:20">
      <c r="A12496" t="n">
        <v>109561</v>
      </c>
      <c r="B12496" s="19" t="n">
        <v>88</v>
      </c>
    </row>
    <row r="12497" spans="1:20">
      <c r="A12497" t="s">
        <v>4</v>
      </c>
      <c r="B12497" s="4" t="s">
        <v>5</v>
      </c>
      <c r="C12497" s="4" t="s">
        <v>12</v>
      </c>
      <c r="D12497" s="4" t="s">
        <v>12</v>
      </c>
      <c r="E12497" s="4" t="s">
        <v>12</v>
      </c>
      <c r="F12497" s="4" t="s">
        <v>14</v>
      </c>
      <c r="G12497" s="4" t="s">
        <v>14</v>
      </c>
      <c r="H12497" s="4" t="s">
        <v>14</v>
      </c>
      <c r="I12497" s="4" t="s">
        <v>14</v>
      </c>
      <c r="J12497" s="4" t="s">
        <v>14</v>
      </c>
    </row>
    <row r="12498" spans="1:20">
      <c r="A12498" t="n">
        <v>109562</v>
      </c>
      <c r="B12498" s="17" t="n">
        <v>76</v>
      </c>
      <c r="C12498" s="7" t="n">
        <v>0</v>
      </c>
      <c r="D12498" s="7" t="n">
        <v>3</v>
      </c>
      <c r="E12498" s="7" t="n">
        <v>0</v>
      </c>
      <c r="F12498" s="7" t="n">
        <v>1</v>
      </c>
      <c r="G12498" s="7" t="n">
        <v>1</v>
      </c>
      <c r="H12498" s="7" t="n">
        <v>1</v>
      </c>
      <c r="I12498" s="7" t="n">
        <v>0</v>
      </c>
      <c r="J12498" s="7" t="n">
        <v>100</v>
      </c>
    </row>
    <row r="12499" spans="1:20">
      <c r="A12499" t="s">
        <v>4</v>
      </c>
      <c r="B12499" s="4" t="s">
        <v>5</v>
      </c>
      <c r="C12499" s="4" t="s">
        <v>12</v>
      </c>
      <c r="D12499" s="4" t="s">
        <v>12</v>
      </c>
    </row>
    <row r="12500" spans="1:20">
      <c r="A12500" t="n">
        <v>109586</v>
      </c>
      <c r="B12500" s="18" t="n">
        <v>77</v>
      </c>
      <c r="C12500" s="7" t="n">
        <v>0</v>
      </c>
      <c r="D12500" s="7" t="n">
        <v>3</v>
      </c>
    </row>
    <row r="12501" spans="1:20">
      <c r="A12501" t="s">
        <v>4</v>
      </c>
      <c r="B12501" s="4" t="s">
        <v>5</v>
      </c>
      <c r="C12501" s="4" t="s">
        <v>12</v>
      </c>
    </row>
    <row r="12502" spans="1:20">
      <c r="A12502" t="n">
        <v>109589</v>
      </c>
      <c r="B12502" s="20" t="n">
        <v>78</v>
      </c>
      <c r="C12502" s="7" t="n">
        <v>255</v>
      </c>
    </row>
    <row r="12503" spans="1:20">
      <c r="A12503" t="s">
        <v>4</v>
      </c>
      <c r="B12503" s="4" t="s">
        <v>5</v>
      </c>
      <c r="C12503" s="4" t="s">
        <v>12</v>
      </c>
      <c r="D12503" s="4" t="s">
        <v>7</v>
      </c>
      <c r="E12503" s="4" t="s">
        <v>7</v>
      </c>
      <c r="F12503" s="4" t="s">
        <v>7</v>
      </c>
      <c r="G12503" s="4" t="s">
        <v>7</v>
      </c>
      <c r="H12503" s="4" t="s">
        <v>7</v>
      </c>
      <c r="I12503" s="4" t="s">
        <v>7</v>
      </c>
      <c r="J12503" s="4" t="s">
        <v>7</v>
      </c>
      <c r="K12503" s="4" t="s">
        <v>7</v>
      </c>
      <c r="L12503" s="4" t="s">
        <v>7</v>
      </c>
      <c r="M12503" s="4" t="s">
        <v>7</v>
      </c>
      <c r="N12503" s="4" t="s">
        <v>14</v>
      </c>
      <c r="O12503" s="4" t="s">
        <v>14</v>
      </c>
      <c r="P12503" s="4" t="s">
        <v>14</v>
      </c>
      <c r="Q12503" s="4" t="s">
        <v>14</v>
      </c>
      <c r="R12503" s="4" t="s">
        <v>12</v>
      </c>
      <c r="S12503" s="4" t="s">
        <v>8</v>
      </c>
      <c r="T12503" s="4" t="s">
        <v>8</v>
      </c>
    </row>
    <row r="12504" spans="1:20">
      <c r="A12504" t="n">
        <v>109591</v>
      </c>
      <c r="B12504" s="16" t="n">
        <v>160</v>
      </c>
      <c r="C12504" s="7" t="n">
        <v>0</v>
      </c>
      <c r="D12504" s="7" t="n">
        <v>0</v>
      </c>
      <c r="E12504" s="7" t="n">
        <v>0</v>
      </c>
      <c r="F12504" s="7" t="n">
        <v>1024</v>
      </c>
      <c r="G12504" s="7" t="n">
        <v>1024</v>
      </c>
      <c r="H12504" s="7" t="n">
        <v>0</v>
      </c>
      <c r="I12504" s="7" t="n">
        <v>0</v>
      </c>
      <c r="J12504" s="7" t="n">
        <v>0</v>
      </c>
      <c r="K12504" s="7" t="n">
        <v>0</v>
      </c>
      <c r="L12504" s="7" t="n">
        <v>1024</v>
      </c>
      <c r="M12504" s="7" t="n">
        <v>1024</v>
      </c>
      <c r="N12504" s="7" t="n">
        <v>1</v>
      </c>
      <c r="O12504" s="7" t="n">
        <v>1</v>
      </c>
      <c r="P12504" s="7" t="n">
        <v>1</v>
      </c>
      <c r="Q12504" s="7" t="n">
        <v>0</v>
      </c>
      <c r="R12504" s="7" t="n">
        <v>1</v>
      </c>
      <c r="S12504" s="7" t="s">
        <v>887</v>
      </c>
      <c r="T12504" s="7" t="s">
        <v>902</v>
      </c>
    </row>
    <row r="12505" spans="1:20">
      <c r="A12505" t="s">
        <v>4</v>
      </c>
      <c r="B12505" s="4" t="s">
        <v>5</v>
      </c>
      <c r="C12505" s="4" t="s">
        <v>12</v>
      </c>
      <c r="D12505" s="4" t="s">
        <v>12</v>
      </c>
      <c r="E12505" s="4" t="s">
        <v>12</v>
      </c>
      <c r="F12505" s="4" t="s">
        <v>14</v>
      </c>
      <c r="G12505" s="4" t="s">
        <v>14</v>
      </c>
      <c r="H12505" s="4" t="s">
        <v>14</v>
      </c>
      <c r="I12505" s="4" t="s">
        <v>14</v>
      </c>
      <c r="J12505" s="4" t="s">
        <v>14</v>
      </c>
    </row>
    <row r="12506" spans="1:20">
      <c r="A12506" t="n">
        <v>109650</v>
      </c>
      <c r="B12506" s="17" t="n">
        <v>76</v>
      </c>
      <c r="C12506" s="7" t="n">
        <v>0</v>
      </c>
      <c r="D12506" s="7" t="n">
        <v>3</v>
      </c>
      <c r="E12506" s="7" t="n">
        <v>0</v>
      </c>
      <c r="F12506" s="7" t="n">
        <v>1</v>
      </c>
      <c r="G12506" s="7" t="n">
        <v>1</v>
      </c>
      <c r="H12506" s="7" t="n">
        <v>1</v>
      </c>
      <c r="I12506" s="7" t="n">
        <v>1</v>
      </c>
      <c r="J12506" s="7" t="n">
        <v>100</v>
      </c>
    </row>
    <row r="12507" spans="1:20">
      <c r="A12507" t="s">
        <v>4</v>
      </c>
      <c r="B12507" s="4" t="s">
        <v>5</v>
      </c>
      <c r="C12507" s="4" t="s">
        <v>12</v>
      </c>
      <c r="D12507" s="4" t="s">
        <v>12</v>
      </c>
    </row>
    <row r="12508" spans="1:20">
      <c r="A12508" t="n">
        <v>109674</v>
      </c>
      <c r="B12508" s="18" t="n">
        <v>77</v>
      </c>
      <c r="C12508" s="7" t="n">
        <v>0</v>
      </c>
      <c r="D12508" s="7" t="n">
        <v>3</v>
      </c>
    </row>
    <row r="12509" spans="1:20">
      <c r="A12509" t="s">
        <v>4</v>
      </c>
      <c r="B12509" s="4" t="s">
        <v>5</v>
      </c>
    </row>
    <row r="12510" spans="1:20">
      <c r="A12510" t="n">
        <v>109677</v>
      </c>
      <c r="B12510" s="19" t="n">
        <v>88</v>
      </c>
    </row>
    <row r="12511" spans="1:20">
      <c r="A12511" t="s">
        <v>4</v>
      </c>
      <c r="B12511" s="4" t="s">
        <v>5</v>
      </c>
      <c r="C12511" s="4" t="s">
        <v>12</v>
      </c>
      <c r="D12511" s="4" t="s">
        <v>12</v>
      </c>
      <c r="E12511" s="4" t="s">
        <v>12</v>
      </c>
      <c r="F12511" s="4" t="s">
        <v>14</v>
      </c>
      <c r="G12511" s="4" t="s">
        <v>14</v>
      </c>
      <c r="H12511" s="4" t="s">
        <v>14</v>
      </c>
      <c r="I12511" s="4" t="s">
        <v>14</v>
      </c>
      <c r="J12511" s="4" t="s">
        <v>14</v>
      </c>
    </row>
    <row r="12512" spans="1:20">
      <c r="A12512" t="n">
        <v>109678</v>
      </c>
      <c r="B12512" s="17" t="n">
        <v>76</v>
      </c>
      <c r="C12512" s="7" t="n">
        <v>0</v>
      </c>
      <c r="D12512" s="7" t="n">
        <v>3</v>
      </c>
      <c r="E12512" s="7" t="n">
        <v>0</v>
      </c>
      <c r="F12512" s="7" t="n">
        <v>1</v>
      </c>
      <c r="G12512" s="7" t="n">
        <v>1</v>
      </c>
      <c r="H12512" s="7" t="n">
        <v>1</v>
      </c>
      <c r="I12512" s="7" t="n">
        <v>0</v>
      </c>
      <c r="J12512" s="7" t="n">
        <v>100</v>
      </c>
    </row>
    <row r="12513" spans="1:20">
      <c r="A12513" t="s">
        <v>4</v>
      </c>
      <c r="B12513" s="4" t="s">
        <v>5</v>
      </c>
      <c r="C12513" s="4" t="s">
        <v>12</v>
      </c>
      <c r="D12513" s="4" t="s">
        <v>12</v>
      </c>
    </row>
    <row r="12514" spans="1:20">
      <c r="A12514" t="n">
        <v>109702</v>
      </c>
      <c r="B12514" s="18" t="n">
        <v>77</v>
      </c>
      <c r="C12514" s="7" t="n">
        <v>0</v>
      </c>
      <c r="D12514" s="7" t="n">
        <v>3</v>
      </c>
    </row>
    <row r="12515" spans="1:20">
      <c r="A12515" t="s">
        <v>4</v>
      </c>
      <c r="B12515" s="4" t="s">
        <v>5</v>
      </c>
      <c r="C12515" s="4" t="s">
        <v>12</v>
      </c>
    </row>
    <row r="12516" spans="1:20">
      <c r="A12516" t="n">
        <v>109705</v>
      </c>
      <c r="B12516" s="20" t="n">
        <v>78</v>
      </c>
      <c r="C12516" s="7" t="n">
        <v>255</v>
      </c>
    </row>
    <row r="12517" spans="1:20">
      <c r="A12517" t="s">
        <v>4</v>
      </c>
      <c r="B12517" s="4" t="s">
        <v>5</v>
      </c>
      <c r="C12517" s="4" t="s">
        <v>12</v>
      </c>
      <c r="D12517" s="4" t="s">
        <v>7</v>
      </c>
      <c r="E12517" s="4" t="s">
        <v>7</v>
      </c>
      <c r="F12517" s="4" t="s">
        <v>7</v>
      </c>
      <c r="G12517" s="4" t="s">
        <v>7</v>
      </c>
      <c r="H12517" s="4" t="s">
        <v>7</v>
      </c>
      <c r="I12517" s="4" t="s">
        <v>7</v>
      </c>
      <c r="J12517" s="4" t="s">
        <v>7</v>
      </c>
      <c r="K12517" s="4" t="s">
        <v>7</v>
      </c>
      <c r="L12517" s="4" t="s">
        <v>7</v>
      </c>
      <c r="M12517" s="4" t="s">
        <v>7</v>
      </c>
      <c r="N12517" s="4" t="s">
        <v>14</v>
      </c>
      <c r="O12517" s="4" t="s">
        <v>14</v>
      </c>
      <c r="P12517" s="4" t="s">
        <v>14</v>
      </c>
      <c r="Q12517" s="4" t="s">
        <v>14</v>
      </c>
      <c r="R12517" s="4" t="s">
        <v>12</v>
      </c>
      <c r="S12517" s="4" t="s">
        <v>8</v>
      </c>
      <c r="T12517" s="4" t="s">
        <v>8</v>
      </c>
    </row>
    <row r="12518" spans="1:20">
      <c r="A12518" t="n">
        <v>109707</v>
      </c>
      <c r="B12518" s="16" t="n">
        <v>160</v>
      </c>
      <c r="C12518" s="7" t="n">
        <v>0</v>
      </c>
      <c r="D12518" s="7" t="n">
        <v>0</v>
      </c>
      <c r="E12518" s="7" t="n">
        <v>0</v>
      </c>
      <c r="F12518" s="7" t="n">
        <v>1024</v>
      </c>
      <c r="G12518" s="7" t="n">
        <v>1024</v>
      </c>
      <c r="H12518" s="7" t="n">
        <v>0</v>
      </c>
      <c r="I12518" s="7" t="n">
        <v>0</v>
      </c>
      <c r="J12518" s="7" t="n">
        <v>0</v>
      </c>
      <c r="K12518" s="7" t="n">
        <v>0</v>
      </c>
      <c r="L12518" s="7" t="n">
        <v>1024</v>
      </c>
      <c r="M12518" s="7" t="n">
        <v>1024</v>
      </c>
      <c r="N12518" s="7" t="n">
        <v>1</v>
      </c>
      <c r="O12518" s="7" t="n">
        <v>1</v>
      </c>
      <c r="P12518" s="7" t="n">
        <v>1</v>
      </c>
      <c r="Q12518" s="7" t="n">
        <v>0</v>
      </c>
      <c r="R12518" s="7" t="n">
        <v>1</v>
      </c>
      <c r="S12518" s="7" t="s">
        <v>887</v>
      </c>
      <c r="T12518" s="7" t="s">
        <v>903</v>
      </c>
    </row>
    <row r="12519" spans="1:20">
      <c r="A12519" t="s">
        <v>4</v>
      </c>
      <c r="B12519" s="4" t="s">
        <v>5</v>
      </c>
      <c r="C12519" s="4" t="s">
        <v>12</v>
      </c>
      <c r="D12519" s="4" t="s">
        <v>12</v>
      </c>
      <c r="E12519" s="4" t="s">
        <v>12</v>
      </c>
      <c r="F12519" s="4" t="s">
        <v>14</v>
      </c>
      <c r="G12519" s="4" t="s">
        <v>14</v>
      </c>
      <c r="H12519" s="4" t="s">
        <v>14</v>
      </c>
      <c r="I12519" s="4" t="s">
        <v>14</v>
      </c>
      <c r="J12519" s="4" t="s">
        <v>14</v>
      </c>
    </row>
    <row r="12520" spans="1:20">
      <c r="A12520" t="n">
        <v>109766</v>
      </c>
      <c r="B12520" s="17" t="n">
        <v>76</v>
      </c>
      <c r="C12520" s="7" t="n">
        <v>0</v>
      </c>
      <c r="D12520" s="7" t="n">
        <v>3</v>
      </c>
      <c r="E12520" s="7" t="n">
        <v>0</v>
      </c>
      <c r="F12520" s="7" t="n">
        <v>1</v>
      </c>
      <c r="G12520" s="7" t="n">
        <v>1</v>
      </c>
      <c r="H12520" s="7" t="n">
        <v>1</v>
      </c>
      <c r="I12520" s="7" t="n">
        <v>1</v>
      </c>
      <c r="J12520" s="7" t="n">
        <v>100</v>
      </c>
    </row>
    <row r="12521" spans="1:20">
      <c r="A12521" t="s">
        <v>4</v>
      </c>
      <c r="B12521" s="4" t="s">
        <v>5</v>
      </c>
      <c r="C12521" s="4" t="s">
        <v>12</v>
      </c>
      <c r="D12521" s="4" t="s">
        <v>12</v>
      </c>
    </row>
    <row r="12522" spans="1:20">
      <c r="A12522" t="n">
        <v>109790</v>
      </c>
      <c r="B12522" s="18" t="n">
        <v>77</v>
      </c>
      <c r="C12522" s="7" t="n">
        <v>0</v>
      </c>
      <c r="D12522" s="7" t="n">
        <v>3</v>
      </c>
    </row>
    <row r="12523" spans="1:20">
      <c r="A12523" t="s">
        <v>4</v>
      </c>
      <c r="B12523" s="4" t="s">
        <v>5</v>
      </c>
    </row>
    <row r="12524" spans="1:20">
      <c r="A12524" t="n">
        <v>109793</v>
      </c>
      <c r="B12524" s="19" t="n">
        <v>88</v>
      </c>
    </row>
    <row r="12525" spans="1:20">
      <c r="A12525" t="s">
        <v>4</v>
      </c>
      <c r="B12525" s="4" t="s">
        <v>5</v>
      </c>
      <c r="C12525" s="4" t="s">
        <v>12</v>
      </c>
      <c r="D12525" s="4" t="s">
        <v>12</v>
      </c>
      <c r="E12525" s="4" t="s">
        <v>12</v>
      </c>
      <c r="F12525" s="4" t="s">
        <v>14</v>
      </c>
      <c r="G12525" s="4" t="s">
        <v>14</v>
      </c>
      <c r="H12525" s="4" t="s">
        <v>14</v>
      </c>
      <c r="I12525" s="4" t="s">
        <v>14</v>
      </c>
      <c r="J12525" s="4" t="s">
        <v>14</v>
      </c>
    </row>
    <row r="12526" spans="1:20">
      <c r="A12526" t="n">
        <v>109794</v>
      </c>
      <c r="B12526" s="17" t="n">
        <v>76</v>
      </c>
      <c r="C12526" s="7" t="n">
        <v>0</v>
      </c>
      <c r="D12526" s="7" t="n">
        <v>3</v>
      </c>
      <c r="E12526" s="7" t="n">
        <v>0</v>
      </c>
      <c r="F12526" s="7" t="n">
        <v>1</v>
      </c>
      <c r="G12526" s="7" t="n">
        <v>1</v>
      </c>
      <c r="H12526" s="7" t="n">
        <v>1</v>
      </c>
      <c r="I12526" s="7" t="n">
        <v>0</v>
      </c>
      <c r="J12526" s="7" t="n">
        <v>100</v>
      </c>
    </row>
    <row r="12527" spans="1:20">
      <c r="A12527" t="s">
        <v>4</v>
      </c>
      <c r="B12527" s="4" t="s">
        <v>5</v>
      </c>
      <c r="C12527" s="4" t="s">
        <v>12</v>
      </c>
      <c r="D12527" s="4" t="s">
        <v>12</v>
      </c>
    </row>
    <row r="12528" spans="1:20">
      <c r="A12528" t="n">
        <v>109818</v>
      </c>
      <c r="B12528" s="18" t="n">
        <v>77</v>
      </c>
      <c r="C12528" s="7" t="n">
        <v>0</v>
      </c>
      <c r="D12528" s="7" t="n">
        <v>3</v>
      </c>
    </row>
    <row r="12529" spans="1:20">
      <c r="A12529" t="s">
        <v>4</v>
      </c>
      <c r="B12529" s="4" t="s">
        <v>5</v>
      </c>
      <c r="C12529" s="4" t="s">
        <v>12</v>
      </c>
    </row>
    <row r="12530" spans="1:20">
      <c r="A12530" t="n">
        <v>109821</v>
      </c>
      <c r="B12530" s="20" t="n">
        <v>78</v>
      </c>
      <c r="C12530" s="7" t="n">
        <v>255</v>
      </c>
    </row>
    <row r="12531" spans="1:20">
      <c r="A12531" t="s">
        <v>4</v>
      </c>
      <c r="B12531" s="4" t="s">
        <v>5</v>
      </c>
      <c r="C12531" s="4" t="s">
        <v>12</v>
      </c>
      <c r="D12531" s="4" t="s">
        <v>7</v>
      </c>
      <c r="E12531" s="4" t="s">
        <v>7</v>
      </c>
      <c r="F12531" s="4" t="s">
        <v>7</v>
      </c>
      <c r="G12531" s="4" t="s">
        <v>7</v>
      </c>
      <c r="H12531" s="4" t="s">
        <v>7</v>
      </c>
      <c r="I12531" s="4" t="s">
        <v>7</v>
      </c>
      <c r="J12531" s="4" t="s">
        <v>7</v>
      </c>
      <c r="K12531" s="4" t="s">
        <v>7</v>
      </c>
      <c r="L12531" s="4" t="s">
        <v>7</v>
      </c>
      <c r="M12531" s="4" t="s">
        <v>7</v>
      </c>
      <c r="N12531" s="4" t="s">
        <v>14</v>
      </c>
      <c r="O12531" s="4" t="s">
        <v>14</v>
      </c>
      <c r="P12531" s="4" t="s">
        <v>14</v>
      </c>
      <c r="Q12531" s="4" t="s">
        <v>14</v>
      </c>
      <c r="R12531" s="4" t="s">
        <v>12</v>
      </c>
      <c r="S12531" s="4" t="s">
        <v>8</v>
      </c>
      <c r="T12531" s="4" t="s">
        <v>8</v>
      </c>
    </row>
    <row r="12532" spans="1:20">
      <c r="A12532" t="n">
        <v>109823</v>
      </c>
      <c r="B12532" s="16" t="n">
        <v>160</v>
      </c>
      <c r="C12532" s="7" t="n">
        <v>0</v>
      </c>
      <c r="D12532" s="7" t="n">
        <v>0</v>
      </c>
      <c r="E12532" s="7" t="n">
        <v>0</v>
      </c>
      <c r="F12532" s="7" t="n">
        <v>1024</v>
      </c>
      <c r="G12532" s="7" t="n">
        <v>1024</v>
      </c>
      <c r="H12532" s="7" t="n">
        <v>0</v>
      </c>
      <c r="I12532" s="7" t="n">
        <v>0</v>
      </c>
      <c r="J12532" s="7" t="n">
        <v>0</v>
      </c>
      <c r="K12532" s="7" t="n">
        <v>0</v>
      </c>
      <c r="L12532" s="7" t="n">
        <v>1024</v>
      </c>
      <c r="M12532" s="7" t="n">
        <v>1024</v>
      </c>
      <c r="N12532" s="7" t="n">
        <v>1</v>
      </c>
      <c r="O12532" s="7" t="n">
        <v>1</v>
      </c>
      <c r="P12532" s="7" t="n">
        <v>1</v>
      </c>
      <c r="Q12532" s="7" t="n">
        <v>0</v>
      </c>
      <c r="R12532" s="7" t="n">
        <v>1</v>
      </c>
      <c r="S12532" s="7" t="s">
        <v>887</v>
      </c>
      <c r="T12532" s="7" t="s">
        <v>904</v>
      </c>
    </row>
    <row r="12533" spans="1:20">
      <c r="A12533" t="s">
        <v>4</v>
      </c>
      <c r="B12533" s="4" t="s">
        <v>5</v>
      </c>
      <c r="C12533" s="4" t="s">
        <v>12</v>
      </c>
      <c r="D12533" s="4" t="s">
        <v>12</v>
      </c>
      <c r="E12533" s="4" t="s">
        <v>12</v>
      </c>
      <c r="F12533" s="4" t="s">
        <v>14</v>
      </c>
      <c r="G12533" s="4" t="s">
        <v>14</v>
      </c>
      <c r="H12533" s="4" t="s">
        <v>14</v>
      </c>
      <c r="I12533" s="4" t="s">
        <v>14</v>
      </c>
      <c r="J12533" s="4" t="s">
        <v>14</v>
      </c>
    </row>
    <row r="12534" spans="1:20">
      <c r="A12534" t="n">
        <v>109882</v>
      </c>
      <c r="B12534" s="17" t="n">
        <v>76</v>
      </c>
      <c r="C12534" s="7" t="n">
        <v>0</v>
      </c>
      <c r="D12534" s="7" t="n">
        <v>3</v>
      </c>
      <c r="E12534" s="7" t="n">
        <v>0</v>
      </c>
      <c r="F12534" s="7" t="n">
        <v>1</v>
      </c>
      <c r="G12534" s="7" t="n">
        <v>1</v>
      </c>
      <c r="H12534" s="7" t="n">
        <v>1</v>
      </c>
      <c r="I12534" s="7" t="n">
        <v>1</v>
      </c>
      <c r="J12534" s="7" t="n">
        <v>100</v>
      </c>
    </row>
    <row r="12535" spans="1:20">
      <c r="A12535" t="s">
        <v>4</v>
      </c>
      <c r="B12535" s="4" t="s">
        <v>5</v>
      </c>
      <c r="C12535" s="4" t="s">
        <v>12</v>
      </c>
      <c r="D12535" s="4" t="s">
        <v>12</v>
      </c>
    </row>
    <row r="12536" spans="1:20">
      <c r="A12536" t="n">
        <v>109906</v>
      </c>
      <c r="B12536" s="18" t="n">
        <v>77</v>
      </c>
      <c r="C12536" s="7" t="n">
        <v>0</v>
      </c>
      <c r="D12536" s="7" t="n">
        <v>3</v>
      </c>
    </row>
    <row r="12537" spans="1:20">
      <c r="A12537" t="s">
        <v>4</v>
      </c>
      <c r="B12537" s="4" t="s">
        <v>5</v>
      </c>
    </row>
    <row r="12538" spans="1:20">
      <c r="A12538" t="n">
        <v>109909</v>
      </c>
      <c r="B12538" s="19" t="n">
        <v>88</v>
      </c>
    </row>
    <row r="12539" spans="1:20">
      <c r="A12539" t="s">
        <v>4</v>
      </c>
      <c r="B12539" s="4" t="s">
        <v>5</v>
      </c>
      <c r="C12539" s="4" t="s">
        <v>12</v>
      </c>
      <c r="D12539" s="4" t="s">
        <v>12</v>
      </c>
      <c r="E12539" s="4" t="s">
        <v>12</v>
      </c>
      <c r="F12539" s="4" t="s">
        <v>14</v>
      </c>
      <c r="G12539" s="4" t="s">
        <v>14</v>
      </c>
      <c r="H12539" s="4" t="s">
        <v>14</v>
      </c>
      <c r="I12539" s="4" t="s">
        <v>14</v>
      </c>
      <c r="J12539" s="4" t="s">
        <v>14</v>
      </c>
    </row>
    <row r="12540" spans="1:20">
      <c r="A12540" t="n">
        <v>109910</v>
      </c>
      <c r="B12540" s="17" t="n">
        <v>76</v>
      </c>
      <c r="C12540" s="7" t="n">
        <v>0</v>
      </c>
      <c r="D12540" s="7" t="n">
        <v>3</v>
      </c>
      <c r="E12540" s="7" t="n">
        <v>0</v>
      </c>
      <c r="F12540" s="7" t="n">
        <v>1</v>
      </c>
      <c r="G12540" s="7" t="n">
        <v>1</v>
      </c>
      <c r="H12540" s="7" t="n">
        <v>1</v>
      </c>
      <c r="I12540" s="7" t="n">
        <v>0</v>
      </c>
      <c r="J12540" s="7" t="n">
        <v>100</v>
      </c>
    </row>
    <row r="12541" spans="1:20">
      <c r="A12541" t="s">
        <v>4</v>
      </c>
      <c r="B12541" s="4" t="s">
        <v>5</v>
      </c>
      <c r="C12541" s="4" t="s">
        <v>12</v>
      </c>
      <c r="D12541" s="4" t="s">
        <v>12</v>
      </c>
    </row>
    <row r="12542" spans="1:20">
      <c r="A12542" t="n">
        <v>109934</v>
      </c>
      <c r="B12542" s="18" t="n">
        <v>77</v>
      </c>
      <c r="C12542" s="7" t="n">
        <v>0</v>
      </c>
      <c r="D12542" s="7" t="n">
        <v>3</v>
      </c>
    </row>
    <row r="12543" spans="1:20">
      <c r="A12543" t="s">
        <v>4</v>
      </c>
      <c r="B12543" s="4" t="s">
        <v>5</v>
      </c>
      <c r="C12543" s="4" t="s">
        <v>12</v>
      </c>
    </row>
    <row r="12544" spans="1:20">
      <c r="A12544" t="n">
        <v>109937</v>
      </c>
      <c r="B12544" s="20" t="n">
        <v>78</v>
      </c>
      <c r="C12544" s="7" t="n">
        <v>255</v>
      </c>
    </row>
    <row r="12545" spans="1:20">
      <c r="A12545" t="s">
        <v>4</v>
      </c>
      <c r="B12545" s="4" t="s">
        <v>5</v>
      </c>
      <c r="C12545" s="4" t="s">
        <v>12</v>
      </c>
      <c r="D12545" s="4" t="s">
        <v>7</v>
      </c>
      <c r="E12545" s="4" t="s">
        <v>7</v>
      </c>
      <c r="F12545" s="4" t="s">
        <v>7</v>
      </c>
      <c r="G12545" s="4" t="s">
        <v>7</v>
      </c>
      <c r="H12545" s="4" t="s">
        <v>7</v>
      </c>
      <c r="I12545" s="4" t="s">
        <v>7</v>
      </c>
      <c r="J12545" s="4" t="s">
        <v>7</v>
      </c>
      <c r="K12545" s="4" t="s">
        <v>7</v>
      </c>
      <c r="L12545" s="4" t="s">
        <v>7</v>
      </c>
      <c r="M12545" s="4" t="s">
        <v>7</v>
      </c>
      <c r="N12545" s="4" t="s">
        <v>14</v>
      </c>
      <c r="O12545" s="4" t="s">
        <v>14</v>
      </c>
      <c r="P12545" s="4" t="s">
        <v>14</v>
      </c>
      <c r="Q12545" s="4" t="s">
        <v>14</v>
      </c>
      <c r="R12545" s="4" t="s">
        <v>12</v>
      </c>
      <c r="S12545" s="4" t="s">
        <v>8</v>
      </c>
      <c r="T12545" s="4" t="s">
        <v>8</v>
      </c>
    </row>
    <row r="12546" spans="1:20">
      <c r="A12546" t="n">
        <v>109939</v>
      </c>
      <c r="B12546" s="16" t="n">
        <v>160</v>
      </c>
      <c r="C12546" s="7" t="n">
        <v>0</v>
      </c>
      <c r="D12546" s="7" t="n">
        <v>0</v>
      </c>
      <c r="E12546" s="7" t="n">
        <v>0</v>
      </c>
      <c r="F12546" s="7" t="n">
        <v>1024</v>
      </c>
      <c r="G12546" s="7" t="n">
        <v>1024</v>
      </c>
      <c r="H12546" s="7" t="n">
        <v>0</v>
      </c>
      <c r="I12546" s="7" t="n">
        <v>0</v>
      </c>
      <c r="J12546" s="7" t="n">
        <v>0</v>
      </c>
      <c r="K12546" s="7" t="n">
        <v>0</v>
      </c>
      <c r="L12546" s="7" t="n">
        <v>1024</v>
      </c>
      <c r="M12546" s="7" t="n">
        <v>1024</v>
      </c>
      <c r="N12546" s="7" t="n">
        <v>1</v>
      </c>
      <c r="O12546" s="7" t="n">
        <v>1</v>
      </c>
      <c r="P12546" s="7" t="n">
        <v>1</v>
      </c>
      <c r="Q12546" s="7" t="n">
        <v>0</v>
      </c>
      <c r="R12546" s="7" t="n">
        <v>1</v>
      </c>
      <c r="S12546" s="7" t="s">
        <v>887</v>
      </c>
      <c r="T12546" s="7" t="s">
        <v>905</v>
      </c>
    </row>
    <row r="12547" spans="1:20">
      <c r="A12547" t="s">
        <v>4</v>
      </c>
      <c r="B12547" s="4" t="s">
        <v>5</v>
      </c>
      <c r="C12547" s="4" t="s">
        <v>12</v>
      </c>
      <c r="D12547" s="4" t="s">
        <v>12</v>
      </c>
      <c r="E12547" s="4" t="s">
        <v>12</v>
      </c>
      <c r="F12547" s="4" t="s">
        <v>14</v>
      </c>
      <c r="G12547" s="4" t="s">
        <v>14</v>
      </c>
      <c r="H12547" s="4" t="s">
        <v>14</v>
      </c>
      <c r="I12547" s="4" t="s">
        <v>14</v>
      </c>
      <c r="J12547" s="4" t="s">
        <v>14</v>
      </c>
    </row>
    <row r="12548" spans="1:20">
      <c r="A12548" t="n">
        <v>109998</v>
      </c>
      <c r="B12548" s="17" t="n">
        <v>76</v>
      </c>
      <c r="C12548" s="7" t="n">
        <v>0</v>
      </c>
      <c r="D12548" s="7" t="n">
        <v>3</v>
      </c>
      <c r="E12548" s="7" t="n">
        <v>0</v>
      </c>
      <c r="F12548" s="7" t="n">
        <v>1</v>
      </c>
      <c r="G12548" s="7" t="n">
        <v>1</v>
      </c>
      <c r="H12548" s="7" t="n">
        <v>1</v>
      </c>
      <c r="I12548" s="7" t="n">
        <v>1</v>
      </c>
      <c r="J12548" s="7" t="n">
        <v>100</v>
      </c>
    </row>
    <row r="12549" spans="1:20">
      <c r="A12549" t="s">
        <v>4</v>
      </c>
      <c r="B12549" s="4" t="s">
        <v>5</v>
      </c>
      <c r="C12549" s="4" t="s">
        <v>12</v>
      </c>
      <c r="D12549" s="4" t="s">
        <v>12</v>
      </c>
    </row>
    <row r="12550" spans="1:20">
      <c r="A12550" t="n">
        <v>110022</v>
      </c>
      <c r="B12550" s="18" t="n">
        <v>77</v>
      </c>
      <c r="C12550" s="7" t="n">
        <v>0</v>
      </c>
      <c r="D12550" s="7" t="n">
        <v>3</v>
      </c>
    </row>
    <row r="12551" spans="1:20">
      <c r="A12551" t="s">
        <v>4</v>
      </c>
      <c r="B12551" s="4" t="s">
        <v>5</v>
      </c>
    </row>
    <row r="12552" spans="1:20">
      <c r="A12552" t="n">
        <v>110025</v>
      </c>
      <c r="B12552" s="19" t="n">
        <v>88</v>
      </c>
    </row>
    <row r="12553" spans="1:20">
      <c r="A12553" t="s">
        <v>4</v>
      </c>
      <c r="B12553" s="4" t="s">
        <v>5</v>
      </c>
      <c r="C12553" s="4" t="s">
        <v>12</v>
      </c>
      <c r="D12553" s="4" t="s">
        <v>12</v>
      </c>
      <c r="E12553" s="4" t="s">
        <v>12</v>
      </c>
      <c r="F12553" s="4" t="s">
        <v>14</v>
      </c>
      <c r="G12553" s="4" t="s">
        <v>14</v>
      </c>
      <c r="H12553" s="4" t="s">
        <v>14</v>
      </c>
      <c r="I12553" s="4" t="s">
        <v>14</v>
      </c>
      <c r="J12553" s="4" t="s">
        <v>14</v>
      </c>
    </row>
    <row r="12554" spans="1:20">
      <c r="A12554" t="n">
        <v>110026</v>
      </c>
      <c r="B12554" s="17" t="n">
        <v>76</v>
      </c>
      <c r="C12554" s="7" t="n">
        <v>0</v>
      </c>
      <c r="D12554" s="7" t="n">
        <v>3</v>
      </c>
      <c r="E12554" s="7" t="n">
        <v>0</v>
      </c>
      <c r="F12554" s="7" t="n">
        <v>1</v>
      </c>
      <c r="G12554" s="7" t="n">
        <v>1</v>
      </c>
      <c r="H12554" s="7" t="n">
        <v>1</v>
      </c>
      <c r="I12554" s="7" t="n">
        <v>0</v>
      </c>
      <c r="J12554" s="7" t="n">
        <v>100</v>
      </c>
    </row>
    <row r="12555" spans="1:20">
      <c r="A12555" t="s">
        <v>4</v>
      </c>
      <c r="B12555" s="4" t="s">
        <v>5</v>
      </c>
      <c r="C12555" s="4" t="s">
        <v>12</v>
      </c>
      <c r="D12555" s="4" t="s">
        <v>12</v>
      </c>
    </row>
    <row r="12556" spans="1:20">
      <c r="A12556" t="n">
        <v>110050</v>
      </c>
      <c r="B12556" s="18" t="n">
        <v>77</v>
      </c>
      <c r="C12556" s="7" t="n">
        <v>0</v>
      </c>
      <c r="D12556" s="7" t="n">
        <v>3</v>
      </c>
    </row>
    <row r="12557" spans="1:20">
      <c r="A12557" t="s">
        <v>4</v>
      </c>
      <c r="B12557" s="4" t="s">
        <v>5</v>
      </c>
      <c r="C12557" s="4" t="s">
        <v>12</v>
      </c>
    </row>
    <row r="12558" spans="1:20">
      <c r="A12558" t="n">
        <v>110053</v>
      </c>
      <c r="B12558" s="20" t="n">
        <v>78</v>
      </c>
      <c r="C12558" s="7" t="n">
        <v>255</v>
      </c>
    </row>
    <row r="12559" spans="1:20">
      <c r="A12559" t="s">
        <v>4</v>
      </c>
      <c r="B12559" s="4" t="s">
        <v>5</v>
      </c>
      <c r="C12559" s="4" t="s">
        <v>12</v>
      </c>
      <c r="D12559" s="4" t="s">
        <v>7</v>
      </c>
      <c r="E12559" s="4" t="s">
        <v>7</v>
      </c>
      <c r="F12559" s="4" t="s">
        <v>7</v>
      </c>
      <c r="G12559" s="4" t="s">
        <v>7</v>
      </c>
      <c r="H12559" s="4" t="s">
        <v>7</v>
      </c>
      <c r="I12559" s="4" t="s">
        <v>7</v>
      </c>
      <c r="J12559" s="4" t="s">
        <v>7</v>
      </c>
      <c r="K12559" s="4" t="s">
        <v>7</v>
      </c>
      <c r="L12559" s="4" t="s">
        <v>7</v>
      </c>
      <c r="M12559" s="4" t="s">
        <v>7</v>
      </c>
      <c r="N12559" s="4" t="s">
        <v>14</v>
      </c>
      <c r="O12559" s="4" t="s">
        <v>14</v>
      </c>
      <c r="P12559" s="4" t="s">
        <v>14</v>
      </c>
      <c r="Q12559" s="4" t="s">
        <v>14</v>
      </c>
      <c r="R12559" s="4" t="s">
        <v>12</v>
      </c>
      <c r="S12559" s="4" t="s">
        <v>8</v>
      </c>
      <c r="T12559" s="4" t="s">
        <v>8</v>
      </c>
    </row>
    <row r="12560" spans="1:20">
      <c r="A12560" t="n">
        <v>110055</v>
      </c>
      <c r="B12560" s="16" t="n">
        <v>160</v>
      </c>
      <c r="C12560" s="7" t="n">
        <v>0</v>
      </c>
      <c r="D12560" s="7" t="n">
        <v>0</v>
      </c>
      <c r="E12560" s="7" t="n">
        <v>0</v>
      </c>
      <c r="F12560" s="7" t="n">
        <v>1024</v>
      </c>
      <c r="G12560" s="7" t="n">
        <v>1024</v>
      </c>
      <c r="H12560" s="7" t="n">
        <v>0</v>
      </c>
      <c r="I12560" s="7" t="n">
        <v>0</v>
      </c>
      <c r="J12560" s="7" t="n">
        <v>0</v>
      </c>
      <c r="K12560" s="7" t="n">
        <v>0</v>
      </c>
      <c r="L12560" s="7" t="n">
        <v>1024</v>
      </c>
      <c r="M12560" s="7" t="n">
        <v>1024</v>
      </c>
      <c r="N12560" s="7" t="n">
        <v>1</v>
      </c>
      <c r="O12560" s="7" t="n">
        <v>1</v>
      </c>
      <c r="P12560" s="7" t="n">
        <v>1</v>
      </c>
      <c r="Q12560" s="7" t="n">
        <v>0</v>
      </c>
      <c r="R12560" s="7" t="n">
        <v>1</v>
      </c>
      <c r="S12560" s="7" t="s">
        <v>887</v>
      </c>
      <c r="T12560" s="7" t="s">
        <v>906</v>
      </c>
    </row>
    <row r="12561" spans="1:20">
      <c r="A12561" t="s">
        <v>4</v>
      </c>
      <c r="B12561" s="4" t="s">
        <v>5</v>
      </c>
      <c r="C12561" s="4" t="s">
        <v>12</v>
      </c>
      <c r="D12561" s="4" t="s">
        <v>12</v>
      </c>
      <c r="E12561" s="4" t="s">
        <v>12</v>
      </c>
      <c r="F12561" s="4" t="s">
        <v>14</v>
      </c>
      <c r="G12561" s="4" t="s">
        <v>14</v>
      </c>
      <c r="H12561" s="4" t="s">
        <v>14</v>
      </c>
      <c r="I12561" s="4" t="s">
        <v>14</v>
      </c>
      <c r="J12561" s="4" t="s">
        <v>14</v>
      </c>
    </row>
    <row r="12562" spans="1:20">
      <c r="A12562" t="n">
        <v>110114</v>
      </c>
      <c r="B12562" s="17" t="n">
        <v>76</v>
      </c>
      <c r="C12562" s="7" t="n">
        <v>0</v>
      </c>
      <c r="D12562" s="7" t="n">
        <v>3</v>
      </c>
      <c r="E12562" s="7" t="n">
        <v>0</v>
      </c>
      <c r="F12562" s="7" t="n">
        <v>1</v>
      </c>
      <c r="G12562" s="7" t="n">
        <v>1</v>
      </c>
      <c r="H12562" s="7" t="n">
        <v>1</v>
      </c>
      <c r="I12562" s="7" t="n">
        <v>1</v>
      </c>
      <c r="J12562" s="7" t="n">
        <v>100</v>
      </c>
    </row>
    <row r="12563" spans="1:20">
      <c r="A12563" t="s">
        <v>4</v>
      </c>
      <c r="B12563" s="4" t="s">
        <v>5</v>
      </c>
      <c r="C12563" s="4" t="s">
        <v>12</v>
      </c>
      <c r="D12563" s="4" t="s">
        <v>12</v>
      </c>
    </row>
    <row r="12564" spans="1:20">
      <c r="A12564" t="n">
        <v>110138</v>
      </c>
      <c r="B12564" s="18" t="n">
        <v>77</v>
      </c>
      <c r="C12564" s="7" t="n">
        <v>0</v>
      </c>
      <c r="D12564" s="7" t="n">
        <v>3</v>
      </c>
    </row>
    <row r="12565" spans="1:20">
      <c r="A12565" t="s">
        <v>4</v>
      </c>
      <c r="B12565" s="4" t="s">
        <v>5</v>
      </c>
    </row>
    <row r="12566" spans="1:20">
      <c r="A12566" t="n">
        <v>110141</v>
      </c>
      <c r="B12566" s="19" t="n">
        <v>88</v>
      </c>
    </row>
    <row r="12567" spans="1:20">
      <c r="A12567" t="s">
        <v>4</v>
      </c>
      <c r="B12567" s="4" t="s">
        <v>5</v>
      </c>
      <c r="C12567" s="4" t="s">
        <v>12</v>
      </c>
      <c r="D12567" s="4" t="s">
        <v>12</v>
      </c>
      <c r="E12567" s="4" t="s">
        <v>12</v>
      </c>
      <c r="F12567" s="4" t="s">
        <v>14</v>
      </c>
      <c r="G12567" s="4" t="s">
        <v>14</v>
      </c>
      <c r="H12567" s="4" t="s">
        <v>14</v>
      </c>
      <c r="I12567" s="4" t="s">
        <v>14</v>
      </c>
      <c r="J12567" s="4" t="s">
        <v>14</v>
      </c>
    </row>
    <row r="12568" spans="1:20">
      <c r="A12568" t="n">
        <v>110142</v>
      </c>
      <c r="B12568" s="17" t="n">
        <v>76</v>
      </c>
      <c r="C12568" s="7" t="n">
        <v>0</v>
      </c>
      <c r="D12568" s="7" t="n">
        <v>3</v>
      </c>
      <c r="E12568" s="7" t="n">
        <v>0</v>
      </c>
      <c r="F12568" s="7" t="n">
        <v>1</v>
      </c>
      <c r="G12568" s="7" t="n">
        <v>1</v>
      </c>
      <c r="H12568" s="7" t="n">
        <v>1</v>
      </c>
      <c r="I12568" s="7" t="n">
        <v>0</v>
      </c>
      <c r="J12568" s="7" t="n">
        <v>100</v>
      </c>
    </row>
    <row r="12569" spans="1:20">
      <c r="A12569" t="s">
        <v>4</v>
      </c>
      <c r="B12569" s="4" t="s">
        <v>5</v>
      </c>
      <c r="C12569" s="4" t="s">
        <v>12</v>
      </c>
      <c r="D12569" s="4" t="s">
        <v>12</v>
      </c>
    </row>
    <row r="12570" spans="1:20">
      <c r="A12570" t="n">
        <v>110166</v>
      </c>
      <c r="B12570" s="18" t="n">
        <v>77</v>
      </c>
      <c r="C12570" s="7" t="n">
        <v>0</v>
      </c>
      <c r="D12570" s="7" t="n">
        <v>3</v>
      </c>
    </row>
    <row r="12571" spans="1:20">
      <c r="A12571" t="s">
        <v>4</v>
      </c>
      <c r="B12571" s="4" t="s">
        <v>5</v>
      </c>
      <c r="C12571" s="4" t="s">
        <v>12</v>
      </c>
    </row>
    <row r="12572" spans="1:20">
      <c r="A12572" t="n">
        <v>110169</v>
      </c>
      <c r="B12572" s="20" t="n">
        <v>78</v>
      </c>
      <c r="C12572" s="7" t="n">
        <v>255</v>
      </c>
    </row>
    <row r="12573" spans="1:20">
      <c r="A12573" t="s">
        <v>4</v>
      </c>
      <c r="B12573" s="4" t="s">
        <v>5</v>
      </c>
      <c r="C12573" s="4" t="s">
        <v>12</v>
      </c>
      <c r="D12573" s="4" t="s">
        <v>7</v>
      </c>
      <c r="E12573" s="4" t="s">
        <v>7</v>
      </c>
      <c r="F12573" s="4" t="s">
        <v>7</v>
      </c>
      <c r="G12573" s="4" t="s">
        <v>7</v>
      </c>
      <c r="H12573" s="4" t="s">
        <v>7</v>
      </c>
      <c r="I12573" s="4" t="s">
        <v>7</v>
      </c>
      <c r="J12573" s="4" t="s">
        <v>7</v>
      </c>
      <c r="K12573" s="4" t="s">
        <v>7</v>
      </c>
      <c r="L12573" s="4" t="s">
        <v>7</v>
      </c>
      <c r="M12573" s="4" t="s">
        <v>7</v>
      </c>
      <c r="N12573" s="4" t="s">
        <v>14</v>
      </c>
      <c r="O12573" s="4" t="s">
        <v>14</v>
      </c>
      <c r="P12573" s="4" t="s">
        <v>14</v>
      </c>
      <c r="Q12573" s="4" t="s">
        <v>14</v>
      </c>
      <c r="R12573" s="4" t="s">
        <v>12</v>
      </c>
      <c r="S12573" s="4" t="s">
        <v>8</v>
      </c>
      <c r="T12573" s="4" t="s">
        <v>8</v>
      </c>
    </row>
    <row r="12574" spans="1:20">
      <c r="A12574" t="n">
        <v>110171</v>
      </c>
      <c r="B12574" s="16" t="n">
        <v>160</v>
      </c>
      <c r="C12574" s="7" t="n">
        <v>0</v>
      </c>
      <c r="D12574" s="7" t="n">
        <v>0</v>
      </c>
      <c r="E12574" s="7" t="n">
        <v>0</v>
      </c>
      <c r="F12574" s="7" t="n">
        <v>1024</v>
      </c>
      <c r="G12574" s="7" t="n">
        <v>1024</v>
      </c>
      <c r="H12574" s="7" t="n">
        <v>0</v>
      </c>
      <c r="I12574" s="7" t="n">
        <v>0</v>
      </c>
      <c r="J12574" s="7" t="n">
        <v>0</v>
      </c>
      <c r="K12574" s="7" t="n">
        <v>0</v>
      </c>
      <c r="L12574" s="7" t="n">
        <v>1024</v>
      </c>
      <c r="M12574" s="7" t="n">
        <v>1024</v>
      </c>
      <c r="N12574" s="7" t="n">
        <v>1</v>
      </c>
      <c r="O12574" s="7" t="n">
        <v>1</v>
      </c>
      <c r="P12574" s="7" t="n">
        <v>1</v>
      </c>
      <c r="Q12574" s="7" t="n">
        <v>0</v>
      </c>
      <c r="R12574" s="7" t="n">
        <v>1</v>
      </c>
      <c r="S12574" s="7" t="s">
        <v>887</v>
      </c>
      <c r="T12574" s="7" t="s">
        <v>907</v>
      </c>
    </row>
    <row r="12575" spans="1:20">
      <c r="A12575" t="s">
        <v>4</v>
      </c>
      <c r="B12575" s="4" t="s">
        <v>5</v>
      </c>
      <c r="C12575" s="4" t="s">
        <v>12</v>
      </c>
      <c r="D12575" s="4" t="s">
        <v>12</v>
      </c>
      <c r="E12575" s="4" t="s">
        <v>12</v>
      </c>
      <c r="F12575" s="4" t="s">
        <v>14</v>
      </c>
      <c r="G12575" s="4" t="s">
        <v>14</v>
      </c>
      <c r="H12575" s="4" t="s">
        <v>14</v>
      </c>
      <c r="I12575" s="4" t="s">
        <v>14</v>
      </c>
      <c r="J12575" s="4" t="s">
        <v>14</v>
      </c>
    </row>
    <row r="12576" spans="1:20">
      <c r="A12576" t="n">
        <v>110230</v>
      </c>
      <c r="B12576" s="17" t="n">
        <v>76</v>
      </c>
      <c r="C12576" s="7" t="n">
        <v>0</v>
      </c>
      <c r="D12576" s="7" t="n">
        <v>3</v>
      </c>
      <c r="E12576" s="7" t="n">
        <v>0</v>
      </c>
      <c r="F12576" s="7" t="n">
        <v>1</v>
      </c>
      <c r="G12576" s="7" t="n">
        <v>1</v>
      </c>
      <c r="H12576" s="7" t="n">
        <v>1</v>
      </c>
      <c r="I12576" s="7" t="n">
        <v>1</v>
      </c>
      <c r="J12576" s="7" t="n">
        <v>100</v>
      </c>
    </row>
    <row r="12577" spans="1:20">
      <c r="A12577" t="s">
        <v>4</v>
      </c>
      <c r="B12577" s="4" t="s">
        <v>5</v>
      </c>
      <c r="C12577" s="4" t="s">
        <v>12</v>
      </c>
      <c r="D12577" s="4" t="s">
        <v>12</v>
      </c>
    </row>
    <row r="12578" spans="1:20">
      <c r="A12578" t="n">
        <v>110254</v>
      </c>
      <c r="B12578" s="18" t="n">
        <v>77</v>
      </c>
      <c r="C12578" s="7" t="n">
        <v>0</v>
      </c>
      <c r="D12578" s="7" t="n">
        <v>3</v>
      </c>
    </row>
    <row r="12579" spans="1:20">
      <c r="A12579" t="s">
        <v>4</v>
      </c>
      <c r="B12579" s="4" t="s">
        <v>5</v>
      </c>
    </row>
    <row r="12580" spans="1:20">
      <c r="A12580" t="n">
        <v>110257</v>
      </c>
      <c r="B12580" s="19" t="n">
        <v>88</v>
      </c>
    </row>
    <row r="12581" spans="1:20">
      <c r="A12581" t="s">
        <v>4</v>
      </c>
      <c r="B12581" s="4" t="s">
        <v>5</v>
      </c>
      <c r="C12581" s="4" t="s">
        <v>12</v>
      </c>
      <c r="D12581" s="4" t="s">
        <v>12</v>
      </c>
      <c r="E12581" s="4" t="s">
        <v>12</v>
      </c>
      <c r="F12581" s="4" t="s">
        <v>14</v>
      </c>
      <c r="G12581" s="4" t="s">
        <v>14</v>
      </c>
      <c r="H12581" s="4" t="s">
        <v>14</v>
      </c>
      <c r="I12581" s="4" t="s">
        <v>14</v>
      </c>
      <c r="J12581" s="4" t="s">
        <v>14</v>
      </c>
    </row>
    <row r="12582" spans="1:20">
      <c r="A12582" t="n">
        <v>110258</v>
      </c>
      <c r="B12582" s="17" t="n">
        <v>76</v>
      </c>
      <c r="C12582" s="7" t="n">
        <v>0</v>
      </c>
      <c r="D12582" s="7" t="n">
        <v>3</v>
      </c>
      <c r="E12582" s="7" t="n">
        <v>0</v>
      </c>
      <c r="F12582" s="7" t="n">
        <v>1</v>
      </c>
      <c r="G12582" s="7" t="n">
        <v>1</v>
      </c>
      <c r="H12582" s="7" t="n">
        <v>1</v>
      </c>
      <c r="I12582" s="7" t="n">
        <v>0</v>
      </c>
      <c r="J12582" s="7" t="n">
        <v>100</v>
      </c>
    </row>
    <row r="12583" spans="1:20">
      <c r="A12583" t="s">
        <v>4</v>
      </c>
      <c r="B12583" s="4" t="s">
        <v>5</v>
      </c>
      <c r="C12583" s="4" t="s">
        <v>12</v>
      </c>
      <c r="D12583" s="4" t="s">
        <v>12</v>
      </c>
    </row>
    <row r="12584" spans="1:20">
      <c r="A12584" t="n">
        <v>110282</v>
      </c>
      <c r="B12584" s="18" t="n">
        <v>77</v>
      </c>
      <c r="C12584" s="7" t="n">
        <v>0</v>
      </c>
      <c r="D12584" s="7" t="n">
        <v>3</v>
      </c>
    </row>
    <row r="12585" spans="1:20">
      <c r="A12585" t="s">
        <v>4</v>
      </c>
      <c r="B12585" s="4" t="s">
        <v>5</v>
      </c>
      <c r="C12585" s="4" t="s">
        <v>12</v>
      </c>
    </row>
    <row r="12586" spans="1:20">
      <c r="A12586" t="n">
        <v>110285</v>
      </c>
      <c r="B12586" s="20" t="n">
        <v>78</v>
      </c>
      <c r="C12586" s="7" t="n">
        <v>255</v>
      </c>
    </row>
    <row r="12587" spans="1:20">
      <c r="A12587" t="s">
        <v>4</v>
      </c>
      <c r="B12587" s="4" t="s">
        <v>5</v>
      </c>
      <c r="C12587" s="4" t="s">
        <v>12</v>
      </c>
      <c r="D12587" s="4" t="s">
        <v>7</v>
      </c>
      <c r="E12587" s="4" t="s">
        <v>7</v>
      </c>
      <c r="F12587" s="4" t="s">
        <v>7</v>
      </c>
      <c r="G12587" s="4" t="s">
        <v>7</v>
      </c>
      <c r="H12587" s="4" t="s">
        <v>7</v>
      </c>
      <c r="I12587" s="4" t="s">
        <v>7</v>
      </c>
      <c r="J12587" s="4" t="s">
        <v>7</v>
      </c>
      <c r="K12587" s="4" t="s">
        <v>7</v>
      </c>
      <c r="L12587" s="4" t="s">
        <v>7</v>
      </c>
      <c r="M12587" s="4" t="s">
        <v>7</v>
      </c>
      <c r="N12587" s="4" t="s">
        <v>14</v>
      </c>
      <c r="O12587" s="4" t="s">
        <v>14</v>
      </c>
      <c r="P12587" s="4" t="s">
        <v>14</v>
      </c>
      <c r="Q12587" s="4" t="s">
        <v>14</v>
      </c>
      <c r="R12587" s="4" t="s">
        <v>12</v>
      </c>
      <c r="S12587" s="4" t="s">
        <v>8</v>
      </c>
      <c r="T12587" s="4" t="s">
        <v>8</v>
      </c>
    </row>
    <row r="12588" spans="1:20">
      <c r="A12588" t="n">
        <v>110287</v>
      </c>
      <c r="B12588" s="16" t="n">
        <v>160</v>
      </c>
      <c r="C12588" s="7" t="n">
        <v>0</v>
      </c>
      <c r="D12588" s="7" t="n">
        <v>0</v>
      </c>
      <c r="E12588" s="7" t="n">
        <v>0</v>
      </c>
      <c r="F12588" s="7" t="n">
        <v>1024</v>
      </c>
      <c r="G12588" s="7" t="n">
        <v>1024</v>
      </c>
      <c r="H12588" s="7" t="n">
        <v>0</v>
      </c>
      <c r="I12588" s="7" t="n">
        <v>0</v>
      </c>
      <c r="J12588" s="7" t="n">
        <v>0</v>
      </c>
      <c r="K12588" s="7" t="n">
        <v>0</v>
      </c>
      <c r="L12588" s="7" t="n">
        <v>1024</v>
      </c>
      <c r="M12588" s="7" t="n">
        <v>1024</v>
      </c>
      <c r="N12588" s="7" t="n">
        <v>1</v>
      </c>
      <c r="O12588" s="7" t="n">
        <v>1</v>
      </c>
      <c r="P12588" s="7" t="n">
        <v>1</v>
      </c>
      <c r="Q12588" s="7" t="n">
        <v>0</v>
      </c>
      <c r="R12588" s="7" t="n">
        <v>1</v>
      </c>
      <c r="S12588" s="7" t="s">
        <v>887</v>
      </c>
      <c r="T12588" s="7" t="s">
        <v>908</v>
      </c>
    </row>
    <row r="12589" spans="1:20">
      <c r="A12589" t="s">
        <v>4</v>
      </c>
      <c r="B12589" s="4" t="s">
        <v>5</v>
      </c>
      <c r="C12589" s="4" t="s">
        <v>12</v>
      </c>
      <c r="D12589" s="4" t="s">
        <v>12</v>
      </c>
      <c r="E12589" s="4" t="s">
        <v>12</v>
      </c>
      <c r="F12589" s="4" t="s">
        <v>14</v>
      </c>
      <c r="G12589" s="4" t="s">
        <v>14</v>
      </c>
      <c r="H12589" s="4" t="s">
        <v>14</v>
      </c>
      <c r="I12589" s="4" t="s">
        <v>14</v>
      </c>
      <c r="J12589" s="4" t="s">
        <v>14</v>
      </c>
    </row>
    <row r="12590" spans="1:20">
      <c r="A12590" t="n">
        <v>110346</v>
      </c>
      <c r="B12590" s="17" t="n">
        <v>76</v>
      </c>
      <c r="C12590" s="7" t="n">
        <v>0</v>
      </c>
      <c r="D12590" s="7" t="n">
        <v>3</v>
      </c>
      <c r="E12590" s="7" t="n">
        <v>0</v>
      </c>
      <c r="F12590" s="7" t="n">
        <v>1</v>
      </c>
      <c r="G12590" s="7" t="n">
        <v>1</v>
      </c>
      <c r="H12590" s="7" t="n">
        <v>1</v>
      </c>
      <c r="I12590" s="7" t="n">
        <v>1</v>
      </c>
      <c r="J12590" s="7" t="n">
        <v>100</v>
      </c>
    </row>
    <row r="12591" spans="1:20">
      <c r="A12591" t="s">
        <v>4</v>
      </c>
      <c r="B12591" s="4" t="s">
        <v>5</v>
      </c>
      <c r="C12591" s="4" t="s">
        <v>12</v>
      </c>
      <c r="D12591" s="4" t="s">
        <v>12</v>
      </c>
    </row>
    <row r="12592" spans="1:20">
      <c r="A12592" t="n">
        <v>110370</v>
      </c>
      <c r="B12592" s="18" t="n">
        <v>77</v>
      </c>
      <c r="C12592" s="7" t="n">
        <v>0</v>
      </c>
      <c r="D12592" s="7" t="n">
        <v>3</v>
      </c>
    </row>
    <row r="12593" spans="1:20">
      <c r="A12593" t="s">
        <v>4</v>
      </c>
      <c r="B12593" s="4" t="s">
        <v>5</v>
      </c>
    </row>
    <row r="12594" spans="1:20">
      <c r="A12594" t="n">
        <v>110373</v>
      </c>
      <c r="B12594" s="19" t="n">
        <v>88</v>
      </c>
    </row>
    <row r="12595" spans="1:20">
      <c r="A12595" t="s">
        <v>4</v>
      </c>
      <c r="B12595" s="4" t="s">
        <v>5</v>
      </c>
      <c r="C12595" s="4" t="s">
        <v>12</v>
      </c>
      <c r="D12595" s="4" t="s">
        <v>12</v>
      </c>
      <c r="E12595" s="4" t="s">
        <v>12</v>
      </c>
      <c r="F12595" s="4" t="s">
        <v>14</v>
      </c>
      <c r="G12595" s="4" t="s">
        <v>14</v>
      </c>
      <c r="H12595" s="4" t="s">
        <v>14</v>
      </c>
      <c r="I12595" s="4" t="s">
        <v>14</v>
      </c>
      <c r="J12595" s="4" t="s">
        <v>14</v>
      </c>
    </row>
    <row r="12596" spans="1:20">
      <c r="A12596" t="n">
        <v>110374</v>
      </c>
      <c r="B12596" s="17" t="n">
        <v>76</v>
      </c>
      <c r="C12596" s="7" t="n">
        <v>0</v>
      </c>
      <c r="D12596" s="7" t="n">
        <v>3</v>
      </c>
      <c r="E12596" s="7" t="n">
        <v>0</v>
      </c>
      <c r="F12596" s="7" t="n">
        <v>1</v>
      </c>
      <c r="G12596" s="7" t="n">
        <v>1</v>
      </c>
      <c r="H12596" s="7" t="n">
        <v>1</v>
      </c>
      <c r="I12596" s="7" t="n">
        <v>0</v>
      </c>
      <c r="J12596" s="7" t="n">
        <v>100</v>
      </c>
    </row>
    <row r="12597" spans="1:20">
      <c r="A12597" t="s">
        <v>4</v>
      </c>
      <c r="B12597" s="4" t="s">
        <v>5</v>
      </c>
      <c r="C12597" s="4" t="s">
        <v>12</v>
      </c>
      <c r="D12597" s="4" t="s">
        <v>12</v>
      </c>
    </row>
    <row r="12598" spans="1:20">
      <c r="A12598" t="n">
        <v>110398</v>
      </c>
      <c r="B12598" s="18" t="n">
        <v>77</v>
      </c>
      <c r="C12598" s="7" t="n">
        <v>0</v>
      </c>
      <c r="D12598" s="7" t="n">
        <v>3</v>
      </c>
    </row>
    <row r="12599" spans="1:20">
      <c r="A12599" t="s">
        <v>4</v>
      </c>
      <c r="B12599" s="4" t="s">
        <v>5</v>
      </c>
      <c r="C12599" s="4" t="s">
        <v>12</v>
      </c>
    </row>
    <row r="12600" spans="1:20">
      <c r="A12600" t="n">
        <v>110401</v>
      </c>
      <c r="B12600" s="20" t="n">
        <v>78</v>
      </c>
      <c r="C12600" s="7" t="n">
        <v>255</v>
      </c>
    </row>
    <row r="12601" spans="1:20">
      <c r="A12601" t="s">
        <v>4</v>
      </c>
      <c r="B12601" s="4" t="s">
        <v>5</v>
      </c>
      <c r="C12601" s="4" t="s">
        <v>12</v>
      </c>
      <c r="D12601" s="4" t="s">
        <v>7</v>
      </c>
      <c r="E12601" s="4" t="s">
        <v>7</v>
      </c>
      <c r="F12601" s="4" t="s">
        <v>7</v>
      </c>
      <c r="G12601" s="4" t="s">
        <v>7</v>
      </c>
      <c r="H12601" s="4" t="s">
        <v>7</v>
      </c>
      <c r="I12601" s="4" t="s">
        <v>7</v>
      </c>
      <c r="J12601" s="4" t="s">
        <v>7</v>
      </c>
      <c r="K12601" s="4" t="s">
        <v>7</v>
      </c>
      <c r="L12601" s="4" t="s">
        <v>7</v>
      </c>
      <c r="M12601" s="4" t="s">
        <v>7</v>
      </c>
      <c r="N12601" s="4" t="s">
        <v>14</v>
      </c>
      <c r="O12601" s="4" t="s">
        <v>14</v>
      </c>
      <c r="P12601" s="4" t="s">
        <v>14</v>
      </c>
      <c r="Q12601" s="4" t="s">
        <v>14</v>
      </c>
      <c r="R12601" s="4" t="s">
        <v>12</v>
      </c>
      <c r="S12601" s="4" t="s">
        <v>8</v>
      </c>
      <c r="T12601" s="4" t="s">
        <v>8</v>
      </c>
    </row>
    <row r="12602" spans="1:20">
      <c r="A12602" t="n">
        <v>110403</v>
      </c>
      <c r="B12602" s="16" t="n">
        <v>160</v>
      </c>
      <c r="C12602" s="7" t="n">
        <v>0</v>
      </c>
      <c r="D12602" s="7" t="n">
        <v>0</v>
      </c>
      <c r="E12602" s="7" t="n">
        <v>0</v>
      </c>
      <c r="F12602" s="7" t="n">
        <v>1024</v>
      </c>
      <c r="G12602" s="7" t="n">
        <v>1024</v>
      </c>
      <c r="H12602" s="7" t="n">
        <v>0</v>
      </c>
      <c r="I12602" s="7" t="n">
        <v>0</v>
      </c>
      <c r="J12602" s="7" t="n">
        <v>0</v>
      </c>
      <c r="K12602" s="7" t="n">
        <v>0</v>
      </c>
      <c r="L12602" s="7" t="n">
        <v>1024</v>
      </c>
      <c r="M12602" s="7" t="n">
        <v>1024</v>
      </c>
      <c r="N12602" s="7" t="n">
        <v>1</v>
      </c>
      <c r="O12602" s="7" t="n">
        <v>1</v>
      </c>
      <c r="P12602" s="7" t="n">
        <v>1</v>
      </c>
      <c r="Q12602" s="7" t="n">
        <v>0</v>
      </c>
      <c r="R12602" s="7" t="n">
        <v>1</v>
      </c>
      <c r="S12602" s="7" t="s">
        <v>887</v>
      </c>
      <c r="T12602" s="7" t="s">
        <v>909</v>
      </c>
    </row>
    <row r="12603" spans="1:20">
      <c r="A12603" t="s">
        <v>4</v>
      </c>
      <c r="B12603" s="4" t="s">
        <v>5</v>
      </c>
      <c r="C12603" s="4" t="s">
        <v>12</v>
      </c>
      <c r="D12603" s="4" t="s">
        <v>12</v>
      </c>
      <c r="E12603" s="4" t="s">
        <v>12</v>
      </c>
      <c r="F12603" s="4" t="s">
        <v>14</v>
      </c>
      <c r="G12603" s="4" t="s">
        <v>14</v>
      </c>
      <c r="H12603" s="4" t="s">
        <v>14</v>
      </c>
      <c r="I12603" s="4" t="s">
        <v>14</v>
      </c>
      <c r="J12603" s="4" t="s">
        <v>14</v>
      </c>
    </row>
    <row r="12604" spans="1:20">
      <c r="A12604" t="n">
        <v>110459</v>
      </c>
      <c r="B12604" s="17" t="n">
        <v>76</v>
      </c>
      <c r="C12604" s="7" t="n">
        <v>0</v>
      </c>
      <c r="D12604" s="7" t="n">
        <v>3</v>
      </c>
      <c r="E12604" s="7" t="n">
        <v>0</v>
      </c>
      <c r="F12604" s="7" t="n">
        <v>1</v>
      </c>
      <c r="G12604" s="7" t="n">
        <v>1</v>
      </c>
      <c r="H12604" s="7" t="n">
        <v>1</v>
      </c>
      <c r="I12604" s="7" t="n">
        <v>1</v>
      </c>
      <c r="J12604" s="7" t="n">
        <v>100</v>
      </c>
    </row>
    <row r="12605" spans="1:20">
      <c r="A12605" t="s">
        <v>4</v>
      </c>
      <c r="B12605" s="4" t="s">
        <v>5</v>
      </c>
      <c r="C12605" s="4" t="s">
        <v>12</v>
      </c>
      <c r="D12605" s="4" t="s">
        <v>12</v>
      </c>
    </row>
    <row r="12606" spans="1:20">
      <c r="A12606" t="n">
        <v>110483</v>
      </c>
      <c r="B12606" s="18" t="n">
        <v>77</v>
      </c>
      <c r="C12606" s="7" t="n">
        <v>0</v>
      </c>
      <c r="D12606" s="7" t="n">
        <v>3</v>
      </c>
    </row>
    <row r="12607" spans="1:20">
      <c r="A12607" t="s">
        <v>4</v>
      </c>
      <c r="B12607" s="4" t="s">
        <v>5</v>
      </c>
    </row>
    <row r="12608" spans="1:20">
      <c r="A12608" t="n">
        <v>110486</v>
      </c>
      <c r="B12608" s="19" t="n">
        <v>88</v>
      </c>
    </row>
    <row r="12609" spans="1:20">
      <c r="A12609" t="s">
        <v>4</v>
      </c>
      <c r="B12609" s="4" t="s">
        <v>5</v>
      </c>
      <c r="C12609" s="4" t="s">
        <v>12</v>
      </c>
      <c r="D12609" s="4" t="s">
        <v>12</v>
      </c>
      <c r="E12609" s="4" t="s">
        <v>12</v>
      </c>
      <c r="F12609" s="4" t="s">
        <v>14</v>
      </c>
      <c r="G12609" s="4" t="s">
        <v>14</v>
      </c>
      <c r="H12609" s="4" t="s">
        <v>14</v>
      </c>
      <c r="I12609" s="4" t="s">
        <v>14</v>
      </c>
      <c r="J12609" s="4" t="s">
        <v>14</v>
      </c>
    </row>
    <row r="12610" spans="1:20">
      <c r="A12610" t="n">
        <v>110487</v>
      </c>
      <c r="B12610" s="17" t="n">
        <v>76</v>
      </c>
      <c r="C12610" s="7" t="n">
        <v>0</v>
      </c>
      <c r="D12610" s="7" t="n">
        <v>3</v>
      </c>
      <c r="E12610" s="7" t="n">
        <v>0</v>
      </c>
      <c r="F12610" s="7" t="n">
        <v>1</v>
      </c>
      <c r="G12610" s="7" t="n">
        <v>1</v>
      </c>
      <c r="H12610" s="7" t="n">
        <v>1</v>
      </c>
      <c r="I12610" s="7" t="n">
        <v>0</v>
      </c>
      <c r="J12610" s="7" t="n">
        <v>100</v>
      </c>
    </row>
    <row r="12611" spans="1:20">
      <c r="A12611" t="s">
        <v>4</v>
      </c>
      <c r="B12611" s="4" t="s">
        <v>5</v>
      </c>
      <c r="C12611" s="4" t="s">
        <v>12</v>
      </c>
      <c r="D12611" s="4" t="s">
        <v>12</v>
      </c>
    </row>
    <row r="12612" spans="1:20">
      <c r="A12612" t="n">
        <v>110511</v>
      </c>
      <c r="B12612" s="18" t="n">
        <v>77</v>
      </c>
      <c r="C12612" s="7" t="n">
        <v>0</v>
      </c>
      <c r="D12612" s="7" t="n">
        <v>3</v>
      </c>
    </row>
    <row r="12613" spans="1:20">
      <c r="A12613" t="s">
        <v>4</v>
      </c>
      <c r="B12613" s="4" t="s">
        <v>5</v>
      </c>
      <c r="C12613" s="4" t="s">
        <v>12</v>
      </c>
    </row>
    <row r="12614" spans="1:20">
      <c r="A12614" t="n">
        <v>110514</v>
      </c>
      <c r="B12614" s="20" t="n">
        <v>78</v>
      </c>
      <c r="C12614" s="7" t="n">
        <v>255</v>
      </c>
    </row>
    <row r="12615" spans="1:20">
      <c r="A12615" t="s">
        <v>4</v>
      </c>
      <c r="B12615" s="4" t="s">
        <v>5</v>
      </c>
      <c r="C12615" s="4" t="s">
        <v>12</v>
      </c>
      <c r="D12615" s="4" t="s">
        <v>7</v>
      </c>
      <c r="E12615" s="4" t="s">
        <v>7</v>
      </c>
      <c r="F12615" s="4" t="s">
        <v>7</v>
      </c>
      <c r="G12615" s="4" t="s">
        <v>7</v>
      </c>
      <c r="H12615" s="4" t="s">
        <v>7</v>
      </c>
      <c r="I12615" s="4" t="s">
        <v>7</v>
      </c>
      <c r="J12615" s="4" t="s">
        <v>7</v>
      </c>
      <c r="K12615" s="4" t="s">
        <v>7</v>
      </c>
      <c r="L12615" s="4" t="s">
        <v>7</v>
      </c>
      <c r="M12615" s="4" t="s">
        <v>7</v>
      </c>
      <c r="N12615" s="4" t="s">
        <v>14</v>
      </c>
      <c r="O12615" s="4" t="s">
        <v>14</v>
      </c>
      <c r="P12615" s="4" t="s">
        <v>14</v>
      </c>
      <c r="Q12615" s="4" t="s">
        <v>14</v>
      </c>
      <c r="R12615" s="4" t="s">
        <v>12</v>
      </c>
      <c r="S12615" s="4" t="s">
        <v>8</v>
      </c>
      <c r="T12615" s="4" t="s">
        <v>8</v>
      </c>
    </row>
    <row r="12616" spans="1:20">
      <c r="A12616" t="n">
        <v>110516</v>
      </c>
      <c r="B12616" s="16" t="n">
        <v>160</v>
      </c>
      <c r="C12616" s="7" t="n">
        <v>0</v>
      </c>
      <c r="D12616" s="7" t="n">
        <v>0</v>
      </c>
      <c r="E12616" s="7" t="n">
        <v>0</v>
      </c>
      <c r="F12616" s="7" t="n">
        <v>1024</v>
      </c>
      <c r="G12616" s="7" t="n">
        <v>1024</v>
      </c>
      <c r="H12616" s="7" t="n">
        <v>0</v>
      </c>
      <c r="I12616" s="7" t="n">
        <v>0</v>
      </c>
      <c r="J12616" s="7" t="n">
        <v>0</v>
      </c>
      <c r="K12616" s="7" t="n">
        <v>0</v>
      </c>
      <c r="L12616" s="7" t="n">
        <v>1024</v>
      </c>
      <c r="M12616" s="7" t="n">
        <v>1024</v>
      </c>
      <c r="N12616" s="7" t="n">
        <v>1</v>
      </c>
      <c r="O12616" s="7" t="n">
        <v>1</v>
      </c>
      <c r="P12616" s="7" t="n">
        <v>1</v>
      </c>
      <c r="Q12616" s="7" t="n">
        <v>0</v>
      </c>
      <c r="R12616" s="7" t="n">
        <v>1</v>
      </c>
      <c r="S12616" s="7" t="s">
        <v>887</v>
      </c>
      <c r="T12616" s="7" t="s">
        <v>910</v>
      </c>
    </row>
    <row r="12617" spans="1:20">
      <c r="A12617" t="s">
        <v>4</v>
      </c>
      <c r="B12617" s="4" t="s">
        <v>5</v>
      </c>
      <c r="C12617" s="4" t="s">
        <v>12</v>
      </c>
      <c r="D12617" s="4" t="s">
        <v>12</v>
      </c>
      <c r="E12617" s="4" t="s">
        <v>12</v>
      </c>
      <c r="F12617" s="4" t="s">
        <v>14</v>
      </c>
      <c r="G12617" s="4" t="s">
        <v>14</v>
      </c>
      <c r="H12617" s="4" t="s">
        <v>14</v>
      </c>
      <c r="I12617" s="4" t="s">
        <v>14</v>
      </c>
      <c r="J12617" s="4" t="s">
        <v>14</v>
      </c>
    </row>
    <row r="12618" spans="1:20">
      <c r="A12618" t="n">
        <v>110573</v>
      </c>
      <c r="B12618" s="17" t="n">
        <v>76</v>
      </c>
      <c r="C12618" s="7" t="n">
        <v>0</v>
      </c>
      <c r="D12618" s="7" t="n">
        <v>3</v>
      </c>
      <c r="E12618" s="7" t="n">
        <v>0</v>
      </c>
      <c r="F12618" s="7" t="n">
        <v>1</v>
      </c>
      <c r="G12618" s="7" t="n">
        <v>1</v>
      </c>
      <c r="H12618" s="7" t="n">
        <v>1</v>
      </c>
      <c r="I12618" s="7" t="n">
        <v>1</v>
      </c>
      <c r="J12618" s="7" t="n">
        <v>100</v>
      </c>
    </row>
    <row r="12619" spans="1:20">
      <c r="A12619" t="s">
        <v>4</v>
      </c>
      <c r="B12619" s="4" t="s">
        <v>5</v>
      </c>
      <c r="C12619" s="4" t="s">
        <v>12</v>
      </c>
      <c r="D12619" s="4" t="s">
        <v>12</v>
      </c>
    </row>
    <row r="12620" spans="1:20">
      <c r="A12620" t="n">
        <v>110597</v>
      </c>
      <c r="B12620" s="18" t="n">
        <v>77</v>
      </c>
      <c r="C12620" s="7" t="n">
        <v>0</v>
      </c>
      <c r="D12620" s="7" t="n">
        <v>3</v>
      </c>
    </row>
    <row r="12621" spans="1:20">
      <c r="A12621" t="s">
        <v>4</v>
      </c>
      <c r="B12621" s="4" t="s">
        <v>5</v>
      </c>
    </row>
    <row r="12622" spans="1:20">
      <c r="A12622" t="n">
        <v>110600</v>
      </c>
      <c r="B12622" s="19" t="n">
        <v>88</v>
      </c>
    </row>
    <row r="12623" spans="1:20">
      <c r="A12623" t="s">
        <v>4</v>
      </c>
      <c r="B12623" s="4" t="s">
        <v>5</v>
      </c>
      <c r="C12623" s="4" t="s">
        <v>12</v>
      </c>
      <c r="D12623" s="4" t="s">
        <v>12</v>
      </c>
      <c r="E12623" s="4" t="s">
        <v>12</v>
      </c>
      <c r="F12623" s="4" t="s">
        <v>14</v>
      </c>
      <c r="G12623" s="4" t="s">
        <v>14</v>
      </c>
      <c r="H12623" s="4" t="s">
        <v>14</v>
      </c>
      <c r="I12623" s="4" t="s">
        <v>14</v>
      </c>
      <c r="J12623" s="4" t="s">
        <v>14</v>
      </c>
    </row>
    <row r="12624" spans="1:20">
      <c r="A12624" t="n">
        <v>110601</v>
      </c>
      <c r="B12624" s="17" t="n">
        <v>76</v>
      </c>
      <c r="C12624" s="7" t="n">
        <v>0</v>
      </c>
      <c r="D12624" s="7" t="n">
        <v>3</v>
      </c>
      <c r="E12624" s="7" t="n">
        <v>0</v>
      </c>
      <c r="F12624" s="7" t="n">
        <v>1</v>
      </c>
      <c r="G12624" s="7" t="n">
        <v>1</v>
      </c>
      <c r="H12624" s="7" t="n">
        <v>1</v>
      </c>
      <c r="I12624" s="7" t="n">
        <v>0</v>
      </c>
      <c r="J12624" s="7" t="n">
        <v>100</v>
      </c>
    </row>
    <row r="12625" spans="1:20">
      <c r="A12625" t="s">
        <v>4</v>
      </c>
      <c r="B12625" s="4" t="s">
        <v>5</v>
      </c>
      <c r="C12625" s="4" t="s">
        <v>12</v>
      </c>
      <c r="D12625" s="4" t="s">
        <v>12</v>
      </c>
    </row>
    <row r="12626" spans="1:20">
      <c r="A12626" t="n">
        <v>110625</v>
      </c>
      <c r="B12626" s="18" t="n">
        <v>77</v>
      </c>
      <c r="C12626" s="7" t="n">
        <v>0</v>
      </c>
      <c r="D12626" s="7" t="n">
        <v>3</v>
      </c>
    </row>
    <row r="12627" spans="1:20">
      <c r="A12627" t="s">
        <v>4</v>
      </c>
      <c r="B12627" s="4" t="s">
        <v>5</v>
      </c>
      <c r="C12627" s="4" t="s">
        <v>12</v>
      </c>
    </row>
    <row r="12628" spans="1:20">
      <c r="A12628" t="n">
        <v>110628</v>
      </c>
      <c r="B12628" s="20" t="n">
        <v>78</v>
      </c>
      <c r="C12628" s="7" t="n">
        <v>255</v>
      </c>
    </row>
    <row r="12629" spans="1:20">
      <c r="A12629" t="s">
        <v>4</v>
      </c>
      <c r="B12629" s="4" t="s">
        <v>5</v>
      </c>
      <c r="C12629" s="4" t="s">
        <v>12</v>
      </c>
      <c r="D12629" s="4" t="s">
        <v>7</v>
      </c>
      <c r="E12629" s="4" t="s">
        <v>7</v>
      </c>
      <c r="F12629" s="4" t="s">
        <v>7</v>
      </c>
      <c r="G12629" s="4" t="s">
        <v>7</v>
      </c>
      <c r="H12629" s="4" t="s">
        <v>7</v>
      </c>
      <c r="I12629" s="4" t="s">
        <v>7</v>
      </c>
      <c r="J12629" s="4" t="s">
        <v>7</v>
      </c>
      <c r="K12629" s="4" t="s">
        <v>7</v>
      </c>
      <c r="L12629" s="4" t="s">
        <v>7</v>
      </c>
      <c r="M12629" s="4" t="s">
        <v>7</v>
      </c>
      <c r="N12629" s="4" t="s">
        <v>14</v>
      </c>
      <c r="O12629" s="4" t="s">
        <v>14</v>
      </c>
      <c r="P12629" s="4" t="s">
        <v>14</v>
      </c>
      <c r="Q12629" s="4" t="s">
        <v>14</v>
      </c>
      <c r="R12629" s="4" t="s">
        <v>12</v>
      </c>
      <c r="S12629" s="4" t="s">
        <v>8</v>
      </c>
      <c r="T12629" s="4" t="s">
        <v>8</v>
      </c>
    </row>
    <row r="12630" spans="1:20">
      <c r="A12630" t="n">
        <v>110630</v>
      </c>
      <c r="B12630" s="16" t="n">
        <v>160</v>
      </c>
      <c r="C12630" s="7" t="n">
        <v>0</v>
      </c>
      <c r="D12630" s="7" t="n">
        <v>0</v>
      </c>
      <c r="E12630" s="7" t="n">
        <v>0</v>
      </c>
      <c r="F12630" s="7" t="n">
        <v>1024</v>
      </c>
      <c r="G12630" s="7" t="n">
        <v>1024</v>
      </c>
      <c r="H12630" s="7" t="n">
        <v>0</v>
      </c>
      <c r="I12630" s="7" t="n">
        <v>0</v>
      </c>
      <c r="J12630" s="7" t="n">
        <v>0</v>
      </c>
      <c r="K12630" s="7" t="n">
        <v>0</v>
      </c>
      <c r="L12630" s="7" t="n">
        <v>1024</v>
      </c>
      <c r="M12630" s="7" t="n">
        <v>1024</v>
      </c>
      <c r="N12630" s="7" t="n">
        <v>1</v>
      </c>
      <c r="O12630" s="7" t="n">
        <v>1</v>
      </c>
      <c r="P12630" s="7" t="n">
        <v>1</v>
      </c>
      <c r="Q12630" s="7" t="n">
        <v>0</v>
      </c>
      <c r="R12630" s="7" t="n">
        <v>1</v>
      </c>
      <c r="S12630" s="7" t="s">
        <v>887</v>
      </c>
      <c r="T12630" s="7" t="s">
        <v>911</v>
      </c>
    </row>
    <row r="12631" spans="1:20">
      <c r="A12631" t="s">
        <v>4</v>
      </c>
      <c r="B12631" s="4" t="s">
        <v>5</v>
      </c>
      <c r="C12631" s="4" t="s">
        <v>12</v>
      </c>
      <c r="D12631" s="4" t="s">
        <v>12</v>
      </c>
      <c r="E12631" s="4" t="s">
        <v>12</v>
      </c>
      <c r="F12631" s="4" t="s">
        <v>14</v>
      </c>
      <c r="G12631" s="4" t="s">
        <v>14</v>
      </c>
      <c r="H12631" s="4" t="s">
        <v>14</v>
      </c>
      <c r="I12631" s="4" t="s">
        <v>14</v>
      </c>
      <c r="J12631" s="4" t="s">
        <v>14</v>
      </c>
    </row>
    <row r="12632" spans="1:20">
      <c r="A12632" t="n">
        <v>110688</v>
      </c>
      <c r="B12632" s="17" t="n">
        <v>76</v>
      </c>
      <c r="C12632" s="7" t="n">
        <v>0</v>
      </c>
      <c r="D12632" s="7" t="n">
        <v>3</v>
      </c>
      <c r="E12632" s="7" t="n">
        <v>0</v>
      </c>
      <c r="F12632" s="7" t="n">
        <v>1</v>
      </c>
      <c r="G12632" s="7" t="n">
        <v>1</v>
      </c>
      <c r="H12632" s="7" t="n">
        <v>1</v>
      </c>
      <c r="I12632" s="7" t="n">
        <v>1</v>
      </c>
      <c r="J12632" s="7" t="n">
        <v>100</v>
      </c>
    </row>
    <row r="12633" spans="1:20">
      <c r="A12633" t="s">
        <v>4</v>
      </c>
      <c r="B12633" s="4" t="s">
        <v>5</v>
      </c>
      <c r="C12633" s="4" t="s">
        <v>12</v>
      </c>
      <c r="D12633" s="4" t="s">
        <v>12</v>
      </c>
    </row>
    <row r="12634" spans="1:20">
      <c r="A12634" t="n">
        <v>110712</v>
      </c>
      <c r="B12634" s="18" t="n">
        <v>77</v>
      </c>
      <c r="C12634" s="7" t="n">
        <v>0</v>
      </c>
      <c r="D12634" s="7" t="n">
        <v>3</v>
      </c>
    </row>
    <row r="12635" spans="1:20">
      <c r="A12635" t="s">
        <v>4</v>
      </c>
      <c r="B12635" s="4" t="s">
        <v>5</v>
      </c>
    </row>
    <row r="12636" spans="1:20">
      <c r="A12636" t="n">
        <v>110715</v>
      </c>
      <c r="B12636" s="19" t="n">
        <v>88</v>
      </c>
    </row>
    <row r="12637" spans="1:20">
      <c r="A12637" t="s">
        <v>4</v>
      </c>
      <c r="B12637" s="4" t="s">
        <v>5</v>
      </c>
      <c r="C12637" s="4" t="s">
        <v>12</v>
      </c>
      <c r="D12637" s="4" t="s">
        <v>12</v>
      </c>
      <c r="E12637" s="4" t="s">
        <v>12</v>
      </c>
      <c r="F12637" s="4" t="s">
        <v>14</v>
      </c>
      <c r="G12637" s="4" t="s">
        <v>14</v>
      </c>
      <c r="H12637" s="4" t="s">
        <v>14</v>
      </c>
      <c r="I12637" s="4" t="s">
        <v>14</v>
      </c>
      <c r="J12637" s="4" t="s">
        <v>14</v>
      </c>
    </row>
    <row r="12638" spans="1:20">
      <c r="A12638" t="n">
        <v>110716</v>
      </c>
      <c r="B12638" s="17" t="n">
        <v>76</v>
      </c>
      <c r="C12638" s="7" t="n">
        <v>0</v>
      </c>
      <c r="D12638" s="7" t="n">
        <v>3</v>
      </c>
      <c r="E12638" s="7" t="n">
        <v>0</v>
      </c>
      <c r="F12638" s="7" t="n">
        <v>1</v>
      </c>
      <c r="G12638" s="7" t="n">
        <v>1</v>
      </c>
      <c r="H12638" s="7" t="n">
        <v>1</v>
      </c>
      <c r="I12638" s="7" t="n">
        <v>0</v>
      </c>
      <c r="J12638" s="7" t="n">
        <v>100</v>
      </c>
    </row>
    <row r="12639" spans="1:20">
      <c r="A12639" t="s">
        <v>4</v>
      </c>
      <c r="B12639" s="4" t="s">
        <v>5</v>
      </c>
      <c r="C12639" s="4" t="s">
        <v>12</v>
      </c>
      <c r="D12639" s="4" t="s">
        <v>12</v>
      </c>
    </row>
    <row r="12640" spans="1:20">
      <c r="A12640" t="n">
        <v>110740</v>
      </c>
      <c r="B12640" s="18" t="n">
        <v>77</v>
      </c>
      <c r="C12640" s="7" t="n">
        <v>0</v>
      </c>
      <c r="D12640" s="7" t="n">
        <v>3</v>
      </c>
    </row>
    <row r="12641" spans="1:20">
      <c r="A12641" t="s">
        <v>4</v>
      </c>
      <c r="B12641" s="4" t="s">
        <v>5</v>
      </c>
      <c r="C12641" s="4" t="s">
        <v>12</v>
      </c>
    </row>
    <row r="12642" spans="1:20">
      <c r="A12642" t="n">
        <v>110743</v>
      </c>
      <c r="B12642" s="20" t="n">
        <v>78</v>
      </c>
      <c r="C12642" s="7" t="n">
        <v>255</v>
      </c>
    </row>
    <row r="12643" spans="1:20">
      <c r="A12643" t="s">
        <v>4</v>
      </c>
      <c r="B12643" s="4" t="s">
        <v>5</v>
      </c>
      <c r="C12643" s="4" t="s">
        <v>12</v>
      </c>
      <c r="D12643" s="4" t="s">
        <v>7</v>
      </c>
      <c r="E12643" s="4" t="s">
        <v>7</v>
      </c>
      <c r="F12643" s="4" t="s">
        <v>7</v>
      </c>
      <c r="G12643" s="4" t="s">
        <v>7</v>
      </c>
      <c r="H12643" s="4" t="s">
        <v>7</v>
      </c>
      <c r="I12643" s="4" t="s">
        <v>7</v>
      </c>
      <c r="J12643" s="4" t="s">
        <v>7</v>
      </c>
      <c r="K12643" s="4" t="s">
        <v>7</v>
      </c>
      <c r="L12643" s="4" t="s">
        <v>7</v>
      </c>
      <c r="M12643" s="4" t="s">
        <v>7</v>
      </c>
      <c r="N12643" s="4" t="s">
        <v>14</v>
      </c>
      <c r="O12643" s="4" t="s">
        <v>14</v>
      </c>
      <c r="P12643" s="4" t="s">
        <v>14</v>
      </c>
      <c r="Q12643" s="4" t="s">
        <v>14</v>
      </c>
      <c r="R12643" s="4" t="s">
        <v>12</v>
      </c>
      <c r="S12643" s="4" t="s">
        <v>8</v>
      </c>
      <c r="T12643" s="4" t="s">
        <v>8</v>
      </c>
    </row>
    <row r="12644" spans="1:20">
      <c r="A12644" t="n">
        <v>110745</v>
      </c>
      <c r="B12644" s="16" t="n">
        <v>160</v>
      </c>
      <c r="C12644" s="7" t="n">
        <v>0</v>
      </c>
      <c r="D12644" s="7" t="n">
        <v>0</v>
      </c>
      <c r="E12644" s="7" t="n">
        <v>0</v>
      </c>
      <c r="F12644" s="7" t="n">
        <v>1024</v>
      </c>
      <c r="G12644" s="7" t="n">
        <v>1024</v>
      </c>
      <c r="H12644" s="7" t="n">
        <v>0</v>
      </c>
      <c r="I12644" s="7" t="n">
        <v>0</v>
      </c>
      <c r="J12644" s="7" t="n">
        <v>0</v>
      </c>
      <c r="K12644" s="7" t="n">
        <v>0</v>
      </c>
      <c r="L12644" s="7" t="n">
        <v>1024</v>
      </c>
      <c r="M12644" s="7" t="n">
        <v>1024</v>
      </c>
      <c r="N12644" s="7" t="n">
        <v>1</v>
      </c>
      <c r="O12644" s="7" t="n">
        <v>1</v>
      </c>
      <c r="P12644" s="7" t="n">
        <v>1</v>
      </c>
      <c r="Q12644" s="7" t="n">
        <v>0</v>
      </c>
      <c r="R12644" s="7" t="n">
        <v>1</v>
      </c>
      <c r="S12644" s="7" t="s">
        <v>912</v>
      </c>
      <c r="T12644" s="7" t="s">
        <v>912</v>
      </c>
    </row>
    <row r="12645" spans="1:20">
      <c r="A12645" t="s">
        <v>4</v>
      </c>
      <c r="B12645" s="4" t="s">
        <v>5</v>
      </c>
      <c r="C12645" s="4" t="s">
        <v>12</v>
      </c>
      <c r="D12645" s="4" t="s">
        <v>12</v>
      </c>
      <c r="E12645" s="4" t="s">
        <v>12</v>
      </c>
      <c r="F12645" s="4" t="s">
        <v>14</v>
      </c>
      <c r="G12645" s="4" t="s">
        <v>14</v>
      </c>
      <c r="H12645" s="4" t="s">
        <v>14</v>
      </c>
      <c r="I12645" s="4" t="s">
        <v>14</v>
      </c>
      <c r="J12645" s="4" t="s">
        <v>14</v>
      </c>
    </row>
    <row r="12646" spans="1:20">
      <c r="A12646" t="n">
        <v>110808</v>
      </c>
      <c r="B12646" s="17" t="n">
        <v>76</v>
      </c>
      <c r="C12646" s="7" t="n">
        <v>0</v>
      </c>
      <c r="D12646" s="7" t="n">
        <v>3</v>
      </c>
      <c r="E12646" s="7" t="n">
        <v>0</v>
      </c>
      <c r="F12646" s="7" t="n">
        <v>1</v>
      </c>
      <c r="G12646" s="7" t="n">
        <v>1</v>
      </c>
      <c r="H12646" s="7" t="n">
        <v>1</v>
      </c>
      <c r="I12646" s="7" t="n">
        <v>1</v>
      </c>
      <c r="J12646" s="7" t="n">
        <v>100</v>
      </c>
    </row>
    <row r="12647" spans="1:20">
      <c r="A12647" t="s">
        <v>4</v>
      </c>
      <c r="B12647" s="4" t="s">
        <v>5</v>
      </c>
      <c r="C12647" s="4" t="s">
        <v>12</v>
      </c>
      <c r="D12647" s="4" t="s">
        <v>12</v>
      </c>
    </row>
    <row r="12648" spans="1:20">
      <c r="A12648" t="n">
        <v>110832</v>
      </c>
      <c r="B12648" s="18" t="n">
        <v>77</v>
      </c>
      <c r="C12648" s="7" t="n">
        <v>0</v>
      </c>
      <c r="D12648" s="7" t="n">
        <v>3</v>
      </c>
    </row>
    <row r="12649" spans="1:20">
      <c r="A12649" t="s">
        <v>4</v>
      </c>
      <c r="B12649" s="4" t="s">
        <v>5</v>
      </c>
    </row>
    <row r="12650" spans="1:20">
      <c r="A12650" t="n">
        <v>110835</v>
      </c>
      <c r="B12650" s="19" t="n">
        <v>88</v>
      </c>
    </row>
    <row r="12651" spans="1:20">
      <c r="A12651" t="s">
        <v>4</v>
      </c>
      <c r="B12651" s="4" t="s">
        <v>5</v>
      </c>
      <c r="C12651" s="4" t="s">
        <v>12</v>
      </c>
      <c r="D12651" s="4" t="s">
        <v>12</v>
      </c>
      <c r="E12651" s="4" t="s">
        <v>12</v>
      </c>
      <c r="F12651" s="4" t="s">
        <v>14</v>
      </c>
      <c r="G12651" s="4" t="s">
        <v>14</v>
      </c>
      <c r="H12651" s="4" t="s">
        <v>14</v>
      </c>
      <c r="I12651" s="4" t="s">
        <v>14</v>
      </c>
      <c r="J12651" s="4" t="s">
        <v>14</v>
      </c>
    </row>
    <row r="12652" spans="1:20">
      <c r="A12652" t="n">
        <v>110836</v>
      </c>
      <c r="B12652" s="17" t="n">
        <v>76</v>
      </c>
      <c r="C12652" s="7" t="n">
        <v>0</v>
      </c>
      <c r="D12652" s="7" t="n">
        <v>3</v>
      </c>
      <c r="E12652" s="7" t="n">
        <v>0</v>
      </c>
      <c r="F12652" s="7" t="n">
        <v>1</v>
      </c>
      <c r="G12652" s="7" t="n">
        <v>1</v>
      </c>
      <c r="H12652" s="7" t="n">
        <v>1</v>
      </c>
      <c r="I12652" s="7" t="n">
        <v>0</v>
      </c>
      <c r="J12652" s="7" t="n">
        <v>100</v>
      </c>
    </row>
    <row r="12653" spans="1:20">
      <c r="A12653" t="s">
        <v>4</v>
      </c>
      <c r="B12653" s="4" t="s">
        <v>5</v>
      </c>
      <c r="C12653" s="4" t="s">
        <v>12</v>
      </c>
      <c r="D12653" s="4" t="s">
        <v>12</v>
      </c>
    </row>
    <row r="12654" spans="1:20">
      <c r="A12654" t="n">
        <v>110860</v>
      </c>
      <c r="B12654" s="18" t="n">
        <v>77</v>
      </c>
      <c r="C12654" s="7" t="n">
        <v>0</v>
      </c>
      <c r="D12654" s="7" t="n">
        <v>3</v>
      </c>
    </row>
    <row r="12655" spans="1:20">
      <c r="A12655" t="s">
        <v>4</v>
      </c>
      <c r="B12655" s="4" t="s">
        <v>5</v>
      </c>
      <c r="C12655" s="4" t="s">
        <v>12</v>
      </c>
    </row>
    <row r="12656" spans="1:20">
      <c r="A12656" t="n">
        <v>110863</v>
      </c>
      <c r="B12656" s="20" t="n">
        <v>78</v>
      </c>
      <c r="C12656" s="7" t="n">
        <v>255</v>
      </c>
    </row>
    <row r="12657" spans="1:20">
      <c r="A12657" t="s">
        <v>4</v>
      </c>
      <c r="B12657" s="4" t="s">
        <v>5</v>
      </c>
      <c r="C12657" s="4" t="s">
        <v>12</v>
      </c>
      <c r="D12657" s="4" t="s">
        <v>7</v>
      </c>
      <c r="E12657" s="4" t="s">
        <v>7</v>
      </c>
      <c r="F12657" s="4" t="s">
        <v>7</v>
      </c>
      <c r="G12657" s="4" t="s">
        <v>7</v>
      </c>
      <c r="H12657" s="4" t="s">
        <v>7</v>
      </c>
      <c r="I12657" s="4" t="s">
        <v>7</v>
      </c>
      <c r="J12657" s="4" t="s">
        <v>7</v>
      </c>
      <c r="K12657" s="4" t="s">
        <v>7</v>
      </c>
      <c r="L12657" s="4" t="s">
        <v>7</v>
      </c>
      <c r="M12657" s="4" t="s">
        <v>7</v>
      </c>
      <c r="N12657" s="4" t="s">
        <v>14</v>
      </c>
      <c r="O12657" s="4" t="s">
        <v>14</v>
      </c>
      <c r="P12657" s="4" t="s">
        <v>14</v>
      </c>
      <c r="Q12657" s="4" t="s">
        <v>14</v>
      </c>
      <c r="R12657" s="4" t="s">
        <v>12</v>
      </c>
      <c r="S12657" s="4" t="s">
        <v>8</v>
      </c>
      <c r="T12657" s="4" t="s">
        <v>8</v>
      </c>
    </row>
    <row r="12658" spans="1:20">
      <c r="A12658" t="n">
        <v>110865</v>
      </c>
      <c r="B12658" s="16" t="n">
        <v>160</v>
      </c>
      <c r="C12658" s="7" t="n">
        <v>0</v>
      </c>
      <c r="D12658" s="7" t="n">
        <v>0</v>
      </c>
      <c r="E12658" s="7" t="n">
        <v>0</v>
      </c>
      <c r="F12658" s="7" t="n">
        <v>1024</v>
      </c>
      <c r="G12658" s="7" t="n">
        <v>1024</v>
      </c>
      <c r="H12658" s="7" t="n">
        <v>0</v>
      </c>
      <c r="I12658" s="7" t="n">
        <v>0</v>
      </c>
      <c r="J12658" s="7" t="n">
        <v>0</v>
      </c>
      <c r="K12658" s="7" t="n">
        <v>0</v>
      </c>
      <c r="L12658" s="7" t="n">
        <v>1024</v>
      </c>
      <c r="M12658" s="7" t="n">
        <v>1024</v>
      </c>
      <c r="N12658" s="7" t="n">
        <v>1</v>
      </c>
      <c r="O12658" s="7" t="n">
        <v>1</v>
      </c>
      <c r="P12658" s="7" t="n">
        <v>1</v>
      </c>
      <c r="Q12658" s="7" t="n">
        <v>0</v>
      </c>
      <c r="R12658" s="7" t="n">
        <v>1</v>
      </c>
      <c r="S12658" s="7" t="s">
        <v>913</v>
      </c>
      <c r="T12658" s="7" t="s">
        <v>913</v>
      </c>
    </row>
    <row r="12659" spans="1:20">
      <c r="A12659" t="s">
        <v>4</v>
      </c>
      <c r="B12659" s="4" t="s">
        <v>5</v>
      </c>
      <c r="C12659" s="4" t="s">
        <v>12</v>
      </c>
      <c r="D12659" s="4" t="s">
        <v>12</v>
      </c>
      <c r="E12659" s="4" t="s">
        <v>12</v>
      </c>
      <c r="F12659" s="4" t="s">
        <v>14</v>
      </c>
      <c r="G12659" s="4" t="s">
        <v>14</v>
      </c>
      <c r="H12659" s="4" t="s">
        <v>14</v>
      </c>
      <c r="I12659" s="4" t="s">
        <v>14</v>
      </c>
      <c r="J12659" s="4" t="s">
        <v>14</v>
      </c>
    </row>
    <row r="12660" spans="1:20">
      <c r="A12660" t="n">
        <v>110926</v>
      </c>
      <c r="B12660" s="17" t="n">
        <v>76</v>
      </c>
      <c r="C12660" s="7" t="n">
        <v>0</v>
      </c>
      <c r="D12660" s="7" t="n">
        <v>3</v>
      </c>
      <c r="E12660" s="7" t="n">
        <v>0</v>
      </c>
      <c r="F12660" s="7" t="n">
        <v>1</v>
      </c>
      <c r="G12660" s="7" t="n">
        <v>1</v>
      </c>
      <c r="H12660" s="7" t="n">
        <v>1</v>
      </c>
      <c r="I12660" s="7" t="n">
        <v>1</v>
      </c>
      <c r="J12660" s="7" t="n">
        <v>100</v>
      </c>
    </row>
    <row r="12661" spans="1:20">
      <c r="A12661" t="s">
        <v>4</v>
      </c>
      <c r="B12661" s="4" t="s">
        <v>5</v>
      </c>
      <c r="C12661" s="4" t="s">
        <v>12</v>
      </c>
      <c r="D12661" s="4" t="s">
        <v>12</v>
      </c>
    </row>
    <row r="12662" spans="1:20">
      <c r="A12662" t="n">
        <v>110950</v>
      </c>
      <c r="B12662" s="18" t="n">
        <v>77</v>
      </c>
      <c r="C12662" s="7" t="n">
        <v>0</v>
      </c>
      <c r="D12662" s="7" t="n">
        <v>3</v>
      </c>
    </row>
    <row r="12663" spans="1:20">
      <c r="A12663" t="s">
        <v>4</v>
      </c>
      <c r="B12663" s="4" t="s">
        <v>5</v>
      </c>
    </row>
    <row r="12664" spans="1:20">
      <c r="A12664" t="n">
        <v>110953</v>
      </c>
      <c r="B12664" s="19" t="n">
        <v>88</v>
      </c>
    </row>
    <row r="12665" spans="1:20">
      <c r="A12665" t="s">
        <v>4</v>
      </c>
      <c r="B12665" s="4" t="s">
        <v>5</v>
      </c>
      <c r="C12665" s="4" t="s">
        <v>12</v>
      </c>
      <c r="D12665" s="4" t="s">
        <v>12</v>
      </c>
      <c r="E12665" s="4" t="s">
        <v>12</v>
      </c>
      <c r="F12665" s="4" t="s">
        <v>14</v>
      </c>
      <c r="G12665" s="4" t="s">
        <v>14</v>
      </c>
      <c r="H12665" s="4" t="s">
        <v>14</v>
      </c>
      <c r="I12665" s="4" t="s">
        <v>14</v>
      </c>
      <c r="J12665" s="4" t="s">
        <v>14</v>
      </c>
    </row>
    <row r="12666" spans="1:20">
      <c r="A12666" t="n">
        <v>110954</v>
      </c>
      <c r="B12666" s="17" t="n">
        <v>76</v>
      </c>
      <c r="C12666" s="7" t="n">
        <v>0</v>
      </c>
      <c r="D12666" s="7" t="n">
        <v>3</v>
      </c>
      <c r="E12666" s="7" t="n">
        <v>0</v>
      </c>
      <c r="F12666" s="7" t="n">
        <v>1</v>
      </c>
      <c r="G12666" s="7" t="n">
        <v>1</v>
      </c>
      <c r="H12666" s="7" t="n">
        <v>1</v>
      </c>
      <c r="I12666" s="7" t="n">
        <v>0</v>
      </c>
      <c r="J12666" s="7" t="n">
        <v>100</v>
      </c>
    </row>
    <row r="12667" spans="1:20">
      <c r="A12667" t="s">
        <v>4</v>
      </c>
      <c r="B12667" s="4" t="s">
        <v>5</v>
      </c>
      <c r="C12667" s="4" t="s">
        <v>12</v>
      </c>
      <c r="D12667" s="4" t="s">
        <v>12</v>
      </c>
    </row>
    <row r="12668" spans="1:20">
      <c r="A12668" t="n">
        <v>110978</v>
      </c>
      <c r="B12668" s="18" t="n">
        <v>77</v>
      </c>
      <c r="C12668" s="7" t="n">
        <v>0</v>
      </c>
      <c r="D12668" s="7" t="n">
        <v>3</v>
      </c>
    </row>
    <row r="12669" spans="1:20">
      <c r="A12669" t="s">
        <v>4</v>
      </c>
      <c r="B12669" s="4" t="s">
        <v>5</v>
      </c>
      <c r="C12669" s="4" t="s">
        <v>12</v>
      </c>
    </row>
    <row r="12670" spans="1:20">
      <c r="A12670" t="n">
        <v>110981</v>
      </c>
      <c r="B12670" s="20" t="n">
        <v>78</v>
      </c>
      <c r="C12670" s="7" t="n">
        <v>255</v>
      </c>
    </row>
    <row r="12671" spans="1:20">
      <c r="A12671" t="s">
        <v>4</v>
      </c>
      <c r="B12671" s="4" t="s">
        <v>5</v>
      </c>
      <c r="C12671" s="4" t="s">
        <v>12</v>
      </c>
      <c r="D12671" s="4" t="s">
        <v>7</v>
      </c>
      <c r="E12671" s="4" t="s">
        <v>7</v>
      </c>
      <c r="F12671" s="4" t="s">
        <v>7</v>
      </c>
      <c r="G12671" s="4" t="s">
        <v>7</v>
      </c>
      <c r="H12671" s="4" t="s">
        <v>7</v>
      </c>
      <c r="I12671" s="4" t="s">
        <v>7</v>
      </c>
      <c r="J12671" s="4" t="s">
        <v>7</v>
      </c>
      <c r="K12671" s="4" t="s">
        <v>7</v>
      </c>
      <c r="L12671" s="4" t="s">
        <v>7</v>
      </c>
      <c r="M12671" s="4" t="s">
        <v>7</v>
      </c>
      <c r="N12671" s="4" t="s">
        <v>14</v>
      </c>
      <c r="O12671" s="4" t="s">
        <v>14</v>
      </c>
      <c r="P12671" s="4" t="s">
        <v>14</v>
      </c>
      <c r="Q12671" s="4" t="s">
        <v>14</v>
      </c>
      <c r="R12671" s="4" t="s">
        <v>12</v>
      </c>
      <c r="S12671" s="4" t="s">
        <v>8</v>
      </c>
      <c r="T12671" s="4" t="s">
        <v>8</v>
      </c>
    </row>
    <row r="12672" spans="1:20">
      <c r="A12672" t="n">
        <v>110983</v>
      </c>
      <c r="B12672" s="16" t="n">
        <v>160</v>
      </c>
      <c r="C12672" s="7" t="n">
        <v>0</v>
      </c>
      <c r="D12672" s="7" t="n">
        <v>0</v>
      </c>
      <c r="E12672" s="7" t="n">
        <v>0</v>
      </c>
      <c r="F12672" s="7" t="n">
        <v>1024</v>
      </c>
      <c r="G12672" s="7" t="n">
        <v>1024</v>
      </c>
      <c r="H12672" s="7" t="n">
        <v>0</v>
      </c>
      <c r="I12672" s="7" t="n">
        <v>0</v>
      </c>
      <c r="J12672" s="7" t="n">
        <v>0</v>
      </c>
      <c r="K12672" s="7" t="n">
        <v>0</v>
      </c>
      <c r="L12672" s="7" t="n">
        <v>1024</v>
      </c>
      <c r="M12672" s="7" t="n">
        <v>1024</v>
      </c>
      <c r="N12672" s="7" t="n">
        <v>1</v>
      </c>
      <c r="O12672" s="7" t="n">
        <v>1</v>
      </c>
      <c r="P12672" s="7" t="n">
        <v>1</v>
      </c>
      <c r="Q12672" s="7" t="n">
        <v>0</v>
      </c>
      <c r="R12672" s="7" t="n">
        <v>1</v>
      </c>
      <c r="S12672" s="7" t="s">
        <v>914</v>
      </c>
      <c r="T12672" s="7" t="s">
        <v>914</v>
      </c>
    </row>
    <row r="12673" spans="1:20">
      <c r="A12673" t="s">
        <v>4</v>
      </c>
      <c r="B12673" s="4" t="s">
        <v>5</v>
      </c>
      <c r="C12673" s="4" t="s">
        <v>12</v>
      </c>
      <c r="D12673" s="4" t="s">
        <v>12</v>
      </c>
      <c r="E12673" s="4" t="s">
        <v>12</v>
      </c>
      <c r="F12673" s="4" t="s">
        <v>14</v>
      </c>
      <c r="G12673" s="4" t="s">
        <v>14</v>
      </c>
      <c r="H12673" s="4" t="s">
        <v>14</v>
      </c>
      <c r="I12673" s="4" t="s">
        <v>14</v>
      </c>
      <c r="J12673" s="4" t="s">
        <v>14</v>
      </c>
    </row>
    <row r="12674" spans="1:20">
      <c r="A12674" t="n">
        <v>111038</v>
      </c>
      <c r="B12674" s="17" t="n">
        <v>76</v>
      </c>
      <c r="C12674" s="7" t="n">
        <v>0</v>
      </c>
      <c r="D12674" s="7" t="n">
        <v>3</v>
      </c>
      <c r="E12674" s="7" t="n">
        <v>0</v>
      </c>
      <c r="F12674" s="7" t="n">
        <v>1</v>
      </c>
      <c r="G12674" s="7" t="n">
        <v>1</v>
      </c>
      <c r="H12674" s="7" t="n">
        <v>1</v>
      </c>
      <c r="I12674" s="7" t="n">
        <v>1</v>
      </c>
      <c r="J12674" s="7" t="n">
        <v>100</v>
      </c>
    </row>
    <row r="12675" spans="1:20">
      <c r="A12675" t="s">
        <v>4</v>
      </c>
      <c r="B12675" s="4" t="s">
        <v>5</v>
      </c>
      <c r="C12675" s="4" t="s">
        <v>12</v>
      </c>
      <c r="D12675" s="4" t="s">
        <v>12</v>
      </c>
    </row>
    <row r="12676" spans="1:20">
      <c r="A12676" t="n">
        <v>111062</v>
      </c>
      <c r="B12676" s="18" t="n">
        <v>77</v>
      </c>
      <c r="C12676" s="7" t="n">
        <v>0</v>
      </c>
      <c r="D12676" s="7" t="n">
        <v>3</v>
      </c>
    </row>
    <row r="12677" spans="1:20">
      <c r="A12677" t="s">
        <v>4</v>
      </c>
      <c r="B12677" s="4" t="s">
        <v>5</v>
      </c>
    </row>
    <row r="12678" spans="1:20">
      <c r="A12678" t="n">
        <v>111065</v>
      </c>
      <c r="B12678" s="19" t="n">
        <v>88</v>
      </c>
    </row>
    <row r="12679" spans="1:20">
      <c r="A12679" t="s">
        <v>4</v>
      </c>
      <c r="B12679" s="4" t="s">
        <v>5</v>
      </c>
      <c r="C12679" s="4" t="s">
        <v>12</v>
      </c>
      <c r="D12679" s="4" t="s">
        <v>12</v>
      </c>
      <c r="E12679" s="4" t="s">
        <v>12</v>
      </c>
      <c r="F12679" s="4" t="s">
        <v>14</v>
      </c>
      <c r="G12679" s="4" t="s">
        <v>14</v>
      </c>
      <c r="H12679" s="4" t="s">
        <v>14</v>
      </c>
      <c r="I12679" s="4" t="s">
        <v>14</v>
      </c>
      <c r="J12679" s="4" t="s">
        <v>14</v>
      </c>
    </row>
    <row r="12680" spans="1:20">
      <c r="A12680" t="n">
        <v>111066</v>
      </c>
      <c r="B12680" s="17" t="n">
        <v>76</v>
      </c>
      <c r="C12680" s="7" t="n">
        <v>0</v>
      </c>
      <c r="D12680" s="7" t="n">
        <v>3</v>
      </c>
      <c r="E12680" s="7" t="n">
        <v>0</v>
      </c>
      <c r="F12680" s="7" t="n">
        <v>1</v>
      </c>
      <c r="G12680" s="7" t="n">
        <v>1</v>
      </c>
      <c r="H12680" s="7" t="n">
        <v>1</v>
      </c>
      <c r="I12680" s="7" t="n">
        <v>0</v>
      </c>
      <c r="J12680" s="7" t="n">
        <v>100</v>
      </c>
    </row>
    <row r="12681" spans="1:20">
      <c r="A12681" t="s">
        <v>4</v>
      </c>
      <c r="B12681" s="4" t="s">
        <v>5</v>
      </c>
      <c r="C12681" s="4" t="s">
        <v>12</v>
      </c>
      <c r="D12681" s="4" t="s">
        <v>12</v>
      </c>
    </row>
    <row r="12682" spans="1:20">
      <c r="A12682" t="n">
        <v>111090</v>
      </c>
      <c r="B12682" s="18" t="n">
        <v>77</v>
      </c>
      <c r="C12682" s="7" t="n">
        <v>0</v>
      </c>
      <c r="D12682" s="7" t="n">
        <v>3</v>
      </c>
    </row>
    <row r="12683" spans="1:20">
      <c r="A12683" t="s">
        <v>4</v>
      </c>
      <c r="B12683" s="4" t="s">
        <v>5</v>
      </c>
      <c r="C12683" s="4" t="s">
        <v>12</v>
      </c>
    </row>
    <row r="12684" spans="1:20">
      <c r="A12684" t="n">
        <v>111093</v>
      </c>
      <c r="B12684" s="20" t="n">
        <v>78</v>
      </c>
      <c r="C12684" s="7" t="n">
        <v>255</v>
      </c>
    </row>
    <row r="12685" spans="1:20">
      <c r="A12685" t="s">
        <v>4</v>
      </c>
      <c r="B12685" s="4" t="s">
        <v>5</v>
      </c>
      <c r="C12685" s="4" t="s">
        <v>12</v>
      </c>
      <c r="D12685" s="4" t="s">
        <v>7</v>
      </c>
      <c r="E12685" s="4" t="s">
        <v>7</v>
      </c>
      <c r="F12685" s="4" t="s">
        <v>7</v>
      </c>
      <c r="G12685" s="4" t="s">
        <v>7</v>
      </c>
      <c r="H12685" s="4" t="s">
        <v>7</v>
      </c>
      <c r="I12685" s="4" t="s">
        <v>7</v>
      </c>
      <c r="J12685" s="4" t="s">
        <v>7</v>
      </c>
      <c r="K12685" s="4" t="s">
        <v>7</v>
      </c>
      <c r="L12685" s="4" t="s">
        <v>7</v>
      </c>
      <c r="M12685" s="4" t="s">
        <v>7</v>
      </c>
      <c r="N12685" s="4" t="s">
        <v>14</v>
      </c>
      <c r="O12685" s="4" t="s">
        <v>14</v>
      </c>
      <c r="P12685" s="4" t="s">
        <v>14</v>
      </c>
      <c r="Q12685" s="4" t="s">
        <v>14</v>
      </c>
      <c r="R12685" s="4" t="s">
        <v>12</v>
      </c>
      <c r="S12685" s="4" t="s">
        <v>8</v>
      </c>
      <c r="T12685" s="4" t="s">
        <v>8</v>
      </c>
    </row>
    <row r="12686" spans="1:20">
      <c r="A12686" t="n">
        <v>111095</v>
      </c>
      <c r="B12686" s="16" t="n">
        <v>160</v>
      </c>
      <c r="C12686" s="7" t="n">
        <v>0</v>
      </c>
      <c r="D12686" s="7" t="n">
        <v>0</v>
      </c>
      <c r="E12686" s="7" t="n">
        <v>0</v>
      </c>
      <c r="F12686" s="7" t="n">
        <v>1024</v>
      </c>
      <c r="G12686" s="7" t="n">
        <v>1024</v>
      </c>
      <c r="H12686" s="7" t="n">
        <v>0</v>
      </c>
      <c r="I12686" s="7" t="n">
        <v>0</v>
      </c>
      <c r="J12686" s="7" t="n">
        <v>0</v>
      </c>
      <c r="K12686" s="7" t="n">
        <v>0</v>
      </c>
      <c r="L12686" s="7" t="n">
        <v>1024</v>
      </c>
      <c r="M12686" s="7" t="n">
        <v>1024</v>
      </c>
      <c r="N12686" s="7" t="n">
        <v>1</v>
      </c>
      <c r="O12686" s="7" t="n">
        <v>1</v>
      </c>
      <c r="P12686" s="7" t="n">
        <v>1</v>
      </c>
      <c r="Q12686" s="7" t="n">
        <v>0</v>
      </c>
      <c r="R12686" s="7" t="n">
        <v>1</v>
      </c>
      <c r="S12686" s="7" t="s">
        <v>915</v>
      </c>
      <c r="T12686" s="7" t="s">
        <v>915</v>
      </c>
    </row>
    <row r="12687" spans="1:20">
      <c r="A12687" t="s">
        <v>4</v>
      </c>
      <c r="B12687" s="4" t="s">
        <v>5</v>
      </c>
      <c r="C12687" s="4" t="s">
        <v>12</v>
      </c>
      <c r="D12687" s="4" t="s">
        <v>12</v>
      </c>
      <c r="E12687" s="4" t="s">
        <v>12</v>
      </c>
      <c r="F12687" s="4" t="s">
        <v>14</v>
      </c>
      <c r="G12687" s="4" t="s">
        <v>14</v>
      </c>
      <c r="H12687" s="4" t="s">
        <v>14</v>
      </c>
      <c r="I12687" s="4" t="s">
        <v>14</v>
      </c>
      <c r="J12687" s="4" t="s">
        <v>14</v>
      </c>
    </row>
    <row r="12688" spans="1:20">
      <c r="A12688" t="n">
        <v>111158</v>
      </c>
      <c r="B12688" s="17" t="n">
        <v>76</v>
      </c>
      <c r="C12688" s="7" t="n">
        <v>0</v>
      </c>
      <c r="D12688" s="7" t="n">
        <v>3</v>
      </c>
      <c r="E12688" s="7" t="n">
        <v>0</v>
      </c>
      <c r="F12688" s="7" t="n">
        <v>1</v>
      </c>
      <c r="G12688" s="7" t="n">
        <v>1</v>
      </c>
      <c r="H12688" s="7" t="n">
        <v>1</v>
      </c>
      <c r="I12688" s="7" t="n">
        <v>1</v>
      </c>
      <c r="J12688" s="7" t="n">
        <v>100</v>
      </c>
    </row>
    <row r="12689" spans="1:20">
      <c r="A12689" t="s">
        <v>4</v>
      </c>
      <c r="B12689" s="4" t="s">
        <v>5</v>
      </c>
      <c r="C12689" s="4" t="s">
        <v>12</v>
      </c>
      <c r="D12689" s="4" t="s">
        <v>12</v>
      </c>
    </row>
    <row r="12690" spans="1:20">
      <c r="A12690" t="n">
        <v>111182</v>
      </c>
      <c r="B12690" s="18" t="n">
        <v>77</v>
      </c>
      <c r="C12690" s="7" t="n">
        <v>0</v>
      </c>
      <c r="D12690" s="7" t="n">
        <v>3</v>
      </c>
    </row>
    <row r="12691" spans="1:20">
      <c r="A12691" t="s">
        <v>4</v>
      </c>
      <c r="B12691" s="4" t="s">
        <v>5</v>
      </c>
    </row>
    <row r="12692" spans="1:20">
      <c r="A12692" t="n">
        <v>111185</v>
      </c>
      <c r="B12692" s="19" t="n">
        <v>88</v>
      </c>
    </row>
    <row r="12693" spans="1:20">
      <c r="A12693" t="s">
        <v>4</v>
      </c>
      <c r="B12693" s="4" t="s">
        <v>5</v>
      </c>
      <c r="C12693" s="4" t="s">
        <v>12</v>
      </c>
      <c r="D12693" s="4" t="s">
        <v>12</v>
      </c>
      <c r="E12693" s="4" t="s">
        <v>12</v>
      </c>
      <c r="F12693" s="4" t="s">
        <v>14</v>
      </c>
      <c r="G12693" s="4" t="s">
        <v>14</v>
      </c>
      <c r="H12693" s="4" t="s">
        <v>14</v>
      </c>
      <c r="I12693" s="4" t="s">
        <v>14</v>
      </c>
      <c r="J12693" s="4" t="s">
        <v>14</v>
      </c>
    </row>
    <row r="12694" spans="1:20">
      <c r="A12694" t="n">
        <v>111186</v>
      </c>
      <c r="B12694" s="17" t="n">
        <v>76</v>
      </c>
      <c r="C12694" s="7" t="n">
        <v>0</v>
      </c>
      <c r="D12694" s="7" t="n">
        <v>3</v>
      </c>
      <c r="E12694" s="7" t="n">
        <v>0</v>
      </c>
      <c r="F12694" s="7" t="n">
        <v>1</v>
      </c>
      <c r="G12694" s="7" t="n">
        <v>1</v>
      </c>
      <c r="H12694" s="7" t="n">
        <v>1</v>
      </c>
      <c r="I12694" s="7" t="n">
        <v>0</v>
      </c>
      <c r="J12694" s="7" t="n">
        <v>100</v>
      </c>
    </row>
    <row r="12695" spans="1:20">
      <c r="A12695" t="s">
        <v>4</v>
      </c>
      <c r="B12695" s="4" t="s">
        <v>5</v>
      </c>
      <c r="C12695" s="4" t="s">
        <v>12</v>
      </c>
      <c r="D12695" s="4" t="s">
        <v>12</v>
      </c>
    </row>
    <row r="12696" spans="1:20">
      <c r="A12696" t="n">
        <v>111210</v>
      </c>
      <c r="B12696" s="18" t="n">
        <v>77</v>
      </c>
      <c r="C12696" s="7" t="n">
        <v>0</v>
      </c>
      <c r="D12696" s="7" t="n">
        <v>3</v>
      </c>
    </row>
    <row r="12697" spans="1:20">
      <c r="A12697" t="s">
        <v>4</v>
      </c>
      <c r="B12697" s="4" t="s">
        <v>5</v>
      </c>
      <c r="C12697" s="4" t="s">
        <v>12</v>
      </c>
    </row>
    <row r="12698" spans="1:20">
      <c r="A12698" t="n">
        <v>111213</v>
      </c>
      <c r="B12698" s="20" t="n">
        <v>78</v>
      </c>
      <c r="C12698" s="7" t="n">
        <v>255</v>
      </c>
    </row>
    <row r="12699" spans="1:20">
      <c r="A12699" t="s">
        <v>4</v>
      </c>
      <c r="B12699" s="4" t="s">
        <v>5</v>
      </c>
      <c r="C12699" s="4" t="s">
        <v>12</v>
      </c>
      <c r="D12699" s="4" t="s">
        <v>7</v>
      </c>
      <c r="E12699" s="4" t="s">
        <v>7</v>
      </c>
      <c r="F12699" s="4" t="s">
        <v>7</v>
      </c>
      <c r="G12699" s="4" t="s">
        <v>7</v>
      </c>
      <c r="H12699" s="4" t="s">
        <v>7</v>
      </c>
      <c r="I12699" s="4" t="s">
        <v>7</v>
      </c>
      <c r="J12699" s="4" t="s">
        <v>7</v>
      </c>
      <c r="K12699" s="4" t="s">
        <v>7</v>
      </c>
      <c r="L12699" s="4" t="s">
        <v>7</v>
      </c>
      <c r="M12699" s="4" t="s">
        <v>7</v>
      </c>
      <c r="N12699" s="4" t="s">
        <v>14</v>
      </c>
      <c r="O12699" s="4" t="s">
        <v>14</v>
      </c>
      <c r="P12699" s="4" t="s">
        <v>14</v>
      </c>
      <c r="Q12699" s="4" t="s">
        <v>14</v>
      </c>
      <c r="R12699" s="4" t="s">
        <v>12</v>
      </c>
      <c r="S12699" s="4" t="s">
        <v>8</v>
      </c>
      <c r="T12699" s="4" t="s">
        <v>8</v>
      </c>
    </row>
    <row r="12700" spans="1:20">
      <c r="A12700" t="n">
        <v>111215</v>
      </c>
      <c r="B12700" s="16" t="n">
        <v>160</v>
      </c>
      <c r="C12700" s="7" t="n">
        <v>0</v>
      </c>
      <c r="D12700" s="7" t="n">
        <v>0</v>
      </c>
      <c r="E12700" s="7" t="n">
        <v>0</v>
      </c>
      <c r="F12700" s="7" t="n">
        <v>1024</v>
      </c>
      <c r="G12700" s="7" t="n">
        <v>1024</v>
      </c>
      <c r="H12700" s="7" t="n">
        <v>0</v>
      </c>
      <c r="I12700" s="7" t="n">
        <v>0</v>
      </c>
      <c r="J12700" s="7" t="n">
        <v>0</v>
      </c>
      <c r="K12700" s="7" t="n">
        <v>0</v>
      </c>
      <c r="L12700" s="7" t="n">
        <v>1024</v>
      </c>
      <c r="M12700" s="7" t="n">
        <v>1024</v>
      </c>
      <c r="N12700" s="7" t="n">
        <v>1</v>
      </c>
      <c r="O12700" s="7" t="n">
        <v>1</v>
      </c>
      <c r="P12700" s="7" t="n">
        <v>1</v>
      </c>
      <c r="Q12700" s="7" t="n">
        <v>0</v>
      </c>
      <c r="R12700" s="7" t="n">
        <v>1</v>
      </c>
      <c r="S12700" s="7" t="s">
        <v>916</v>
      </c>
      <c r="T12700" s="7" t="s">
        <v>916</v>
      </c>
    </row>
    <row r="12701" spans="1:20">
      <c r="A12701" t="s">
        <v>4</v>
      </c>
      <c r="B12701" s="4" t="s">
        <v>5</v>
      </c>
      <c r="C12701" s="4" t="s">
        <v>12</v>
      </c>
      <c r="D12701" s="4" t="s">
        <v>12</v>
      </c>
      <c r="E12701" s="4" t="s">
        <v>12</v>
      </c>
      <c r="F12701" s="4" t="s">
        <v>14</v>
      </c>
      <c r="G12701" s="4" t="s">
        <v>14</v>
      </c>
      <c r="H12701" s="4" t="s">
        <v>14</v>
      </c>
      <c r="I12701" s="4" t="s">
        <v>14</v>
      </c>
      <c r="J12701" s="4" t="s">
        <v>14</v>
      </c>
    </row>
    <row r="12702" spans="1:20">
      <c r="A12702" t="n">
        <v>111274</v>
      </c>
      <c r="B12702" s="17" t="n">
        <v>76</v>
      </c>
      <c r="C12702" s="7" t="n">
        <v>0</v>
      </c>
      <c r="D12702" s="7" t="n">
        <v>3</v>
      </c>
      <c r="E12702" s="7" t="n">
        <v>0</v>
      </c>
      <c r="F12702" s="7" t="n">
        <v>1</v>
      </c>
      <c r="G12702" s="7" t="n">
        <v>1</v>
      </c>
      <c r="H12702" s="7" t="n">
        <v>1</v>
      </c>
      <c r="I12702" s="7" t="n">
        <v>1</v>
      </c>
      <c r="J12702" s="7" t="n">
        <v>100</v>
      </c>
    </row>
    <row r="12703" spans="1:20">
      <c r="A12703" t="s">
        <v>4</v>
      </c>
      <c r="B12703" s="4" t="s">
        <v>5</v>
      </c>
      <c r="C12703" s="4" t="s">
        <v>12</v>
      </c>
      <c r="D12703" s="4" t="s">
        <v>12</v>
      </c>
    </row>
    <row r="12704" spans="1:20">
      <c r="A12704" t="n">
        <v>111298</v>
      </c>
      <c r="B12704" s="18" t="n">
        <v>77</v>
      </c>
      <c r="C12704" s="7" t="n">
        <v>0</v>
      </c>
      <c r="D12704" s="7" t="n">
        <v>3</v>
      </c>
    </row>
    <row r="12705" spans="1:20">
      <c r="A12705" t="s">
        <v>4</v>
      </c>
      <c r="B12705" s="4" t="s">
        <v>5</v>
      </c>
    </row>
    <row r="12706" spans="1:20">
      <c r="A12706" t="n">
        <v>111301</v>
      </c>
      <c r="B12706" s="19" t="n">
        <v>88</v>
      </c>
    </row>
    <row r="12707" spans="1:20">
      <c r="A12707" t="s">
        <v>4</v>
      </c>
      <c r="B12707" s="4" t="s">
        <v>5</v>
      </c>
      <c r="C12707" s="4" t="s">
        <v>12</v>
      </c>
      <c r="D12707" s="4" t="s">
        <v>12</v>
      </c>
      <c r="E12707" s="4" t="s">
        <v>12</v>
      </c>
      <c r="F12707" s="4" t="s">
        <v>14</v>
      </c>
      <c r="G12707" s="4" t="s">
        <v>14</v>
      </c>
      <c r="H12707" s="4" t="s">
        <v>14</v>
      </c>
      <c r="I12707" s="4" t="s">
        <v>14</v>
      </c>
      <c r="J12707" s="4" t="s">
        <v>14</v>
      </c>
    </row>
    <row r="12708" spans="1:20">
      <c r="A12708" t="n">
        <v>111302</v>
      </c>
      <c r="B12708" s="17" t="n">
        <v>76</v>
      </c>
      <c r="C12708" s="7" t="n">
        <v>0</v>
      </c>
      <c r="D12708" s="7" t="n">
        <v>3</v>
      </c>
      <c r="E12708" s="7" t="n">
        <v>0</v>
      </c>
      <c r="F12708" s="7" t="n">
        <v>1</v>
      </c>
      <c r="G12708" s="7" t="n">
        <v>1</v>
      </c>
      <c r="H12708" s="7" t="n">
        <v>1</v>
      </c>
      <c r="I12708" s="7" t="n">
        <v>0</v>
      </c>
      <c r="J12708" s="7" t="n">
        <v>100</v>
      </c>
    </row>
    <row r="12709" spans="1:20">
      <c r="A12709" t="s">
        <v>4</v>
      </c>
      <c r="B12709" s="4" t="s">
        <v>5</v>
      </c>
      <c r="C12709" s="4" t="s">
        <v>12</v>
      </c>
      <c r="D12709" s="4" t="s">
        <v>12</v>
      </c>
    </row>
    <row r="12710" spans="1:20">
      <c r="A12710" t="n">
        <v>111326</v>
      </c>
      <c r="B12710" s="18" t="n">
        <v>77</v>
      </c>
      <c r="C12710" s="7" t="n">
        <v>0</v>
      </c>
      <c r="D12710" s="7" t="n">
        <v>3</v>
      </c>
    </row>
    <row r="12711" spans="1:20">
      <c r="A12711" t="s">
        <v>4</v>
      </c>
      <c r="B12711" s="4" t="s">
        <v>5</v>
      </c>
      <c r="C12711" s="4" t="s">
        <v>12</v>
      </c>
    </row>
    <row r="12712" spans="1:20">
      <c r="A12712" t="n">
        <v>111329</v>
      </c>
      <c r="B12712" s="20" t="n">
        <v>78</v>
      </c>
      <c r="C12712" s="7" t="n">
        <v>255</v>
      </c>
    </row>
    <row r="12713" spans="1:20">
      <c r="A12713" t="s">
        <v>4</v>
      </c>
      <c r="B12713" s="4" t="s">
        <v>5</v>
      </c>
      <c r="C12713" s="4" t="s">
        <v>12</v>
      </c>
      <c r="D12713" s="4" t="s">
        <v>7</v>
      </c>
      <c r="E12713" s="4" t="s">
        <v>7</v>
      </c>
      <c r="F12713" s="4" t="s">
        <v>7</v>
      </c>
      <c r="G12713" s="4" t="s">
        <v>7</v>
      </c>
      <c r="H12713" s="4" t="s">
        <v>7</v>
      </c>
      <c r="I12713" s="4" t="s">
        <v>7</v>
      </c>
      <c r="J12713" s="4" t="s">
        <v>7</v>
      </c>
      <c r="K12713" s="4" t="s">
        <v>7</v>
      </c>
      <c r="L12713" s="4" t="s">
        <v>7</v>
      </c>
      <c r="M12713" s="4" t="s">
        <v>7</v>
      </c>
      <c r="N12713" s="4" t="s">
        <v>14</v>
      </c>
      <c r="O12713" s="4" t="s">
        <v>14</v>
      </c>
      <c r="P12713" s="4" t="s">
        <v>14</v>
      </c>
      <c r="Q12713" s="4" t="s">
        <v>14</v>
      </c>
      <c r="R12713" s="4" t="s">
        <v>12</v>
      </c>
      <c r="S12713" s="4" t="s">
        <v>8</v>
      </c>
      <c r="T12713" s="4" t="s">
        <v>8</v>
      </c>
    </row>
    <row r="12714" spans="1:20">
      <c r="A12714" t="n">
        <v>111331</v>
      </c>
      <c r="B12714" s="16" t="n">
        <v>160</v>
      </c>
      <c r="C12714" s="7" t="n">
        <v>0</v>
      </c>
      <c r="D12714" s="7" t="n">
        <v>0</v>
      </c>
      <c r="E12714" s="7" t="n">
        <v>0</v>
      </c>
      <c r="F12714" s="7" t="n">
        <v>1024</v>
      </c>
      <c r="G12714" s="7" t="n">
        <v>1024</v>
      </c>
      <c r="H12714" s="7" t="n">
        <v>0</v>
      </c>
      <c r="I12714" s="7" t="n">
        <v>0</v>
      </c>
      <c r="J12714" s="7" t="n">
        <v>0</v>
      </c>
      <c r="K12714" s="7" t="n">
        <v>0</v>
      </c>
      <c r="L12714" s="7" t="n">
        <v>1024</v>
      </c>
      <c r="M12714" s="7" t="n">
        <v>1024</v>
      </c>
      <c r="N12714" s="7" t="n">
        <v>1</v>
      </c>
      <c r="O12714" s="7" t="n">
        <v>1</v>
      </c>
      <c r="P12714" s="7" t="n">
        <v>1</v>
      </c>
      <c r="Q12714" s="7" t="n">
        <v>0</v>
      </c>
      <c r="R12714" s="7" t="n">
        <v>1</v>
      </c>
      <c r="S12714" s="7" t="s">
        <v>917</v>
      </c>
      <c r="T12714" s="7" t="s">
        <v>917</v>
      </c>
    </row>
    <row r="12715" spans="1:20">
      <c r="A12715" t="s">
        <v>4</v>
      </c>
      <c r="B12715" s="4" t="s">
        <v>5</v>
      </c>
      <c r="C12715" s="4" t="s">
        <v>12</v>
      </c>
      <c r="D12715" s="4" t="s">
        <v>12</v>
      </c>
      <c r="E12715" s="4" t="s">
        <v>12</v>
      </c>
      <c r="F12715" s="4" t="s">
        <v>14</v>
      </c>
      <c r="G12715" s="4" t="s">
        <v>14</v>
      </c>
      <c r="H12715" s="4" t="s">
        <v>14</v>
      </c>
      <c r="I12715" s="4" t="s">
        <v>14</v>
      </c>
      <c r="J12715" s="4" t="s">
        <v>14</v>
      </c>
    </row>
    <row r="12716" spans="1:20">
      <c r="A12716" t="n">
        <v>111390</v>
      </c>
      <c r="B12716" s="17" t="n">
        <v>76</v>
      </c>
      <c r="C12716" s="7" t="n">
        <v>0</v>
      </c>
      <c r="D12716" s="7" t="n">
        <v>3</v>
      </c>
      <c r="E12716" s="7" t="n">
        <v>0</v>
      </c>
      <c r="F12716" s="7" t="n">
        <v>1</v>
      </c>
      <c r="G12716" s="7" t="n">
        <v>1</v>
      </c>
      <c r="H12716" s="7" t="n">
        <v>1</v>
      </c>
      <c r="I12716" s="7" t="n">
        <v>1</v>
      </c>
      <c r="J12716" s="7" t="n">
        <v>100</v>
      </c>
    </row>
    <row r="12717" spans="1:20">
      <c r="A12717" t="s">
        <v>4</v>
      </c>
      <c r="B12717" s="4" t="s">
        <v>5</v>
      </c>
      <c r="C12717" s="4" t="s">
        <v>12</v>
      </c>
      <c r="D12717" s="4" t="s">
        <v>12</v>
      </c>
    </row>
    <row r="12718" spans="1:20">
      <c r="A12718" t="n">
        <v>111414</v>
      </c>
      <c r="B12718" s="18" t="n">
        <v>77</v>
      </c>
      <c r="C12718" s="7" t="n">
        <v>0</v>
      </c>
      <c r="D12718" s="7" t="n">
        <v>3</v>
      </c>
    </row>
    <row r="12719" spans="1:20">
      <c r="A12719" t="s">
        <v>4</v>
      </c>
      <c r="B12719" s="4" t="s">
        <v>5</v>
      </c>
    </row>
    <row r="12720" spans="1:20">
      <c r="A12720" t="n">
        <v>111417</v>
      </c>
      <c r="B12720" s="19" t="n">
        <v>88</v>
      </c>
    </row>
    <row r="12721" spans="1:20">
      <c r="A12721" t="s">
        <v>4</v>
      </c>
      <c r="B12721" s="4" t="s">
        <v>5</v>
      </c>
      <c r="C12721" s="4" t="s">
        <v>12</v>
      </c>
      <c r="D12721" s="4" t="s">
        <v>12</v>
      </c>
      <c r="E12721" s="4" t="s">
        <v>12</v>
      </c>
      <c r="F12721" s="4" t="s">
        <v>14</v>
      </c>
      <c r="G12721" s="4" t="s">
        <v>14</v>
      </c>
      <c r="H12721" s="4" t="s">
        <v>14</v>
      </c>
      <c r="I12721" s="4" t="s">
        <v>14</v>
      </c>
      <c r="J12721" s="4" t="s">
        <v>14</v>
      </c>
    </row>
    <row r="12722" spans="1:20">
      <c r="A12722" t="n">
        <v>111418</v>
      </c>
      <c r="B12722" s="17" t="n">
        <v>76</v>
      </c>
      <c r="C12722" s="7" t="n">
        <v>0</v>
      </c>
      <c r="D12722" s="7" t="n">
        <v>3</v>
      </c>
      <c r="E12722" s="7" t="n">
        <v>0</v>
      </c>
      <c r="F12722" s="7" t="n">
        <v>1</v>
      </c>
      <c r="G12722" s="7" t="n">
        <v>1</v>
      </c>
      <c r="H12722" s="7" t="n">
        <v>1</v>
      </c>
      <c r="I12722" s="7" t="n">
        <v>0</v>
      </c>
      <c r="J12722" s="7" t="n">
        <v>100</v>
      </c>
    </row>
    <row r="12723" spans="1:20">
      <c r="A12723" t="s">
        <v>4</v>
      </c>
      <c r="B12723" s="4" t="s">
        <v>5</v>
      </c>
      <c r="C12723" s="4" t="s">
        <v>12</v>
      </c>
      <c r="D12723" s="4" t="s">
        <v>12</v>
      </c>
    </row>
    <row r="12724" spans="1:20">
      <c r="A12724" t="n">
        <v>111442</v>
      </c>
      <c r="B12724" s="18" t="n">
        <v>77</v>
      </c>
      <c r="C12724" s="7" t="n">
        <v>0</v>
      </c>
      <c r="D12724" s="7" t="n">
        <v>3</v>
      </c>
    </row>
    <row r="12725" spans="1:20">
      <c r="A12725" t="s">
        <v>4</v>
      </c>
      <c r="B12725" s="4" t="s">
        <v>5</v>
      </c>
      <c r="C12725" s="4" t="s">
        <v>12</v>
      </c>
    </row>
    <row r="12726" spans="1:20">
      <c r="A12726" t="n">
        <v>111445</v>
      </c>
      <c r="B12726" s="20" t="n">
        <v>78</v>
      </c>
      <c r="C12726" s="7" t="n">
        <v>255</v>
      </c>
    </row>
    <row r="12727" spans="1:20">
      <c r="A12727" t="s">
        <v>4</v>
      </c>
      <c r="B12727" s="4" t="s">
        <v>5</v>
      </c>
      <c r="C12727" s="4" t="s">
        <v>12</v>
      </c>
      <c r="D12727" s="4" t="s">
        <v>7</v>
      </c>
      <c r="E12727" s="4" t="s">
        <v>7</v>
      </c>
      <c r="F12727" s="4" t="s">
        <v>7</v>
      </c>
      <c r="G12727" s="4" t="s">
        <v>7</v>
      </c>
      <c r="H12727" s="4" t="s">
        <v>7</v>
      </c>
      <c r="I12727" s="4" t="s">
        <v>7</v>
      </c>
      <c r="J12727" s="4" t="s">
        <v>7</v>
      </c>
      <c r="K12727" s="4" t="s">
        <v>7</v>
      </c>
      <c r="L12727" s="4" t="s">
        <v>7</v>
      </c>
      <c r="M12727" s="4" t="s">
        <v>7</v>
      </c>
      <c r="N12727" s="4" t="s">
        <v>14</v>
      </c>
      <c r="O12727" s="4" t="s">
        <v>14</v>
      </c>
      <c r="P12727" s="4" t="s">
        <v>14</v>
      </c>
      <c r="Q12727" s="4" t="s">
        <v>14</v>
      </c>
      <c r="R12727" s="4" t="s">
        <v>12</v>
      </c>
      <c r="S12727" s="4" t="s">
        <v>8</v>
      </c>
      <c r="T12727" s="4" t="s">
        <v>8</v>
      </c>
    </row>
    <row r="12728" spans="1:20">
      <c r="A12728" t="n">
        <v>111447</v>
      </c>
      <c r="B12728" s="16" t="n">
        <v>160</v>
      </c>
      <c r="C12728" s="7" t="n">
        <v>0</v>
      </c>
      <c r="D12728" s="7" t="n">
        <v>0</v>
      </c>
      <c r="E12728" s="7" t="n">
        <v>0</v>
      </c>
      <c r="F12728" s="7" t="n">
        <v>1024</v>
      </c>
      <c r="G12728" s="7" t="n">
        <v>1024</v>
      </c>
      <c r="H12728" s="7" t="n">
        <v>0</v>
      </c>
      <c r="I12728" s="7" t="n">
        <v>0</v>
      </c>
      <c r="J12728" s="7" t="n">
        <v>0</v>
      </c>
      <c r="K12728" s="7" t="n">
        <v>0</v>
      </c>
      <c r="L12728" s="7" t="n">
        <v>1024</v>
      </c>
      <c r="M12728" s="7" t="n">
        <v>1024</v>
      </c>
      <c r="N12728" s="7" t="n">
        <v>1</v>
      </c>
      <c r="O12728" s="7" t="n">
        <v>1</v>
      </c>
      <c r="P12728" s="7" t="n">
        <v>1</v>
      </c>
      <c r="Q12728" s="7" t="n">
        <v>0</v>
      </c>
      <c r="R12728" s="7" t="n">
        <v>1</v>
      </c>
      <c r="S12728" s="7" t="s">
        <v>918</v>
      </c>
      <c r="T12728" s="7" t="s">
        <v>918</v>
      </c>
    </row>
    <row r="12729" spans="1:20">
      <c r="A12729" t="s">
        <v>4</v>
      </c>
      <c r="B12729" s="4" t="s">
        <v>5</v>
      </c>
      <c r="C12729" s="4" t="s">
        <v>12</v>
      </c>
      <c r="D12729" s="4" t="s">
        <v>12</v>
      </c>
      <c r="E12729" s="4" t="s">
        <v>12</v>
      </c>
      <c r="F12729" s="4" t="s">
        <v>14</v>
      </c>
      <c r="G12729" s="4" t="s">
        <v>14</v>
      </c>
      <c r="H12729" s="4" t="s">
        <v>14</v>
      </c>
      <c r="I12729" s="4" t="s">
        <v>14</v>
      </c>
      <c r="J12729" s="4" t="s">
        <v>14</v>
      </c>
    </row>
    <row r="12730" spans="1:20">
      <c r="A12730" t="n">
        <v>111506</v>
      </c>
      <c r="B12730" s="17" t="n">
        <v>76</v>
      </c>
      <c r="C12730" s="7" t="n">
        <v>0</v>
      </c>
      <c r="D12730" s="7" t="n">
        <v>3</v>
      </c>
      <c r="E12730" s="7" t="n">
        <v>0</v>
      </c>
      <c r="F12730" s="7" t="n">
        <v>1</v>
      </c>
      <c r="G12730" s="7" t="n">
        <v>1</v>
      </c>
      <c r="H12730" s="7" t="n">
        <v>1</v>
      </c>
      <c r="I12730" s="7" t="n">
        <v>1</v>
      </c>
      <c r="J12730" s="7" t="n">
        <v>100</v>
      </c>
    </row>
    <row r="12731" spans="1:20">
      <c r="A12731" t="s">
        <v>4</v>
      </c>
      <c r="B12731" s="4" t="s">
        <v>5</v>
      </c>
      <c r="C12731" s="4" t="s">
        <v>12</v>
      </c>
      <c r="D12731" s="4" t="s">
        <v>12</v>
      </c>
    </row>
    <row r="12732" spans="1:20">
      <c r="A12732" t="n">
        <v>111530</v>
      </c>
      <c r="B12732" s="18" t="n">
        <v>77</v>
      </c>
      <c r="C12732" s="7" t="n">
        <v>0</v>
      </c>
      <c r="D12732" s="7" t="n">
        <v>3</v>
      </c>
    </row>
    <row r="12733" spans="1:20">
      <c r="A12733" t="s">
        <v>4</v>
      </c>
      <c r="B12733" s="4" t="s">
        <v>5</v>
      </c>
    </row>
    <row r="12734" spans="1:20">
      <c r="A12734" t="n">
        <v>111533</v>
      </c>
      <c r="B12734" s="19" t="n">
        <v>88</v>
      </c>
    </row>
    <row r="12735" spans="1:20">
      <c r="A12735" t="s">
        <v>4</v>
      </c>
      <c r="B12735" s="4" t="s">
        <v>5</v>
      </c>
      <c r="C12735" s="4" t="s">
        <v>12</v>
      </c>
      <c r="D12735" s="4" t="s">
        <v>12</v>
      </c>
      <c r="E12735" s="4" t="s">
        <v>12</v>
      </c>
      <c r="F12735" s="4" t="s">
        <v>14</v>
      </c>
      <c r="G12735" s="4" t="s">
        <v>14</v>
      </c>
      <c r="H12735" s="4" t="s">
        <v>14</v>
      </c>
      <c r="I12735" s="4" t="s">
        <v>14</v>
      </c>
      <c r="J12735" s="4" t="s">
        <v>14</v>
      </c>
    </row>
    <row r="12736" spans="1:20">
      <c r="A12736" t="n">
        <v>111534</v>
      </c>
      <c r="B12736" s="17" t="n">
        <v>76</v>
      </c>
      <c r="C12736" s="7" t="n">
        <v>0</v>
      </c>
      <c r="D12736" s="7" t="n">
        <v>3</v>
      </c>
      <c r="E12736" s="7" t="n">
        <v>0</v>
      </c>
      <c r="F12736" s="7" t="n">
        <v>1</v>
      </c>
      <c r="G12736" s="7" t="n">
        <v>1</v>
      </c>
      <c r="H12736" s="7" t="n">
        <v>1</v>
      </c>
      <c r="I12736" s="7" t="n">
        <v>0</v>
      </c>
      <c r="J12736" s="7" t="n">
        <v>100</v>
      </c>
    </row>
    <row r="12737" spans="1:20">
      <c r="A12737" t="s">
        <v>4</v>
      </c>
      <c r="B12737" s="4" t="s">
        <v>5</v>
      </c>
      <c r="C12737" s="4" t="s">
        <v>12</v>
      </c>
      <c r="D12737" s="4" t="s">
        <v>12</v>
      </c>
    </row>
    <row r="12738" spans="1:20">
      <c r="A12738" t="n">
        <v>111558</v>
      </c>
      <c r="B12738" s="18" t="n">
        <v>77</v>
      </c>
      <c r="C12738" s="7" t="n">
        <v>0</v>
      </c>
      <c r="D12738" s="7" t="n">
        <v>3</v>
      </c>
    </row>
    <row r="12739" spans="1:20">
      <c r="A12739" t="s">
        <v>4</v>
      </c>
      <c r="B12739" s="4" t="s">
        <v>5</v>
      </c>
      <c r="C12739" s="4" t="s">
        <v>12</v>
      </c>
    </row>
    <row r="12740" spans="1:20">
      <c r="A12740" t="n">
        <v>111561</v>
      </c>
      <c r="B12740" s="20" t="n">
        <v>78</v>
      </c>
      <c r="C12740" s="7" t="n">
        <v>255</v>
      </c>
    </row>
    <row r="12741" spans="1:20">
      <c r="A12741" t="s">
        <v>4</v>
      </c>
      <c r="B12741" s="4" t="s">
        <v>5</v>
      </c>
      <c r="C12741" s="4" t="s">
        <v>12</v>
      </c>
      <c r="D12741" s="4" t="s">
        <v>7</v>
      </c>
      <c r="E12741" s="4" t="s">
        <v>7</v>
      </c>
      <c r="F12741" s="4" t="s">
        <v>7</v>
      </c>
      <c r="G12741" s="4" t="s">
        <v>7</v>
      </c>
      <c r="H12741" s="4" t="s">
        <v>7</v>
      </c>
      <c r="I12741" s="4" t="s">
        <v>7</v>
      </c>
      <c r="J12741" s="4" t="s">
        <v>7</v>
      </c>
      <c r="K12741" s="4" t="s">
        <v>7</v>
      </c>
      <c r="L12741" s="4" t="s">
        <v>7</v>
      </c>
      <c r="M12741" s="4" t="s">
        <v>7</v>
      </c>
      <c r="N12741" s="4" t="s">
        <v>14</v>
      </c>
      <c r="O12741" s="4" t="s">
        <v>14</v>
      </c>
      <c r="P12741" s="4" t="s">
        <v>14</v>
      </c>
      <c r="Q12741" s="4" t="s">
        <v>14</v>
      </c>
      <c r="R12741" s="4" t="s">
        <v>12</v>
      </c>
      <c r="S12741" s="4" t="s">
        <v>8</v>
      </c>
      <c r="T12741" s="4" t="s">
        <v>8</v>
      </c>
    </row>
    <row r="12742" spans="1:20">
      <c r="A12742" t="n">
        <v>111563</v>
      </c>
      <c r="B12742" s="16" t="n">
        <v>160</v>
      </c>
      <c r="C12742" s="7" t="n">
        <v>0</v>
      </c>
      <c r="D12742" s="7" t="n">
        <v>0</v>
      </c>
      <c r="E12742" s="7" t="n">
        <v>0</v>
      </c>
      <c r="F12742" s="7" t="n">
        <v>1024</v>
      </c>
      <c r="G12742" s="7" t="n">
        <v>1024</v>
      </c>
      <c r="H12742" s="7" t="n">
        <v>0</v>
      </c>
      <c r="I12742" s="7" t="n">
        <v>0</v>
      </c>
      <c r="J12742" s="7" t="n">
        <v>0</v>
      </c>
      <c r="K12742" s="7" t="n">
        <v>0</v>
      </c>
      <c r="L12742" s="7" t="n">
        <v>1024</v>
      </c>
      <c r="M12742" s="7" t="n">
        <v>1024</v>
      </c>
      <c r="N12742" s="7" t="n">
        <v>1</v>
      </c>
      <c r="O12742" s="7" t="n">
        <v>1</v>
      </c>
      <c r="P12742" s="7" t="n">
        <v>1</v>
      </c>
      <c r="Q12742" s="7" t="n">
        <v>0</v>
      </c>
      <c r="R12742" s="7" t="n">
        <v>1</v>
      </c>
      <c r="S12742" s="7" t="s">
        <v>919</v>
      </c>
      <c r="T12742" s="7" t="s">
        <v>919</v>
      </c>
    </row>
    <row r="12743" spans="1:20">
      <c r="A12743" t="s">
        <v>4</v>
      </c>
      <c r="B12743" s="4" t="s">
        <v>5</v>
      </c>
      <c r="C12743" s="4" t="s">
        <v>12</v>
      </c>
      <c r="D12743" s="4" t="s">
        <v>12</v>
      </c>
      <c r="E12743" s="4" t="s">
        <v>12</v>
      </c>
      <c r="F12743" s="4" t="s">
        <v>14</v>
      </c>
      <c r="G12743" s="4" t="s">
        <v>14</v>
      </c>
      <c r="H12743" s="4" t="s">
        <v>14</v>
      </c>
      <c r="I12743" s="4" t="s">
        <v>14</v>
      </c>
      <c r="J12743" s="4" t="s">
        <v>14</v>
      </c>
    </row>
    <row r="12744" spans="1:20">
      <c r="A12744" t="n">
        <v>111622</v>
      </c>
      <c r="B12744" s="17" t="n">
        <v>76</v>
      </c>
      <c r="C12744" s="7" t="n">
        <v>0</v>
      </c>
      <c r="D12744" s="7" t="n">
        <v>3</v>
      </c>
      <c r="E12744" s="7" t="n">
        <v>0</v>
      </c>
      <c r="F12744" s="7" t="n">
        <v>1</v>
      </c>
      <c r="G12744" s="7" t="n">
        <v>1</v>
      </c>
      <c r="H12744" s="7" t="n">
        <v>1</v>
      </c>
      <c r="I12744" s="7" t="n">
        <v>1</v>
      </c>
      <c r="J12744" s="7" t="n">
        <v>100</v>
      </c>
    </row>
    <row r="12745" spans="1:20">
      <c r="A12745" t="s">
        <v>4</v>
      </c>
      <c r="B12745" s="4" t="s">
        <v>5</v>
      </c>
      <c r="C12745" s="4" t="s">
        <v>12</v>
      </c>
      <c r="D12745" s="4" t="s">
        <v>12</v>
      </c>
    </row>
    <row r="12746" spans="1:20">
      <c r="A12746" t="n">
        <v>111646</v>
      </c>
      <c r="B12746" s="18" t="n">
        <v>77</v>
      </c>
      <c r="C12746" s="7" t="n">
        <v>0</v>
      </c>
      <c r="D12746" s="7" t="n">
        <v>3</v>
      </c>
    </row>
    <row r="12747" spans="1:20">
      <c r="A12747" t="s">
        <v>4</v>
      </c>
      <c r="B12747" s="4" t="s">
        <v>5</v>
      </c>
    </row>
    <row r="12748" spans="1:20">
      <c r="A12748" t="n">
        <v>111649</v>
      </c>
      <c r="B12748" s="19" t="n">
        <v>88</v>
      </c>
    </row>
    <row r="12749" spans="1:20">
      <c r="A12749" t="s">
        <v>4</v>
      </c>
      <c r="B12749" s="4" t="s">
        <v>5</v>
      </c>
      <c r="C12749" s="4" t="s">
        <v>12</v>
      </c>
      <c r="D12749" s="4" t="s">
        <v>12</v>
      </c>
      <c r="E12749" s="4" t="s">
        <v>12</v>
      </c>
      <c r="F12749" s="4" t="s">
        <v>14</v>
      </c>
      <c r="G12749" s="4" t="s">
        <v>14</v>
      </c>
      <c r="H12749" s="4" t="s">
        <v>14</v>
      </c>
      <c r="I12749" s="4" t="s">
        <v>14</v>
      </c>
      <c r="J12749" s="4" t="s">
        <v>14</v>
      </c>
    </row>
    <row r="12750" spans="1:20">
      <c r="A12750" t="n">
        <v>111650</v>
      </c>
      <c r="B12750" s="17" t="n">
        <v>76</v>
      </c>
      <c r="C12750" s="7" t="n">
        <v>0</v>
      </c>
      <c r="D12750" s="7" t="n">
        <v>3</v>
      </c>
      <c r="E12750" s="7" t="n">
        <v>0</v>
      </c>
      <c r="F12750" s="7" t="n">
        <v>1</v>
      </c>
      <c r="G12750" s="7" t="n">
        <v>1</v>
      </c>
      <c r="H12750" s="7" t="n">
        <v>1</v>
      </c>
      <c r="I12750" s="7" t="n">
        <v>0</v>
      </c>
      <c r="J12750" s="7" t="n">
        <v>100</v>
      </c>
    </row>
    <row r="12751" spans="1:20">
      <c r="A12751" t="s">
        <v>4</v>
      </c>
      <c r="B12751" s="4" t="s">
        <v>5</v>
      </c>
      <c r="C12751" s="4" t="s">
        <v>12</v>
      </c>
      <c r="D12751" s="4" t="s">
        <v>12</v>
      </c>
    </row>
    <row r="12752" spans="1:20">
      <c r="A12752" t="n">
        <v>111674</v>
      </c>
      <c r="B12752" s="18" t="n">
        <v>77</v>
      </c>
      <c r="C12752" s="7" t="n">
        <v>0</v>
      </c>
      <c r="D12752" s="7" t="n">
        <v>3</v>
      </c>
    </row>
    <row r="12753" spans="1:20">
      <c r="A12753" t="s">
        <v>4</v>
      </c>
      <c r="B12753" s="4" t="s">
        <v>5</v>
      </c>
      <c r="C12753" s="4" t="s">
        <v>12</v>
      </c>
    </row>
    <row r="12754" spans="1:20">
      <c r="A12754" t="n">
        <v>111677</v>
      </c>
      <c r="B12754" s="20" t="n">
        <v>78</v>
      </c>
      <c r="C12754" s="7" t="n">
        <v>255</v>
      </c>
    </row>
    <row r="12755" spans="1:20">
      <c r="A12755" t="s">
        <v>4</v>
      </c>
      <c r="B12755" s="4" t="s">
        <v>5</v>
      </c>
      <c r="C12755" s="4" t="s">
        <v>12</v>
      </c>
      <c r="D12755" s="4" t="s">
        <v>7</v>
      </c>
      <c r="E12755" s="4" t="s">
        <v>7</v>
      </c>
      <c r="F12755" s="4" t="s">
        <v>7</v>
      </c>
      <c r="G12755" s="4" t="s">
        <v>7</v>
      </c>
      <c r="H12755" s="4" t="s">
        <v>7</v>
      </c>
      <c r="I12755" s="4" t="s">
        <v>7</v>
      </c>
      <c r="J12755" s="4" t="s">
        <v>7</v>
      </c>
      <c r="K12755" s="4" t="s">
        <v>7</v>
      </c>
      <c r="L12755" s="4" t="s">
        <v>7</v>
      </c>
      <c r="M12755" s="4" t="s">
        <v>7</v>
      </c>
      <c r="N12755" s="4" t="s">
        <v>14</v>
      </c>
      <c r="O12755" s="4" t="s">
        <v>14</v>
      </c>
      <c r="P12755" s="4" t="s">
        <v>14</v>
      </c>
      <c r="Q12755" s="4" t="s">
        <v>14</v>
      </c>
      <c r="R12755" s="4" t="s">
        <v>12</v>
      </c>
      <c r="S12755" s="4" t="s">
        <v>8</v>
      </c>
      <c r="T12755" s="4" t="s">
        <v>8</v>
      </c>
    </row>
    <row r="12756" spans="1:20">
      <c r="A12756" t="n">
        <v>111679</v>
      </c>
      <c r="B12756" s="16" t="n">
        <v>160</v>
      </c>
      <c r="C12756" s="7" t="n">
        <v>0</v>
      </c>
      <c r="D12756" s="7" t="n">
        <v>0</v>
      </c>
      <c r="E12756" s="7" t="n">
        <v>0</v>
      </c>
      <c r="F12756" s="7" t="n">
        <v>1024</v>
      </c>
      <c r="G12756" s="7" t="n">
        <v>1024</v>
      </c>
      <c r="H12756" s="7" t="n">
        <v>0</v>
      </c>
      <c r="I12756" s="7" t="n">
        <v>0</v>
      </c>
      <c r="J12756" s="7" t="n">
        <v>0</v>
      </c>
      <c r="K12756" s="7" t="n">
        <v>0</v>
      </c>
      <c r="L12756" s="7" t="n">
        <v>1024</v>
      </c>
      <c r="M12756" s="7" t="n">
        <v>1024</v>
      </c>
      <c r="N12756" s="7" t="n">
        <v>1</v>
      </c>
      <c r="O12756" s="7" t="n">
        <v>1</v>
      </c>
      <c r="P12756" s="7" t="n">
        <v>1</v>
      </c>
      <c r="Q12756" s="7" t="n">
        <v>0</v>
      </c>
      <c r="R12756" s="7" t="n">
        <v>1</v>
      </c>
      <c r="S12756" s="7" t="s">
        <v>920</v>
      </c>
      <c r="T12756" s="7" t="s">
        <v>920</v>
      </c>
    </row>
    <row r="12757" spans="1:20">
      <c r="A12757" t="s">
        <v>4</v>
      </c>
      <c r="B12757" s="4" t="s">
        <v>5</v>
      </c>
      <c r="C12757" s="4" t="s">
        <v>12</v>
      </c>
      <c r="D12757" s="4" t="s">
        <v>12</v>
      </c>
      <c r="E12757" s="4" t="s">
        <v>12</v>
      </c>
      <c r="F12757" s="4" t="s">
        <v>14</v>
      </c>
      <c r="G12757" s="4" t="s">
        <v>14</v>
      </c>
      <c r="H12757" s="4" t="s">
        <v>14</v>
      </c>
      <c r="I12757" s="4" t="s">
        <v>14</v>
      </c>
      <c r="J12757" s="4" t="s">
        <v>14</v>
      </c>
    </row>
    <row r="12758" spans="1:20">
      <c r="A12758" t="n">
        <v>111738</v>
      </c>
      <c r="B12758" s="17" t="n">
        <v>76</v>
      </c>
      <c r="C12758" s="7" t="n">
        <v>0</v>
      </c>
      <c r="D12758" s="7" t="n">
        <v>3</v>
      </c>
      <c r="E12758" s="7" t="n">
        <v>0</v>
      </c>
      <c r="F12758" s="7" t="n">
        <v>1</v>
      </c>
      <c r="G12758" s="7" t="n">
        <v>1</v>
      </c>
      <c r="H12758" s="7" t="n">
        <v>1</v>
      </c>
      <c r="I12758" s="7" t="n">
        <v>1</v>
      </c>
      <c r="J12758" s="7" t="n">
        <v>100</v>
      </c>
    </row>
    <row r="12759" spans="1:20">
      <c r="A12759" t="s">
        <v>4</v>
      </c>
      <c r="B12759" s="4" t="s">
        <v>5</v>
      </c>
      <c r="C12759" s="4" t="s">
        <v>12</v>
      </c>
      <c r="D12759" s="4" t="s">
        <v>12</v>
      </c>
    </row>
    <row r="12760" spans="1:20">
      <c r="A12760" t="n">
        <v>111762</v>
      </c>
      <c r="B12760" s="18" t="n">
        <v>77</v>
      </c>
      <c r="C12760" s="7" t="n">
        <v>0</v>
      </c>
      <c r="D12760" s="7" t="n">
        <v>3</v>
      </c>
    </row>
    <row r="12761" spans="1:20">
      <c r="A12761" t="s">
        <v>4</v>
      </c>
      <c r="B12761" s="4" t="s">
        <v>5</v>
      </c>
    </row>
    <row r="12762" spans="1:20">
      <c r="A12762" t="n">
        <v>111765</v>
      </c>
      <c r="B12762" s="19" t="n">
        <v>88</v>
      </c>
    </row>
    <row r="12763" spans="1:20">
      <c r="A12763" t="s">
        <v>4</v>
      </c>
      <c r="B12763" s="4" t="s">
        <v>5</v>
      </c>
      <c r="C12763" s="4" t="s">
        <v>12</v>
      </c>
      <c r="D12763" s="4" t="s">
        <v>12</v>
      </c>
      <c r="E12763" s="4" t="s">
        <v>12</v>
      </c>
      <c r="F12763" s="4" t="s">
        <v>14</v>
      </c>
      <c r="G12763" s="4" t="s">
        <v>14</v>
      </c>
      <c r="H12763" s="4" t="s">
        <v>14</v>
      </c>
      <c r="I12763" s="4" t="s">
        <v>14</v>
      </c>
      <c r="J12763" s="4" t="s">
        <v>14</v>
      </c>
    </row>
    <row r="12764" spans="1:20">
      <c r="A12764" t="n">
        <v>111766</v>
      </c>
      <c r="B12764" s="17" t="n">
        <v>76</v>
      </c>
      <c r="C12764" s="7" t="n">
        <v>0</v>
      </c>
      <c r="D12764" s="7" t="n">
        <v>3</v>
      </c>
      <c r="E12764" s="7" t="n">
        <v>0</v>
      </c>
      <c r="F12764" s="7" t="n">
        <v>1</v>
      </c>
      <c r="G12764" s="7" t="n">
        <v>1</v>
      </c>
      <c r="H12764" s="7" t="n">
        <v>1</v>
      </c>
      <c r="I12764" s="7" t="n">
        <v>0</v>
      </c>
      <c r="J12764" s="7" t="n">
        <v>100</v>
      </c>
    </row>
    <row r="12765" spans="1:20">
      <c r="A12765" t="s">
        <v>4</v>
      </c>
      <c r="B12765" s="4" t="s">
        <v>5</v>
      </c>
      <c r="C12765" s="4" t="s">
        <v>12</v>
      </c>
      <c r="D12765" s="4" t="s">
        <v>12</v>
      </c>
    </row>
    <row r="12766" spans="1:20">
      <c r="A12766" t="n">
        <v>111790</v>
      </c>
      <c r="B12766" s="18" t="n">
        <v>77</v>
      </c>
      <c r="C12766" s="7" t="n">
        <v>0</v>
      </c>
      <c r="D12766" s="7" t="n">
        <v>3</v>
      </c>
    </row>
    <row r="12767" spans="1:20">
      <c r="A12767" t="s">
        <v>4</v>
      </c>
      <c r="B12767" s="4" t="s">
        <v>5</v>
      </c>
      <c r="C12767" s="4" t="s">
        <v>12</v>
      </c>
    </row>
    <row r="12768" spans="1:20">
      <c r="A12768" t="n">
        <v>111793</v>
      </c>
      <c r="B12768" s="20" t="n">
        <v>78</v>
      </c>
      <c r="C12768" s="7" t="n">
        <v>255</v>
      </c>
    </row>
    <row r="12769" spans="1:20">
      <c r="A12769" t="s">
        <v>4</v>
      </c>
      <c r="B12769" s="4" t="s">
        <v>5</v>
      </c>
      <c r="C12769" s="4" t="s">
        <v>12</v>
      </c>
      <c r="D12769" s="4" t="s">
        <v>7</v>
      </c>
      <c r="E12769" s="4" t="s">
        <v>7</v>
      </c>
      <c r="F12769" s="4" t="s">
        <v>7</v>
      </c>
      <c r="G12769" s="4" t="s">
        <v>7</v>
      </c>
      <c r="H12769" s="4" t="s">
        <v>7</v>
      </c>
      <c r="I12769" s="4" t="s">
        <v>7</v>
      </c>
      <c r="J12769" s="4" t="s">
        <v>7</v>
      </c>
      <c r="K12769" s="4" t="s">
        <v>7</v>
      </c>
      <c r="L12769" s="4" t="s">
        <v>7</v>
      </c>
      <c r="M12769" s="4" t="s">
        <v>7</v>
      </c>
      <c r="N12769" s="4" t="s">
        <v>14</v>
      </c>
      <c r="O12769" s="4" t="s">
        <v>14</v>
      </c>
      <c r="P12769" s="4" t="s">
        <v>14</v>
      </c>
      <c r="Q12769" s="4" t="s">
        <v>14</v>
      </c>
      <c r="R12769" s="4" t="s">
        <v>12</v>
      </c>
      <c r="S12769" s="4" t="s">
        <v>8</v>
      </c>
      <c r="T12769" s="4" t="s">
        <v>8</v>
      </c>
    </row>
    <row r="12770" spans="1:20">
      <c r="A12770" t="n">
        <v>111795</v>
      </c>
      <c r="B12770" s="16" t="n">
        <v>160</v>
      </c>
      <c r="C12770" s="7" t="n">
        <v>0</v>
      </c>
      <c r="D12770" s="7" t="n">
        <v>0</v>
      </c>
      <c r="E12770" s="7" t="n">
        <v>0</v>
      </c>
      <c r="F12770" s="7" t="n">
        <v>1024</v>
      </c>
      <c r="G12770" s="7" t="n">
        <v>1024</v>
      </c>
      <c r="H12770" s="7" t="n">
        <v>0</v>
      </c>
      <c r="I12770" s="7" t="n">
        <v>0</v>
      </c>
      <c r="J12770" s="7" t="n">
        <v>0</v>
      </c>
      <c r="K12770" s="7" t="n">
        <v>0</v>
      </c>
      <c r="L12770" s="7" t="n">
        <v>1024</v>
      </c>
      <c r="M12770" s="7" t="n">
        <v>1024</v>
      </c>
      <c r="N12770" s="7" t="n">
        <v>1</v>
      </c>
      <c r="O12770" s="7" t="n">
        <v>1</v>
      </c>
      <c r="P12770" s="7" t="n">
        <v>1</v>
      </c>
      <c r="Q12770" s="7" t="n">
        <v>0</v>
      </c>
      <c r="R12770" s="7" t="n">
        <v>1</v>
      </c>
      <c r="S12770" s="7" t="s">
        <v>921</v>
      </c>
      <c r="T12770" s="7" t="s">
        <v>921</v>
      </c>
    </row>
    <row r="12771" spans="1:20">
      <c r="A12771" t="s">
        <v>4</v>
      </c>
      <c r="B12771" s="4" t="s">
        <v>5</v>
      </c>
      <c r="C12771" s="4" t="s">
        <v>12</v>
      </c>
      <c r="D12771" s="4" t="s">
        <v>12</v>
      </c>
      <c r="E12771" s="4" t="s">
        <v>12</v>
      </c>
      <c r="F12771" s="4" t="s">
        <v>14</v>
      </c>
      <c r="G12771" s="4" t="s">
        <v>14</v>
      </c>
      <c r="H12771" s="4" t="s">
        <v>14</v>
      </c>
      <c r="I12771" s="4" t="s">
        <v>14</v>
      </c>
      <c r="J12771" s="4" t="s">
        <v>14</v>
      </c>
    </row>
    <row r="12772" spans="1:20">
      <c r="A12772" t="n">
        <v>111854</v>
      </c>
      <c r="B12772" s="17" t="n">
        <v>76</v>
      </c>
      <c r="C12772" s="7" t="n">
        <v>0</v>
      </c>
      <c r="D12772" s="7" t="n">
        <v>3</v>
      </c>
      <c r="E12772" s="7" t="n">
        <v>0</v>
      </c>
      <c r="F12772" s="7" t="n">
        <v>1</v>
      </c>
      <c r="G12772" s="7" t="n">
        <v>1</v>
      </c>
      <c r="H12772" s="7" t="n">
        <v>1</v>
      </c>
      <c r="I12772" s="7" t="n">
        <v>1</v>
      </c>
      <c r="J12772" s="7" t="n">
        <v>100</v>
      </c>
    </row>
    <row r="12773" spans="1:20">
      <c r="A12773" t="s">
        <v>4</v>
      </c>
      <c r="B12773" s="4" t="s">
        <v>5</v>
      </c>
      <c r="C12773" s="4" t="s">
        <v>12</v>
      </c>
      <c r="D12773" s="4" t="s">
        <v>12</v>
      </c>
    </row>
    <row r="12774" spans="1:20">
      <c r="A12774" t="n">
        <v>111878</v>
      </c>
      <c r="B12774" s="18" t="n">
        <v>77</v>
      </c>
      <c r="C12774" s="7" t="n">
        <v>0</v>
      </c>
      <c r="D12774" s="7" t="n">
        <v>3</v>
      </c>
    </row>
    <row r="12775" spans="1:20">
      <c r="A12775" t="s">
        <v>4</v>
      </c>
      <c r="B12775" s="4" t="s">
        <v>5</v>
      </c>
    </row>
    <row r="12776" spans="1:20">
      <c r="A12776" t="n">
        <v>111881</v>
      </c>
      <c r="B12776" s="19" t="n">
        <v>88</v>
      </c>
    </row>
    <row r="12777" spans="1:20">
      <c r="A12777" t="s">
        <v>4</v>
      </c>
      <c r="B12777" s="4" t="s">
        <v>5</v>
      </c>
      <c r="C12777" s="4" t="s">
        <v>12</v>
      </c>
      <c r="D12777" s="4" t="s">
        <v>12</v>
      </c>
      <c r="E12777" s="4" t="s">
        <v>12</v>
      </c>
      <c r="F12777" s="4" t="s">
        <v>14</v>
      </c>
      <c r="G12777" s="4" t="s">
        <v>14</v>
      </c>
      <c r="H12777" s="4" t="s">
        <v>14</v>
      </c>
      <c r="I12777" s="4" t="s">
        <v>14</v>
      </c>
      <c r="J12777" s="4" t="s">
        <v>14</v>
      </c>
    </row>
    <row r="12778" spans="1:20">
      <c r="A12778" t="n">
        <v>111882</v>
      </c>
      <c r="B12778" s="17" t="n">
        <v>76</v>
      </c>
      <c r="C12778" s="7" t="n">
        <v>0</v>
      </c>
      <c r="D12778" s="7" t="n">
        <v>3</v>
      </c>
      <c r="E12778" s="7" t="n">
        <v>0</v>
      </c>
      <c r="F12778" s="7" t="n">
        <v>1</v>
      </c>
      <c r="G12778" s="7" t="n">
        <v>1</v>
      </c>
      <c r="H12778" s="7" t="n">
        <v>1</v>
      </c>
      <c r="I12778" s="7" t="n">
        <v>0</v>
      </c>
      <c r="J12778" s="7" t="n">
        <v>100</v>
      </c>
    </row>
    <row r="12779" spans="1:20">
      <c r="A12779" t="s">
        <v>4</v>
      </c>
      <c r="B12779" s="4" t="s">
        <v>5</v>
      </c>
      <c r="C12779" s="4" t="s">
        <v>12</v>
      </c>
      <c r="D12779" s="4" t="s">
        <v>12</v>
      </c>
    </row>
    <row r="12780" spans="1:20">
      <c r="A12780" t="n">
        <v>111906</v>
      </c>
      <c r="B12780" s="18" t="n">
        <v>77</v>
      </c>
      <c r="C12780" s="7" t="n">
        <v>0</v>
      </c>
      <c r="D12780" s="7" t="n">
        <v>3</v>
      </c>
    </row>
    <row r="12781" spans="1:20">
      <c r="A12781" t="s">
        <v>4</v>
      </c>
      <c r="B12781" s="4" t="s">
        <v>5</v>
      </c>
      <c r="C12781" s="4" t="s">
        <v>12</v>
      </c>
    </row>
    <row r="12782" spans="1:20">
      <c r="A12782" t="n">
        <v>111909</v>
      </c>
      <c r="B12782" s="20" t="n">
        <v>78</v>
      </c>
      <c r="C12782" s="7" t="n">
        <v>255</v>
      </c>
    </row>
    <row r="12783" spans="1:20">
      <c r="A12783" t="s">
        <v>4</v>
      </c>
      <c r="B12783" s="4" t="s">
        <v>5</v>
      </c>
      <c r="C12783" s="4" t="s">
        <v>12</v>
      </c>
      <c r="D12783" s="4" t="s">
        <v>7</v>
      </c>
      <c r="E12783" s="4" t="s">
        <v>7</v>
      </c>
      <c r="F12783" s="4" t="s">
        <v>7</v>
      </c>
      <c r="G12783" s="4" t="s">
        <v>7</v>
      </c>
      <c r="H12783" s="4" t="s">
        <v>7</v>
      </c>
      <c r="I12783" s="4" t="s">
        <v>7</v>
      </c>
      <c r="J12783" s="4" t="s">
        <v>7</v>
      </c>
      <c r="K12783" s="4" t="s">
        <v>7</v>
      </c>
      <c r="L12783" s="4" t="s">
        <v>7</v>
      </c>
      <c r="M12783" s="4" t="s">
        <v>7</v>
      </c>
      <c r="N12783" s="4" t="s">
        <v>14</v>
      </c>
      <c r="O12783" s="4" t="s">
        <v>14</v>
      </c>
      <c r="P12783" s="4" t="s">
        <v>14</v>
      </c>
      <c r="Q12783" s="4" t="s">
        <v>14</v>
      </c>
      <c r="R12783" s="4" t="s">
        <v>12</v>
      </c>
      <c r="S12783" s="4" t="s">
        <v>8</v>
      </c>
      <c r="T12783" s="4" t="s">
        <v>8</v>
      </c>
    </row>
    <row r="12784" spans="1:20">
      <c r="A12784" t="n">
        <v>111911</v>
      </c>
      <c r="B12784" s="16" t="n">
        <v>160</v>
      </c>
      <c r="C12784" s="7" t="n">
        <v>0</v>
      </c>
      <c r="D12784" s="7" t="n">
        <v>0</v>
      </c>
      <c r="E12784" s="7" t="n">
        <v>0</v>
      </c>
      <c r="F12784" s="7" t="n">
        <v>1024</v>
      </c>
      <c r="G12784" s="7" t="n">
        <v>1024</v>
      </c>
      <c r="H12784" s="7" t="n">
        <v>0</v>
      </c>
      <c r="I12784" s="7" t="n">
        <v>0</v>
      </c>
      <c r="J12784" s="7" t="n">
        <v>0</v>
      </c>
      <c r="K12784" s="7" t="n">
        <v>0</v>
      </c>
      <c r="L12784" s="7" t="n">
        <v>1024</v>
      </c>
      <c r="M12784" s="7" t="n">
        <v>1024</v>
      </c>
      <c r="N12784" s="7" t="n">
        <v>1</v>
      </c>
      <c r="O12784" s="7" t="n">
        <v>1</v>
      </c>
      <c r="P12784" s="7" t="n">
        <v>1</v>
      </c>
      <c r="Q12784" s="7" t="n">
        <v>0</v>
      </c>
      <c r="R12784" s="7" t="n">
        <v>1</v>
      </c>
      <c r="S12784" s="7" t="s">
        <v>922</v>
      </c>
      <c r="T12784" s="7" t="s">
        <v>922</v>
      </c>
    </row>
    <row r="12785" spans="1:20">
      <c r="A12785" t="s">
        <v>4</v>
      </c>
      <c r="B12785" s="4" t="s">
        <v>5</v>
      </c>
      <c r="C12785" s="4" t="s">
        <v>12</v>
      </c>
      <c r="D12785" s="4" t="s">
        <v>12</v>
      </c>
      <c r="E12785" s="4" t="s">
        <v>12</v>
      </c>
      <c r="F12785" s="4" t="s">
        <v>14</v>
      </c>
      <c r="G12785" s="4" t="s">
        <v>14</v>
      </c>
      <c r="H12785" s="4" t="s">
        <v>14</v>
      </c>
      <c r="I12785" s="4" t="s">
        <v>14</v>
      </c>
      <c r="J12785" s="4" t="s">
        <v>14</v>
      </c>
    </row>
    <row r="12786" spans="1:20">
      <c r="A12786" t="n">
        <v>111970</v>
      </c>
      <c r="B12786" s="17" t="n">
        <v>76</v>
      </c>
      <c r="C12786" s="7" t="n">
        <v>0</v>
      </c>
      <c r="D12786" s="7" t="n">
        <v>3</v>
      </c>
      <c r="E12786" s="7" t="n">
        <v>0</v>
      </c>
      <c r="F12786" s="7" t="n">
        <v>1</v>
      </c>
      <c r="G12786" s="7" t="n">
        <v>1</v>
      </c>
      <c r="H12786" s="7" t="n">
        <v>1</v>
      </c>
      <c r="I12786" s="7" t="n">
        <v>1</v>
      </c>
      <c r="J12786" s="7" t="n">
        <v>100</v>
      </c>
    </row>
    <row r="12787" spans="1:20">
      <c r="A12787" t="s">
        <v>4</v>
      </c>
      <c r="B12787" s="4" t="s">
        <v>5</v>
      </c>
      <c r="C12787" s="4" t="s">
        <v>12</v>
      </c>
      <c r="D12787" s="4" t="s">
        <v>12</v>
      </c>
    </row>
    <row r="12788" spans="1:20">
      <c r="A12788" t="n">
        <v>111994</v>
      </c>
      <c r="B12788" s="18" t="n">
        <v>77</v>
      </c>
      <c r="C12788" s="7" t="n">
        <v>0</v>
      </c>
      <c r="D12788" s="7" t="n">
        <v>3</v>
      </c>
    </row>
    <row r="12789" spans="1:20">
      <c r="A12789" t="s">
        <v>4</v>
      </c>
      <c r="B12789" s="4" t="s">
        <v>5</v>
      </c>
    </row>
    <row r="12790" spans="1:20">
      <c r="A12790" t="n">
        <v>111997</v>
      </c>
      <c r="B12790" s="19" t="n">
        <v>88</v>
      </c>
    </row>
    <row r="12791" spans="1:20">
      <c r="A12791" t="s">
        <v>4</v>
      </c>
      <c r="B12791" s="4" t="s">
        <v>5</v>
      </c>
      <c r="C12791" s="4" t="s">
        <v>12</v>
      </c>
      <c r="D12791" s="4" t="s">
        <v>12</v>
      </c>
      <c r="E12791" s="4" t="s">
        <v>12</v>
      </c>
      <c r="F12791" s="4" t="s">
        <v>14</v>
      </c>
      <c r="G12791" s="4" t="s">
        <v>14</v>
      </c>
      <c r="H12791" s="4" t="s">
        <v>14</v>
      </c>
      <c r="I12791" s="4" t="s">
        <v>14</v>
      </c>
      <c r="J12791" s="4" t="s">
        <v>14</v>
      </c>
    </row>
    <row r="12792" spans="1:20">
      <c r="A12792" t="n">
        <v>111998</v>
      </c>
      <c r="B12792" s="17" t="n">
        <v>76</v>
      </c>
      <c r="C12792" s="7" t="n">
        <v>0</v>
      </c>
      <c r="D12792" s="7" t="n">
        <v>3</v>
      </c>
      <c r="E12792" s="7" t="n">
        <v>0</v>
      </c>
      <c r="F12792" s="7" t="n">
        <v>1</v>
      </c>
      <c r="G12792" s="7" t="n">
        <v>1</v>
      </c>
      <c r="H12792" s="7" t="n">
        <v>1</v>
      </c>
      <c r="I12792" s="7" t="n">
        <v>0</v>
      </c>
      <c r="J12792" s="7" t="n">
        <v>100</v>
      </c>
    </row>
    <row r="12793" spans="1:20">
      <c r="A12793" t="s">
        <v>4</v>
      </c>
      <c r="B12793" s="4" t="s">
        <v>5</v>
      </c>
      <c r="C12793" s="4" t="s">
        <v>12</v>
      </c>
      <c r="D12793" s="4" t="s">
        <v>12</v>
      </c>
    </row>
    <row r="12794" spans="1:20">
      <c r="A12794" t="n">
        <v>112022</v>
      </c>
      <c r="B12794" s="18" t="n">
        <v>77</v>
      </c>
      <c r="C12794" s="7" t="n">
        <v>0</v>
      </c>
      <c r="D12794" s="7" t="n">
        <v>3</v>
      </c>
    </row>
    <row r="12795" spans="1:20">
      <c r="A12795" t="s">
        <v>4</v>
      </c>
      <c r="B12795" s="4" t="s">
        <v>5</v>
      </c>
      <c r="C12795" s="4" t="s">
        <v>12</v>
      </c>
    </row>
    <row r="12796" spans="1:20">
      <c r="A12796" t="n">
        <v>112025</v>
      </c>
      <c r="B12796" s="20" t="n">
        <v>78</v>
      </c>
      <c r="C12796" s="7" t="n">
        <v>255</v>
      </c>
    </row>
    <row r="12797" spans="1:20">
      <c r="A12797" t="s">
        <v>4</v>
      </c>
      <c r="B12797" s="4" t="s">
        <v>5</v>
      </c>
      <c r="C12797" s="4" t="s">
        <v>12</v>
      </c>
      <c r="D12797" s="4" t="s">
        <v>7</v>
      </c>
      <c r="E12797" s="4" t="s">
        <v>7</v>
      </c>
      <c r="F12797" s="4" t="s">
        <v>7</v>
      </c>
      <c r="G12797" s="4" t="s">
        <v>7</v>
      </c>
      <c r="H12797" s="4" t="s">
        <v>7</v>
      </c>
      <c r="I12797" s="4" t="s">
        <v>7</v>
      </c>
      <c r="J12797" s="4" t="s">
        <v>7</v>
      </c>
      <c r="K12797" s="4" t="s">
        <v>7</v>
      </c>
      <c r="L12797" s="4" t="s">
        <v>7</v>
      </c>
      <c r="M12797" s="4" t="s">
        <v>7</v>
      </c>
      <c r="N12797" s="4" t="s">
        <v>14</v>
      </c>
      <c r="O12797" s="4" t="s">
        <v>14</v>
      </c>
      <c r="P12797" s="4" t="s">
        <v>14</v>
      </c>
      <c r="Q12797" s="4" t="s">
        <v>14</v>
      </c>
      <c r="R12797" s="4" t="s">
        <v>12</v>
      </c>
      <c r="S12797" s="4" t="s">
        <v>8</v>
      </c>
      <c r="T12797" s="4" t="s">
        <v>8</v>
      </c>
    </row>
    <row r="12798" spans="1:20">
      <c r="A12798" t="n">
        <v>112027</v>
      </c>
      <c r="B12798" s="16" t="n">
        <v>160</v>
      </c>
      <c r="C12798" s="7" t="n">
        <v>0</v>
      </c>
      <c r="D12798" s="7" t="n">
        <v>0</v>
      </c>
      <c r="E12798" s="7" t="n">
        <v>0</v>
      </c>
      <c r="F12798" s="7" t="n">
        <v>1024</v>
      </c>
      <c r="G12798" s="7" t="n">
        <v>1024</v>
      </c>
      <c r="H12798" s="7" t="n">
        <v>0</v>
      </c>
      <c r="I12798" s="7" t="n">
        <v>0</v>
      </c>
      <c r="J12798" s="7" t="n">
        <v>0</v>
      </c>
      <c r="K12798" s="7" t="n">
        <v>0</v>
      </c>
      <c r="L12798" s="7" t="n">
        <v>1024</v>
      </c>
      <c r="M12798" s="7" t="n">
        <v>1024</v>
      </c>
      <c r="N12798" s="7" t="n">
        <v>1</v>
      </c>
      <c r="O12798" s="7" t="n">
        <v>1</v>
      </c>
      <c r="P12798" s="7" t="n">
        <v>1</v>
      </c>
      <c r="Q12798" s="7" t="n">
        <v>0</v>
      </c>
      <c r="R12798" s="7" t="n">
        <v>1</v>
      </c>
      <c r="S12798" s="7" t="s">
        <v>923</v>
      </c>
      <c r="T12798" s="7" t="s">
        <v>923</v>
      </c>
    </row>
    <row r="12799" spans="1:20">
      <c r="A12799" t="s">
        <v>4</v>
      </c>
      <c r="B12799" s="4" t="s">
        <v>5</v>
      </c>
      <c r="C12799" s="4" t="s">
        <v>12</v>
      </c>
      <c r="D12799" s="4" t="s">
        <v>12</v>
      </c>
      <c r="E12799" s="4" t="s">
        <v>12</v>
      </c>
      <c r="F12799" s="4" t="s">
        <v>14</v>
      </c>
      <c r="G12799" s="4" t="s">
        <v>14</v>
      </c>
      <c r="H12799" s="4" t="s">
        <v>14</v>
      </c>
      <c r="I12799" s="4" t="s">
        <v>14</v>
      </c>
      <c r="J12799" s="4" t="s">
        <v>14</v>
      </c>
    </row>
    <row r="12800" spans="1:20">
      <c r="A12800" t="n">
        <v>112086</v>
      </c>
      <c r="B12800" s="17" t="n">
        <v>76</v>
      </c>
      <c r="C12800" s="7" t="n">
        <v>0</v>
      </c>
      <c r="D12800" s="7" t="n">
        <v>3</v>
      </c>
      <c r="E12800" s="7" t="n">
        <v>0</v>
      </c>
      <c r="F12800" s="7" t="n">
        <v>1</v>
      </c>
      <c r="G12800" s="7" t="n">
        <v>1</v>
      </c>
      <c r="H12800" s="7" t="n">
        <v>1</v>
      </c>
      <c r="I12800" s="7" t="n">
        <v>1</v>
      </c>
      <c r="J12800" s="7" t="n">
        <v>100</v>
      </c>
    </row>
    <row r="12801" spans="1:20">
      <c r="A12801" t="s">
        <v>4</v>
      </c>
      <c r="B12801" s="4" t="s">
        <v>5</v>
      </c>
      <c r="C12801" s="4" t="s">
        <v>12</v>
      </c>
      <c r="D12801" s="4" t="s">
        <v>12</v>
      </c>
    </row>
    <row r="12802" spans="1:20">
      <c r="A12802" t="n">
        <v>112110</v>
      </c>
      <c r="B12802" s="18" t="n">
        <v>77</v>
      </c>
      <c r="C12802" s="7" t="n">
        <v>0</v>
      </c>
      <c r="D12802" s="7" t="n">
        <v>3</v>
      </c>
    </row>
    <row r="12803" spans="1:20">
      <c r="A12803" t="s">
        <v>4</v>
      </c>
      <c r="B12803" s="4" t="s">
        <v>5</v>
      </c>
    </row>
    <row r="12804" spans="1:20">
      <c r="A12804" t="n">
        <v>112113</v>
      </c>
      <c r="B12804" s="19" t="n">
        <v>88</v>
      </c>
    </row>
    <row r="12805" spans="1:20">
      <c r="A12805" t="s">
        <v>4</v>
      </c>
      <c r="B12805" s="4" t="s">
        <v>5</v>
      </c>
      <c r="C12805" s="4" t="s">
        <v>12</v>
      </c>
      <c r="D12805" s="4" t="s">
        <v>12</v>
      </c>
      <c r="E12805" s="4" t="s">
        <v>12</v>
      </c>
      <c r="F12805" s="4" t="s">
        <v>14</v>
      </c>
      <c r="G12805" s="4" t="s">
        <v>14</v>
      </c>
      <c r="H12805" s="4" t="s">
        <v>14</v>
      </c>
      <c r="I12805" s="4" t="s">
        <v>14</v>
      </c>
      <c r="J12805" s="4" t="s">
        <v>14</v>
      </c>
    </row>
    <row r="12806" spans="1:20">
      <c r="A12806" t="n">
        <v>112114</v>
      </c>
      <c r="B12806" s="17" t="n">
        <v>76</v>
      </c>
      <c r="C12806" s="7" t="n">
        <v>0</v>
      </c>
      <c r="D12806" s="7" t="n">
        <v>3</v>
      </c>
      <c r="E12806" s="7" t="n">
        <v>0</v>
      </c>
      <c r="F12806" s="7" t="n">
        <v>1</v>
      </c>
      <c r="G12806" s="7" t="n">
        <v>1</v>
      </c>
      <c r="H12806" s="7" t="n">
        <v>1</v>
      </c>
      <c r="I12806" s="7" t="n">
        <v>0</v>
      </c>
      <c r="J12806" s="7" t="n">
        <v>100</v>
      </c>
    </row>
    <row r="12807" spans="1:20">
      <c r="A12807" t="s">
        <v>4</v>
      </c>
      <c r="B12807" s="4" t="s">
        <v>5</v>
      </c>
      <c r="C12807" s="4" t="s">
        <v>12</v>
      </c>
      <c r="D12807" s="4" t="s">
        <v>12</v>
      </c>
    </row>
    <row r="12808" spans="1:20">
      <c r="A12808" t="n">
        <v>112138</v>
      </c>
      <c r="B12808" s="18" t="n">
        <v>77</v>
      </c>
      <c r="C12808" s="7" t="n">
        <v>0</v>
      </c>
      <c r="D12808" s="7" t="n">
        <v>3</v>
      </c>
    </row>
    <row r="12809" spans="1:20">
      <c r="A12809" t="s">
        <v>4</v>
      </c>
      <c r="B12809" s="4" t="s">
        <v>5</v>
      </c>
      <c r="C12809" s="4" t="s">
        <v>12</v>
      </c>
    </row>
    <row r="12810" spans="1:20">
      <c r="A12810" t="n">
        <v>112141</v>
      </c>
      <c r="B12810" s="20" t="n">
        <v>78</v>
      </c>
      <c r="C12810" s="7" t="n">
        <v>255</v>
      </c>
    </row>
    <row r="12811" spans="1:20">
      <c r="A12811" t="s">
        <v>4</v>
      </c>
      <c r="B12811" s="4" t="s">
        <v>5</v>
      </c>
      <c r="C12811" s="4" t="s">
        <v>12</v>
      </c>
      <c r="D12811" s="4" t="s">
        <v>7</v>
      </c>
      <c r="E12811" s="4" t="s">
        <v>7</v>
      </c>
      <c r="F12811" s="4" t="s">
        <v>7</v>
      </c>
      <c r="G12811" s="4" t="s">
        <v>7</v>
      </c>
      <c r="H12811" s="4" t="s">
        <v>7</v>
      </c>
      <c r="I12811" s="4" t="s">
        <v>7</v>
      </c>
      <c r="J12811" s="4" t="s">
        <v>7</v>
      </c>
      <c r="K12811" s="4" t="s">
        <v>7</v>
      </c>
      <c r="L12811" s="4" t="s">
        <v>7</v>
      </c>
      <c r="M12811" s="4" t="s">
        <v>7</v>
      </c>
      <c r="N12811" s="4" t="s">
        <v>14</v>
      </c>
      <c r="O12811" s="4" t="s">
        <v>14</v>
      </c>
      <c r="P12811" s="4" t="s">
        <v>14</v>
      </c>
      <c r="Q12811" s="4" t="s">
        <v>14</v>
      </c>
      <c r="R12811" s="4" t="s">
        <v>12</v>
      </c>
      <c r="S12811" s="4" t="s">
        <v>8</v>
      </c>
      <c r="T12811" s="4" t="s">
        <v>8</v>
      </c>
    </row>
    <row r="12812" spans="1:20">
      <c r="A12812" t="n">
        <v>112143</v>
      </c>
      <c r="B12812" s="16" t="n">
        <v>160</v>
      </c>
      <c r="C12812" s="7" t="n">
        <v>0</v>
      </c>
      <c r="D12812" s="7" t="n">
        <v>0</v>
      </c>
      <c r="E12812" s="7" t="n">
        <v>0</v>
      </c>
      <c r="F12812" s="7" t="n">
        <v>1024</v>
      </c>
      <c r="G12812" s="7" t="n">
        <v>1024</v>
      </c>
      <c r="H12812" s="7" t="n">
        <v>0</v>
      </c>
      <c r="I12812" s="7" t="n">
        <v>0</v>
      </c>
      <c r="J12812" s="7" t="n">
        <v>0</v>
      </c>
      <c r="K12812" s="7" t="n">
        <v>0</v>
      </c>
      <c r="L12812" s="7" t="n">
        <v>1024</v>
      </c>
      <c r="M12812" s="7" t="n">
        <v>1024</v>
      </c>
      <c r="N12812" s="7" t="n">
        <v>1</v>
      </c>
      <c r="O12812" s="7" t="n">
        <v>1</v>
      </c>
      <c r="P12812" s="7" t="n">
        <v>1</v>
      </c>
      <c r="Q12812" s="7" t="n">
        <v>0</v>
      </c>
      <c r="R12812" s="7" t="n">
        <v>1</v>
      </c>
      <c r="S12812" s="7" t="s">
        <v>924</v>
      </c>
      <c r="T12812" s="7" t="s">
        <v>924</v>
      </c>
    </row>
    <row r="12813" spans="1:20">
      <c r="A12813" t="s">
        <v>4</v>
      </c>
      <c r="B12813" s="4" t="s">
        <v>5</v>
      </c>
      <c r="C12813" s="4" t="s">
        <v>12</v>
      </c>
      <c r="D12813" s="4" t="s">
        <v>12</v>
      </c>
      <c r="E12813" s="4" t="s">
        <v>12</v>
      </c>
      <c r="F12813" s="4" t="s">
        <v>14</v>
      </c>
      <c r="G12813" s="4" t="s">
        <v>14</v>
      </c>
      <c r="H12813" s="4" t="s">
        <v>14</v>
      </c>
      <c r="I12813" s="4" t="s">
        <v>14</v>
      </c>
      <c r="J12813" s="4" t="s">
        <v>14</v>
      </c>
    </row>
    <row r="12814" spans="1:20">
      <c r="A12814" t="n">
        <v>112202</v>
      </c>
      <c r="B12814" s="17" t="n">
        <v>76</v>
      </c>
      <c r="C12814" s="7" t="n">
        <v>0</v>
      </c>
      <c r="D12814" s="7" t="n">
        <v>3</v>
      </c>
      <c r="E12814" s="7" t="n">
        <v>0</v>
      </c>
      <c r="F12814" s="7" t="n">
        <v>1</v>
      </c>
      <c r="G12814" s="7" t="n">
        <v>1</v>
      </c>
      <c r="H12814" s="7" t="n">
        <v>1</v>
      </c>
      <c r="I12814" s="7" t="n">
        <v>1</v>
      </c>
      <c r="J12814" s="7" t="n">
        <v>100</v>
      </c>
    </row>
    <row r="12815" spans="1:20">
      <c r="A12815" t="s">
        <v>4</v>
      </c>
      <c r="B12815" s="4" t="s">
        <v>5</v>
      </c>
      <c r="C12815" s="4" t="s">
        <v>12</v>
      </c>
      <c r="D12815" s="4" t="s">
        <v>12</v>
      </c>
    </row>
    <row r="12816" spans="1:20">
      <c r="A12816" t="n">
        <v>112226</v>
      </c>
      <c r="B12816" s="18" t="n">
        <v>77</v>
      </c>
      <c r="C12816" s="7" t="n">
        <v>0</v>
      </c>
      <c r="D12816" s="7" t="n">
        <v>3</v>
      </c>
    </row>
    <row r="12817" spans="1:20">
      <c r="A12817" t="s">
        <v>4</v>
      </c>
      <c r="B12817" s="4" t="s">
        <v>5</v>
      </c>
    </row>
    <row r="12818" spans="1:20">
      <c r="A12818" t="n">
        <v>112229</v>
      </c>
      <c r="B12818" s="19" t="n">
        <v>88</v>
      </c>
    </row>
    <row r="12819" spans="1:20">
      <c r="A12819" t="s">
        <v>4</v>
      </c>
      <c r="B12819" s="4" t="s">
        <v>5</v>
      </c>
      <c r="C12819" s="4" t="s">
        <v>12</v>
      </c>
      <c r="D12819" s="4" t="s">
        <v>12</v>
      </c>
      <c r="E12819" s="4" t="s">
        <v>12</v>
      </c>
      <c r="F12819" s="4" t="s">
        <v>14</v>
      </c>
      <c r="G12819" s="4" t="s">
        <v>14</v>
      </c>
      <c r="H12819" s="4" t="s">
        <v>14</v>
      </c>
      <c r="I12819" s="4" t="s">
        <v>14</v>
      </c>
      <c r="J12819" s="4" t="s">
        <v>14</v>
      </c>
    </row>
    <row r="12820" spans="1:20">
      <c r="A12820" t="n">
        <v>112230</v>
      </c>
      <c r="B12820" s="17" t="n">
        <v>76</v>
      </c>
      <c r="C12820" s="7" t="n">
        <v>0</v>
      </c>
      <c r="D12820" s="7" t="n">
        <v>3</v>
      </c>
      <c r="E12820" s="7" t="n">
        <v>0</v>
      </c>
      <c r="F12820" s="7" t="n">
        <v>1</v>
      </c>
      <c r="G12820" s="7" t="n">
        <v>1</v>
      </c>
      <c r="H12820" s="7" t="n">
        <v>1</v>
      </c>
      <c r="I12820" s="7" t="n">
        <v>0</v>
      </c>
      <c r="J12820" s="7" t="n">
        <v>100</v>
      </c>
    </row>
    <row r="12821" spans="1:20">
      <c r="A12821" t="s">
        <v>4</v>
      </c>
      <c r="B12821" s="4" t="s">
        <v>5</v>
      </c>
      <c r="C12821" s="4" t="s">
        <v>12</v>
      </c>
      <c r="D12821" s="4" t="s">
        <v>12</v>
      </c>
    </row>
    <row r="12822" spans="1:20">
      <c r="A12822" t="n">
        <v>112254</v>
      </c>
      <c r="B12822" s="18" t="n">
        <v>77</v>
      </c>
      <c r="C12822" s="7" t="n">
        <v>0</v>
      </c>
      <c r="D12822" s="7" t="n">
        <v>3</v>
      </c>
    </row>
    <row r="12823" spans="1:20">
      <c r="A12823" t="s">
        <v>4</v>
      </c>
      <c r="B12823" s="4" t="s">
        <v>5</v>
      </c>
      <c r="C12823" s="4" t="s">
        <v>12</v>
      </c>
    </row>
    <row r="12824" spans="1:20">
      <c r="A12824" t="n">
        <v>112257</v>
      </c>
      <c r="B12824" s="20" t="n">
        <v>78</v>
      </c>
      <c r="C12824" s="7" t="n">
        <v>255</v>
      </c>
    </row>
    <row r="12825" spans="1:20">
      <c r="A12825" t="s">
        <v>4</v>
      </c>
      <c r="B12825" s="4" t="s">
        <v>5</v>
      </c>
      <c r="C12825" s="4" t="s">
        <v>12</v>
      </c>
      <c r="D12825" s="4" t="s">
        <v>7</v>
      </c>
      <c r="E12825" s="4" t="s">
        <v>7</v>
      </c>
      <c r="F12825" s="4" t="s">
        <v>7</v>
      </c>
      <c r="G12825" s="4" t="s">
        <v>7</v>
      </c>
      <c r="H12825" s="4" t="s">
        <v>7</v>
      </c>
      <c r="I12825" s="4" t="s">
        <v>7</v>
      </c>
      <c r="J12825" s="4" t="s">
        <v>7</v>
      </c>
      <c r="K12825" s="4" t="s">
        <v>7</v>
      </c>
      <c r="L12825" s="4" t="s">
        <v>7</v>
      </c>
      <c r="M12825" s="4" t="s">
        <v>7</v>
      </c>
      <c r="N12825" s="4" t="s">
        <v>14</v>
      </c>
      <c r="O12825" s="4" t="s">
        <v>14</v>
      </c>
      <c r="P12825" s="4" t="s">
        <v>14</v>
      </c>
      <c r="Q12825" s="4" t="s">
        <v>14</v>
      </c>
      <c r="R12825" s="4" t="s">
        <v>12</v>
      </c>
      <c r="S12825" s="4" t="s">
        <v>8</v>
      </c>
      <c r="T12825" s="4" t="s">
        <v>8</v>
      </c>
    </row>
    <row r="12826" spans="1:20">
      <c r="A12826" t="n">
        <v>112259</v>
      </c>
      <c r="B12826" s="16" t="n">
        <v>160</v>
      </c>
      <c r="C12826" s="7" t="n">
        <v>0</v>
      </c>
      <c r="D12826" s="7" t="n">
        <v>0</v>
      </c>
      <c r="E12826" s="7" t="n">
        <v>0</v>
      </c>
      <c r="F12826" s="7" t="n">
        <v>1024</v>
      </c>
      <c r="G12826" s="7" t="n">
        <v>1024</v>
      </c>
      <c r="H12826" s="7" t="n">
        <v>0</v>
      </c>
      <c r="I12826" s="7" t="n">
        <v>0</v>
      </c>
      <c r="J12826" s="7" t="n">
        <v>0</v>
      </c>
      <c r="K12826" s="7" t="n">
        <v>0</v>
      </c>
      <c r="L12826" s="7" t="n">
        <v>1024</v>
      </c>
      <c r="M12826" s="7" t="n">
        <v>1024</v>
      </c>
      <c r="N12826" s="7" t="n">
        <v>1</v>
      </c>
      <c r="O12826" s="7" t="n">
        <v>1</v>
      </c>
      <c r="P12826" s="7" t="n">
        <v>1</v>
      </c>
      <c r="Q12826" s="7" t="n">
        <v>0</v>
      </c>
      <c r="R12826" s="7" t="n">
        <v>1</v>
      </c>
      <c r="S12826" s="7" t="s">
        <v>925</v>
      </c>
      <c r="T12826" s="7" t="s">
        <v>925</v>
      </c>
    </row>
    <row r="12827" spans="1:20">
      <c r="A12827" t="s">
        <v>4</v>
      </c>
      <c r="B12827" s="4" t="s">
        <v>5</v>
      </c>
      <c r="C12827" s="4" t="s">
        <v>12</v>
      </c>
      <c r="D12827" s="4" t="s">
        <v>12</v>
      </c>
      <c r="E12827" s="4" t="s">
        <v>12</v>
      </c>
      <c r="F12827" s="4" t="s">
        <v>14</v>
      </c>
      <c r="G12827" s="4" t="s">
        <v>14</v>
      </c>
      <c r="H12827" s="4" t="s">
        <v>14</v>
      </c>
      <c r="I12827" s="4" t="s">
        <v>14</v>
      </c>
      <c r="J12827" s="4" t="s">
        <v>14</v>
      </c>
    </row>
    <row r="12828" spans="1:20">
      <c r="A12828" t="n">
        <v>112318</v>
      </c>
      <c r="B12828" s="17" t="n">
        <v>76</v>
      </c>
      <c r="C12828" s="7" t="n">
        <v>0</v>
      </c>
      <c r="D12828" s="7" t="n">
        <v>3</v>
      </c>
      <c r="E12828" s="7" t="n">
        <v>0</v>
      </c>
      <c r="F12828" s="7" t="n">
        <v>1</v>
      </c>
      <c r="G12828" s="7" t="n">
        <v>1</v>
      </c>
      <c r="H12828" s="7" t="n">
        <v>1</v>
      </c>
      <c r="I12828" s="7" t="n">
        <v>1</v>
      </c>
      <c r="J12828" s="7" t="n">
        <v>100</v>
      </c>
    </row>
    <row r="12829" spans="1:20">
      <c r="A12829" t="s">
        <v>4</v>
      </c>
      <c r="B12829" s="4" t="s">
        <v>5</v>
      </c>
      <c r="C12829" s="4" t="s">
        <v>12</v>
      </c>
      <c r="D12829" s="4" t="s">
        <v>12</v>
      </c>
    </row>
    <row r="12830" spans="1:20">
      <c r="A12830" t="n">
        <v>112342</v>
      </c>
      <c r="B12830" s="18" t="n">
        <v>77</v>
      </c>
      <c r="C12830" s="7" t="n">
        <v>0</v>
      </c>
      <c r="D12830" s="7" t="n">
        <v>3</v>
      </c>
    </row>
    <row r="12831" spans="1:20">
      <c r="A12831" t="s">
        <v>4</v>
      </c>
      <c r="B12831" s="4" t="s">
        <v>5</v>
      </c>
    </row>
    <row r="12832" spans="1:20">
      <c r="A12832" t="n">
        <v>112345</v>
      </c>
      <c r="B12832" s="19" t="n">
        <v>88</v>
      </c>
    </row>
    <row r="12833" spans="1:20">
      <c r="A12833" t="s">
        <v>4</v>
      </c>
      <c r="B12833" s="4" t="s">
        <v>5</v>
      </c>
      <c r="C12833" s="4" t="s">
        <v>12</v>
      </c>
      <c r="D12833" s="4" t="s">
        <v>12</v>
      </c>
      <c r="E12833" s="4" t="s">
        <v>12</v>
      </c>
      <c r="F12833" s="4" t="s">
        <v>14</v>
      </c>
      <c r="G12833" s="4" t="s">
        <v>14</v>
      </c>
      <c r="H12833" s="4" t="s">
        <v>14</v>
      </c>
      <c r="I12833" s="4" t="s">
        <v>14</v>
      </c>
      <c r="J12833" s="4" t="s">
        <v>14</v>
      </c>
    </row>
    <row r="12834" spans="1:20">
      <c r="A12834" t="n">
        <v>112346</v>
      </c>
      <c r="B12834" s="17" t="n">
        <v>76</v>
      </c>
      <c r="C12834" s="7" t="n">
        <v>0</v>
      </c>
      <c r="D12834" s="7" t="n">
        <v>3</v>
      </c>
      <c r="E12834" s="7" t="n">
        <v>0</v>
      </c>
      <c r="F12834" s="7" t="n">
        <v>1</v>
      </c>
      <c r="G12834" s="7" t="n">
        <v>1</v>
      </c>
      <c r="H12834" s="7" t="n">
        <v>1</v>
      </c>
      <c r="I12834" s="7" t="n">
        <v>0</v>
      </c>
      <c r="J12834" s="7" t="n">
        <v>100</v>
      </c>
    </row>
    <row r="12835" spans="1:20">
      <c r="A12835" t="s">
        <v>4</v>
      </c>
      <c r="B12835" s="4" t="s">
        <v>5</v>
      </c>
      <c r="C12835" s="4" t="s">
        <v>12</v>
      </c>
      <c r="D12835" s="4" t="s">
        <v>12</v>
      </c>
    </row>
    <row r="12836" spans="1:20">
      <c r="A12836" t="n">
        <v>112370</v>
      </c>
      <c r="B12836" s="18" t="n">
        <v>77</v>
      </c>
      <c r="C12836" s="7" t="n">
        <v>0</v>
      </c>
      <c r="D12836" s="7" t="n">
        <v>3</v>
      </c>
    </row>
    <row r="12837" spans="1:20">
      <c r="A12837" t="s">
        <v>4</v>
      </c>
      <c r="B12837" s="4" t="s">
        <v>5</v>
      </c>
      <c r="C12837" s="4" t="s">
        <v>12</v>
      </c>
    </row>
    <row r="12838" spans="1:20">
      <c r="A12838" t="n">
        <v>112373</v>
      </c>
      <c r="B12838" s="20" t="n">
        <v>78</v>
      </c>
      <c r="C12838" s="7" t="n">
        <v>255</v>
      </c>
    </row>
    <row r="12839" spans="1:20">
      <c r="A12839" t="s">
        <v>4</v>
      </c>
      <c r="B12839" s="4" t="s">
        <v>5</v>
      </c>
      <c r="C12839" s="4" t="s">
        <v>12</v>
      </c>
      <c r="D12839" s="4" t="s">
        <v>7</v>
      </c>
      <c r="E12839" s="4" t="s">
        <v>7</v>
      </c>
      <c r="F12839" s="4" t="s">
        <v>7</v>
      </c>
      <c r="G12839" s="4" t="s">
        <v>7</v>
      </c>
      <c r="H12839" s="4" t="s">
        <v>7</v>
      </c>
      <c r="I12839" s="4" t="s">
        <v>7</v>
      </c>
      <c r="J12839" s="4" t="s">
        <v>7</v>
      </c>
      <c r="K12839" s="4" t="s">
        <v>7</v>
      </c>
      <c r="L12839" s="4" t="s">
        <v>7</v>
      </c>
      <c r="M12839" s="4" t="s">
        <v>7</v>
      </c>
      <c r="N12839" s="4" t="s">
        <v>14</v>
      </c>
      <c r="O12839" s="4" t="s">
        <v>14</v>
      </c>
      <c r="P12839" s="4" t="s">
        <v>14</v>
      </c>
      <c r="Q12839" s="4" t="s">
        <v>14</v>
      </c>
      <c r="R12839" s="4" t="s">
        <v>12</v>
      </c>
      <c r="S12839" s="4" t="s">
        <v>8</v>
      </c>
      <c r="T12839" s="4" t="s">
        <v>8</v>
      </c>
    </row>
    <row r="12840" spans="1:20">
      <c r="A12840" t="n">
        <v>112375</v>
      </c>
      <c r="B12840" s="16" t="n">
        <v>160</v>
      </c>
      <c r="C12840" s="7" t="n">
        <v>0</v>
      </c>
      <c r="D12840" s="7" t="n">
        <v>0</v>
      </c>
      <c r="E12840" s="7" t="n">
        <v>0</v>
      </c>
      <c r="F12840" s="7" t="n">
        <v>1024</v>
      </c>
      <c r="G12840" s="7" t="n">
        <v>1024</v>
      </c>
      <c r="H12840" s="7" t="n">
        <v>0</v>
      </c>
      <c r="I12840" s="7" t="n">
        <v>0</v>
      </c>
      <c r="J12840" s="7" t="n">
        <v>0</v>
      </c>
      <c r="K12840" s="7" t="n">
        <v>0</v>
      </c>
      <c r="L12840" s="7" t="n">
        <v>1024</v>
      </c>
      <c r="M12840" s="7" t="n">
        <v>1024</v>
      </c>
      <c r="N12840" s="7" t="n">
        <v>1</v>
      </c>
      <c r="O12840" s="7" t="n">
        <v>1</v>
      </c>
      <c r="P12840" s="7" t="n">
        <v>1</v>
      </c>
      <c r="Q12840" s="7" t="n">
        <v>0</v>
      </c>
      <c r="R12840" s="7" t="n">
        <v>1</v>
      </c>
      <c r="S12840" s="7" t="s">
        <v>926</v>
      </c>
      <c r="T12840" s="7" t="s">
        <v>926</v>
      </c>
    </row>
    <row r="12841" spans="1:20">
      <c r="A12841" t="s">
        <v>4</v>
      </c>
      <c r="B12841" s="4" t="s">
        <v>5</v>
      </c>
      <c r="C12841" s="4" t="s">
        <v>12</v>
      </c>
      <c r="D12841" s="4" t="s">
        <v>12</v>
      </c>
      <c r="E12841" s="4" t="s">
        <v>12</v>
      </c>
      <c r="F12841" s="4" t="s">
        <v>14</v>
      </c>
      <c r="G12841" s="4" t="s">
        <v>14</v>
      </c>
      <c r="H12841" s="4" t="s">
        <v>14</v>
      </c>
      <c r="I12841" s="4" t="s">
        <v>14</v>
      </c>
      <c r="J12841" s="4" t="s">
        <v>14</v>
      </c>
    </row>
    <row r="12842" spans="1:20">
      <c r="A12842" t="n">
        <v>112434</v>
      </c>
      <c r="B12842" s="17" t="n">
        <v>76</v>
      </c>
      <c r="C12842" s="7" t="n">
        <v>0</v>
      </c>
      <c r="D12842" s="7" t="n">
        <v>3</v>
      </c>
      <c r="E12842" s="7" t="n">
        <v>0</v>
      </c>
      <c r="F12842" s="7" t="n">
        <v>1</v>
      </c>
      <c r="G12842" s="7" t="n">
        <v>1</v>
      </c>
      <c r="H12842" s="7" t="n">
        <v>1</v>
      </c>
      <c r="I12842" s="7" t="n">
        <v>1</v>
      </c>
      <c r="J12842" s="7" t="n">
        <v>100</v>
      </c>
    </row>
    <row r="12843" spans="1:20">
      <c r="A12843" t="s">
        <v>4</v>
      </c>
      <c r="B12843" s="4" t="s">
        <v>5</v>
      </c>
      <c r="C12843" s="4" t="s">
        <v>12</v>
      </c>
      <c r="D12843" s="4" t="s">
        <v>12</v>
      </c>
    </row>
    <row r="12844" spans="1:20">
      <c r="A12844" t="n">
        <v>112458</v>
      </c>
      <c r="B12844" s="18" t="n">
        <v>77</v>
      </c>
      <c r="C12844" s="7" t="n">
        <v>0</v>
      </c>
      <c r="D12844" s="7" t="n">
        <v>3</v>
      </c>
    </row>
    <row r="12845" spans="1:20">
      <c r="A12845" t="s">
        <v>4</v>
      </c>
      <c r="B12845" s="4" t="s">
        <v>5</v>
      </c>
    </row>
    <row r="12846" spans="1:20">
      <c r="A12846" t="n">
        <v>112461</v>
      </c>
      <c r="B12846" s="19" t="n">
        <v>88</v>
      </c>
    </row>
    <row r="12847" spans="1:20">
      <c r="A12847" t="s">
        <v>4</v>
      </c>
      <c r="B12847" s="4" t="s">
        <v>5</v>
      </c>
      <c r="C12847" s="4" t="s">
        <v>12</v>
      </c>
      <c r="D12847" s="4" t="s">
        <v>12</v>
      </c>
      <c r="E12847" s="4" t="s">
        <v>12</v>
      </c>
      <c r="F12847" s="4" t="s">
        <v>14</v>
      </c>
      <c r="G12847" s="4" t="s">
        <v>14</v>
      </c>
      <c r="H12847" s="4" t="s">
        <v>14</v>
      </c>
      <c r="I12847" s="4" t="s">
        <v>14</v>
      </c>
      <c r="J12847" s="4" t="s">
        <v>14</v>
      </c>
    </row>
    <row r="12848" spans="1:20">
      <c r="A12848" t="n">
        <v>112462</v>
      </c>
      <c r="B12848" s="17" t="n">
        <v>76</v>
      </c>
      <c r="C12848" s="7" t="n">
        <v>0</v>
      </c>
      <c r="D12848" s="7" t="n">
        <v>3</v>
      </c>
      <c r="E12848" s="7" t="n">
        <v>0</v>
      </c>
      <c r="F12848" s="7" t="n">
        <v>1</v>
      </c>
      <c r="G12848" s="7" t="n">
        <v>1</v>
      </c>
      <c r="H12848" s="7" t="n">
        <v>1</v>
      </c>
      <c r="I12848" s="7" t="n">
        <v>0</v>
      </c>
      <c r="J12848" s="7" t="n">
        <v>100</v>
      </c>
    </row>
    <row r="12849" spans="1:20">
      <c r="A12849" t="s">
        <v>4</v>
      </c>
      <c r="B12849" s="4" t="s">
        <v>5</v>
      </c>
      <c r="C12849" s="4" t="s">
        <v>12</v>
      </c>
      <c r="D12849" s="4" t="s">
        <v>12</v>
      </c>
    </row>
    <row r="12850" spans="1:20">
      <c r="A12850" t="n">
        <v>112486</v>
      </c>
      <c r="B12850" s="18" t="n">
        <v>77</v>
      </c>
      <c r="C12850" s="7" t="n">
        <v>0</v>
      </c>
      <c r="D12850" s="7" t="n">
        <v>3</v>
      </c>
    </row>
    <row r="12851" spans="1:20">
      <c r="A12851" t="s">
        <v>4</v>
      </c>
      <c r="B12851" s="4" t="s">
        <v>5</v>
      </c>
      <c r="C12851" s="4" t="s">
        <v>12</v>
      </c>
    </row>
    <row r="12852" spans="1:20">
      <c r="A12852" t="n">
        <v>112489</v>
      </c>
      <c r="B12852" s="20" t="n">
        <v>78</v>
      </c>
      <c r="C12852" s="7" t="n">
        <v>255</v>
      </c>
    </row>
    <row r="12853" spans="1:20">
      <c r="A12853" t="s">
        <v>4</v>
      </c>
      <c r="B12853" s="4" t="s">
        <v>5</v>
      </c>
      <c r="C12853" s="4" t="s">
        <v>12</v>
      </c>
      <c r="D12853" s="4" t="s">
        <v>7</v>
      </c>
      <c r="E12853" s="4" t="s">
        <v>7</v>
      </c>
      <c r="F12853" s="4" t="s">
        <v>7</v>
      </c>
      <c r="G12853" s="4" t="s">
        <v>7</v>
      </c>
      <c r="H12853" s="4" t="s">
        <v>7</v>
      </c>
      <c r="I12853" s="4" t="s">
        <v>7</v>
      </c>
      <c r="J12853" s="4" t="s">
        <v>7</v>
      </c>
      <c r="K12853" s="4" t="s">
        <v>7</v>
      </c>
      <c r="L12853" s="4" t="s">
        <v>7</v>
      </c>
      <c r="M12853" s="4" t="s">
        <v>7</v>
      </c>
      <c r="N12853" s="4" t="s">
        <v>14</v>
      </c>
      <c r="O12853" s="4" t="s">
        <v>14</v>
      </c>
      <c r="P12853" s="4" t="s">
        <v>14</v>
      </c>
      <c r="Q12853" s="4" t="s">
        <v>14</v>
      </c>
      <c r="R12853" s="4" t="s">
        <v>12</v>
      </c>
      <c r="S12853" s="4" t="s">
        <v>8</v>
      </c>
      <c r="T12853" s="4" t="s">
        <v>8</v>
      </c>
    </row>
    <row r="12854" spans="1:20">
      <c r="A12854" t="n">
        <v>112491</v>
      </c>
      <c r="B12854" s="16" t="n">
        <v>160</v>
      </c>
      <c r="C12854" s="7" t="n">
        <v>0</v>
      </c>
      <c r="D12854" s="7" t="n">
        <v>0</v>
      </c>
      <c r="E12854" s="7" t="n">
        <v>0</v>
      </c>
      <c r="F12854" s="7" t="n">
        <v>1024</v>
      </c>
      <c r="G12854" s="7" t="n">
        <v>1024</v>
      </c>
      <c r="H12854" s="7" t="n">
        <v>0</v>
      </c>
      <c r="I12854" s="7" t="n">
        <v>0</v>
      </c>
      <c r="J12854" s="7" t="n">
        <v>0</v>
      </c>
      <c r="K12854" s="7" t="n">
        <v>0</v>
      </c>
      <c r="L12854" s="7" t="n">
        <v>1024</v>
      </c>
      <c r="M12854" s="7" t="n">
        <v>1024</v>
      </c>
      <c r="N12854" s="7" t="n">
        <v>1</v>
      </c>
      <c r="O12854" s="7" t="n">
        <v>1</v>
      </c>
      <c r="P12854" s="7" t="n">
        <v>1</v>
      </c>
      <c r="Q12854" s="7" t="n">
        <v>0</v>
      </c>
      <c r="R12854" s="7" t="n">
        <v>1</v>
      </c>
      <c r="S12854" s="7" t="s">
        <v>927</v>
      </c>
      <c r="T12854" s="7" t="s">
        <v>927</v>
      </c>
    </row>
    <row r="12855" spans="1:20">
      <c r="A12855" t="s">
        <v>4</v>
      </c>
      <c r="B12855" s="4" t="s">
        <v>5</v>
      </c>
      <c r="C12855" s="4" t="s">
        <v>12</v>
      </c>
      <c r="D12855" s="4" t="s">
        <v>12</v>
      </c>
      <c r="E12855" s="4" t="s">
        <v>12</v>
      </c>
      <c r="F12855" s="4" t="s">
        <v>14</v>
      </c>
      <c r="G12855" s="4" t="s">
        <v>14</v>
      </c>
      <c r="H12855" s="4" t="s">
        <v>14</v>
      </c>
      <c r="I12855" s="4" t="s">
        <v>14</v>
      </c>
      <c r="J12855" s="4" t="s">
        <v>14</v>
      </c>
    </row>
    <row r="12856" spans="1:20">
      <c r="A12856" t="n">
        <v>112550</v>
      </c>
      <c r="B12856" s="17" t="n">
        <v>76</v>
      </c>
      <c r="C12856" s="7" t="n">
        <v>0</v>
      </c>
      <c r="D12856" s="7" t="n">
        <v>3</v>
      </c>
      <c r="E12856" s="7" t="n">
        <v>0</v>
      </c>
      <c r="F12856" s="7" t="n">
        <v>1</v>
      </c>
      <c r="G12856" s="7" t="n">
        <v>1</v>
      </c>
      <c r="H12856" s="7" t="n">
        <v>1</v>
      </c>
      <c r="I12856" s="7" t="n">
        <v>1</v>
      </c>
      <c r="J12856" s="7" t="n">
        <v>100</v>
      </c>
    </row>
    <row r="12857" spans="1:20">
      <c r="A12857" t="s">
        <v>4</v>
      </c>
      <c r="B12857" s="4" t="s">
        <v>5</v>
      </c>
      <c r="C12857" s="4" t="s">
        <v>12</v>
      </c>
      <c r="D12857" s="4" t="s">
        <v>12</v>
      </c>
    </row>
    <row r="12858" spans="1:20">
      <c r="A12858" t="n">
        <v>112574</v>
      </c>
      <c r="B12858" s="18" t="n">
        <v>77</v>
      </c>
      <c r="C12858" s="7" t="n">
        <v>0</v>
      </c>
      <c r="D12858" s="7" t="n">
        <v>3</v>
      </c>
    </row>
    <row r="12859" spans="1:20">
      <c r="A12859" t="s">
        <v>4</v>
      </c>
      <c r="B12859" s="4" t="s">
        <v>5</v>
      </c>
    </row>
    <row r="12860" spans="1:20">
      <c r="A12860" t="n">
        <v>112577</v>
      </c>
      <c r="B12860" s="19" t="n">
        <v>88</v>
      </c>
    </row>
    <row r="12861" spans="1:20">
      <c r="A12861" t="s">
        <v>4</v>
      </c>
      <c r="B12861" s="4" t="s">
        <v>5</v>
      </c>
      <c r="C12861" s="4" t="s">
        <v>12</v>
      </c>
      <c r="D12861" s="4" t="s">
        <v>12</v>
      </c>
      <c r="E12861" s="4" t="s">
        <v>12</v>
      </c>
      <c r="F12861" s="4" t="s">
        <v>14</v>
      </c>
      <c r="G12861" s="4" t="s">
        <v>14</v>
      </c>
      <c r="H12861" s="4" t="s">
        <v>14</v>
      </c>
      <c r="I12861" s="4" t="s">
        <v>14</v>
      </c>
      <c r="J12861" s="4" t="s">
        <v>14</v>
      </c>
    </row>
    <row r="12862" spans="1:20">
      <c r="A12862" t="n">
        <v>112578</v>
      </c>
      <c r="B12862" s="17" t="n">
        <v>76</v>
      </c>
      <c r="C12862" s="7" t="n">
        <v>0</v>
      </c>
      <c r="D12862" s="7" t="n">
        <v>3</v>
      </c>
      <c r="E12862" s="7" t="n">
        <v>0</v>
      </c>
      <c r="F12862" s="7" t="n">
        <v>1</v>
      </c>
      <c r="G12862" s="7" t="n">
        <v>1</v>
      </c>
      <c r="H12862" s="7" t="n">
        <v>1</v>
      </c>
      <c r="I12862" s="7" t="n">
        <v>0</v>
      </c>
      <c r="J12862" s="7" t="n">
        <v>100</v>
      </c>
    </row>
    <row r="12863" spans="1:20">
      <c r="A12863" t="s">
        <v>4</v>
      </c>
      <c r="B12863" s="4" t="s">
        <v>5</v>
      </c>
      <c r="C12863" s="4" t="s">
        <v>12</v>
      </c>
      <c r="D12863" s="4" t="s">
        <v>12</v>
      </c>
    </row>
    <row r="12864" spans="1:20">
      <c r="A12864" t="n">
        <v>112602</v>
      </c>
      <c r="B12864" s="18" t="n">
        <v>77</v>
      </c>
      <c r="C12864" s="7" t="n">
        <v>0</v>
      </c>
      <c r="D12864" s="7" t="n">
        <v>3</v>
      </c>
    </row>
    <row r="12865" spans="1:20">
      <c r="A12865" t="s">
        <v>4</v>
      </c>
      <c r="B12865" s="4" t="s">
        <v>5</v>
      </c>
      <c r="C12865" s="4" t="s">
        <v>12</v>
      </c>
    </row>
    <row r="12866" spans="1:20">
      <c r="A12866" t="n">
        <v>112605</v>
      </c>
      <c r="B12866" s="20" t="n">
        <v>78</v>
      </c>
      <c r="C12866" s="7" t="n">
        <v>255</v>
      </c>
    </row>
    <row r="12867" spans="1:20">
      <c r="A12867" t="s">
        <v>4</v>
      </c>
      <c r="B12867" s="4" t="s">
        <v>5</v>
      </c>
      <c r="C12867" s="4" t="s">
        <v>12</v>
      </c>
      <c r="D12867" s="4" t="s">
        <v>7</v>
      </c>
      <c r="E12867" s="4" t="s">
        <v>7</v>
      </c>
      <c r="F12867" s="4" t="s">
        <v>7</v>
      </c>
      <c r="G12867" s="4" t="s">
        <v>7</v>
      </c>
      <c r="H12867" s="4" t="s">
        <v>7</v>
      </c>
      <c r="I12867" s="4" t="s">
        <v>7</v>
      </c>
      <c r="J12867" s="4" t="s">
        <v>7</v>
      </c>
      <c r="K12867" s="4" t="s">
        <v>7</v>
      </c>
      <c r="L12867" s="4" t="s">
        <v>7</v>
      </c>
      <c r="M12867" s="4" t="s">
        <v>7</v>
      </c>
      <c r="N12867" s="4" t="s">
        <v>14</v>
      </c>
      <c r="O12867" s="4" t="s">
        <v>14</v>
      </c>
      <c r="P12867" s="4" t="s">
        <v>14</v>
      </c>
      <c r="Q12867" s="4" t="s">
        <v>14</v>
      </c>
      <c r="R12867" s="4" t="s">
        <v>12</v>
      </c>
      <c r="S12867" s="4" t="s">
        <v>8</v>
      </c>
      <c r="T12867" s="4" t="s">
        <v>8</v>
      </c>
    </row>
    <row r="12868" spans="1:20">
      <c r="A12868" t="n">
        <v>112607</v>
      </c>
      <c r="B12868" s="16" t="n">
        <v>160</v>
      </c>
      <c r="C12868" s="7" t="n">
        <v>0</v>
      </c>
      <c r="D12868" s="7" t="n">
        <v>0</v>
      </c>
      <c r="E12868" s="7" t="n">
        <v>0</v>
      </c>
      <c r="F12868" s="7" t="n">
        <v>1024</v>
      </c>
      <c r="G12868" s="7" t="n">
        <v>1024</v>
      </c>
      <c r="H12868" s="7" t="n">
        <v>0</v>
      </c>
      <c r="I12868" s="7" t="n">
        <v>0</v>
      </c>
      <c r="J12868" s="7" t="n">
        <v>0</v>
      </c>
      <c r="K12868" s="7" t="n">
        <v>0</v>
      </c>
      <c r="L12868" s="7" t="n">
        <v>1024</v>
      </c>
      <c r="M12868" s="7" t="n">
        <v>1024</v>
      </c>
      <c r="N12868" s="7" t="n">
        <v>1</v>
      </c>
      <c r="O12868" s="7" t="n">
        <v>1</v>
      </c>
      <c r="P12868" s="7" t="n">
        <v>1</v>
      </c>
      <c r="Q12868" s="7" t="n">
        <v>0</v>
      </c>
      <c r="R12868" s="7" t="n">
        <v>1</v>
      </c>
      <c r="S12868" s="7" t="s">
        <v>928</v>
      </c>
      <c r="T12868" s="7" t="s">
        <v>928</v>
      </c>
    </row>
    <row r="12869" spans="1:20">
      <c r="A12869" t="s">
        <v>4</v>
      </c>
      <c r="B12869" s="4" t="s">
        <v>5</v>
      </c>
      <c r="C12869" s="4" t="s">
        <v>12</v>
      </c>
      <c r="D12869" s="4" t="s">
        <v>12</v>
      </c>
      <c r="E12869" s="4" t="s">
        <v>12</v>
      </c>
      <c r="F12869" s="4" t="s">
        <v>14</v>
      </c>
      <c r="G12869" s="4" t="s">
        <v>14</v>
      </c>
      <c r="H12869" s="4" t="s">
        <v>14</v>
      </c>
      <c r="I12869" s="4" t="s">
        <v>14</v>
      </c>
      <c r="J12869" s="4" t="s">
        <v>14</v>
      </c>
    </row>
    <row r="12870" spans="1:20">
      <c r="A12870" t="n">
        <v>112666</v>
      </c>
      <c r="B12870" s="17" t="n">
        <v>76</v>
      </c>
      <c r="C12870" s="7" t="n">
        <v>0</v>
      </c>
      <c r="D12870" s="7" t="n">
        <v>3</v>
      </c>
      <c r="E12870" s="7" t="n">
        <v>0</v>
      </c>
      <c r="F12870" s="7" t="n">
        <v>1</v>
      </c>
      <c r="G12870" s="7" t="n">
        <v>1</v>
      </c>
      <c r="H12870" s="7" t="n">
        <v>1</v>
      </c>
      <c r="I12870" s="7" t="n">
        <v>1</v>
      </c>
      <c r="J12870" s="7" t="n">
        <v>100</v>
      </c>
    </row>
    <row r="12871" spans="1:20">
      <c r="A12871" t="s">
        <v>4</v>
      </c>
      <c r="B12871" s="4" t="s">
        <v>5</v>
      </c>
      <c r="C12871" s="4" t="s">
        <v>12</v>
      </c>
      <c r="D12871" s="4" t="s">
        <v>12</v>
      </c>
    </row>
    <row r="12872" spans="1:20">
      <c r="A12872" t="n">
        <v>112690</v>
      </c>
      <c r="B12872" s="18" t="n">
        <v>77</v>
      </c>
      <c r="C12872" s="7" t="n">
        <v>0</v>
      </c>
      <c r="D12872" s="7" t="n">
        <v>3</v>
      </c>
    </row>
    <row r="12873" spans="1:20">
      <c r="A12873" t="s">
        <v>4</v>
      </c>
      <c r="B12873" s="4" t="s">
        <v>5</v>
      </c>
    </row>
    <row r="12874" spans="1:20">
      <c r="A12874" t="n">
        <v>112693</v>
      </c>
      <c r="B12874" s="19" t="n">
        <v>88</v>
      </c>
    </row>
    <row r="12875" spans="1:20">
      <c r="A12875" t="s">
        <v>4</v>
      </c>
      <c r="B12875" s="4" t="s">
        <v>5</v>
      </c>
      <c r="C12875" s="4" t="s">
        <v>12</v>
      </c>
      <c r="D12875" s="4" t="s">
        <v>12</v>
      </c>
      <c r="E12875" s="4" t="s">
        <v>12</v>
      </c>
      <c r="F12875" s="4" t="s">
        <v>14</v>
      </c>
      <c r="G12875" s="4" t="s">
        <v>14</v>
      </c>
      <c r="H12875" s="4" t="s">
        <v>14</v>
      </c>
      <c r="I12875" s="4" t="s">
        <v>14</v>
      </c>
      <c r="J12875" s="4" t="s">
        <v>14</v>
      </c>
    </row>
    <row r="12876" spans="1:20">
      <c r="A12876" t="n">
        <v>112694</v>
      </c>
      <c r="B12876" s="17" t="n">
        <v>76</v>
      </c>
      <c r="C12876" s="7" t="n">
        <v>0</v>
      </c>
      <c r="D12876" s="7" t="n">
        <v>3</v>
      </c>
      <c r="E12876" s="7" t="n">
        <v>0</v>
      </c>
      <c r="F12876" s="7" t="n">
        <v>1</v>
      </c>
      <c r="G12876" s="7" t="n">
        <v>1</v>
      </c>
      <c r="H12876" s="7" t="n">
        <v>1</v>
      </c>
      <c r="I12876" s="7" t="n">
        <v>0</v>
      </c>
      <c r="J12876" s="7" t="n">
        <v>100</v>
      </c>
    </row>
    <row r="12877" spans="1:20">
      <c r="A12877" t="s">
        <v>4</v>
      </c>
      <c r="B12877" s="4" t="s">
        <v>5</v>
      </c>
      <c r="C12877" s="4" t="s">
        <v>12</v>
      </c>
      <c r="D12877" s="4" t="s">
        <v>12</v>
      </c>
    </row>
    <row r="12878" spans="1:20">
      <c r="A12878" t="n">
        <v>112718</v>
      </c>
      <c r="B12878" s="18" t="n">
        <v>77</v>
      </c>
      <c r="C12878" s="7" t="n">
        <v>0</v>
      </c>
      <c r="D12878" s="7" t="n">
        <v>3</v>
      </c>
    </row>
    <row r="12879" spans="1:20">
      <c r="A12879" t="s">
        <v>4</v>
      </c>
      <c r="B12879" s="4" t="s">
        <v>5</v>
      </c>
      <c r="C12879" s="4" t="s">
        <v>12</v>
      </c>
    </row>
    <row r="12880" spans="1:20">
      <c r="A12880" t="n">
        <v>112721</v>
      </c>
      <c r="B12880" s="20" t="n">
        <v>78</v>
      </c>
      <c r="C12880" s="7" t="n">
        <v>255</v>
      </c>
    </row>
    <row r="12881" spans="1:20">
      <c r="A12881" t="s">
        <v>4</v>
      </c>
      <c r="B12881" s="4" t="s">
        <v>5</v>
      </c>
      <c r="C12881" s="4" t="s">
        <v>12</v>
      </c>
      <c r="D12881" s="4" t="s">
        <v>7</v>
      </c>
      <c r="E12881" s="4" t="s">
        <v>7</v>
      </c>
      <c r="F12881" s="4" t="s">
        <v>7</v>
      </c>
      <c r="G12881" s="4" t="s">
        <v>7</v>
      </c>
      <c r="H12881" s="4" t="s">
        <v>7</v>
      </c>
      <c r="I12881" s="4" t="s">
        <v>7</v>
      </c>
      <c r="J12881" s="4" t="s">
        <v>7</v>
      </c>
      <c r="K12881" s="4" t="s">
        <v>7</v>
      </c>
      <c r="L12881" s="4" t="s">
        <v>7</v>
      </c>
      <c r="M12881" s="4" t="s">
        <v>7</v>
      </c>
      <c r="N12881" s="4" t="s">
        <v>14</v>
      </c>
      <c r="O12881" s="4" t="s">
        <v>14</v>
      </c>
      <c r="P12881" s="4" t="s">
        <v>14</v>
      </c>
      <c r="Q12881" s="4" t="s">
        <v>14</v>
      </c>
      <c r="R12881" s="4" t="s">
        <v>12</v>
      </c>
      <c r="S12881" s="4" t="s">
        <v>8</v>
      </c>
      <c r="T12881" s="4" t="s">
        <v>8</v>
      </c>
    </row>
    <row r="12882" spans="1:20">
      <c r="A12882" t="n">
        <v>112723</v>
      </c>
      <c r="B12882" s="16" t="n">
        <v>160</v>
      </c>
      <c r="C12882" s="7" t="n">
        <v>0</v>
      </c>
      <c r="D12882" s="7" t="n">
        <v>0</v>
      </c>
      <c r="E12882" s="7" t="n">
        <v>0</v>
      </c>
      <c r="F12882" s="7" t="n">
        <v>1024</v>
      </c>
      <c r="G12882" s="7" t="n">
        <v>1024</v>
      </c>
      <c r="H12882" s="7" t="n">
        <v>0</v>
      </c>
      <c r="I12882" s="7" t="n">
        <v>0</v>
      </c>
      <c r="J12882" s="7" t="n">
        <v>0</v>
      </c>
      <c r="K12882" s="7" t="n">
        <v>0</v>
      </c>
      <c r="L12882" s="7" t="n">
        <v>1024</v>
      </c>
      <c r="M12882" s="7" t="n">
        <v>1024</v>
      </c>
      <c r="N12882" s="7" t="n">
        <v>1</v>
      </c>
      <c r="O12882" s="7" t="n">
        <v>1</v>
      </c>
      <c r="P12882" s="7" t="n">
        <v>1</v>
      </c>
      <c r="Q12882" s="7" t="n">
        <v>0</v>
      </c>
      <c r="R12882" s="7" t="n">
        <v>1</v>
      </c>
      <c r="S12882" s="7" t="s">
        <v>929</v>
      </c>
      <c r="T12882" s="7" t="s">
        <v>929</v>
      </c>
    </row>
    <row r="12883" spans="1:20">
      <c r="A12883" t="s">
        <v>4</v>
      </c>
      <c r="B12883" s="4" t="s">
        <v>5</v>
      </c>
      <c r="C12883" s="4" t="s">
        <v>12</v>
      </c>
      <c r="D12883" s="4" t="s">
        <v>12</v>
      </c>
      <c r="E12883" s="4" t="s">
        <v>12</v>
      </c>
      <c r="F12883" s="4" t="s">
        <v>14</v>
      </c>
      <c r="G12883" s="4" t="s">
        <v>14</v>
      </c>
      <c r="H12883" s="4" t="s">
        <v>14</v>
      </c>
      <c r="I12883" s="4" t="s">
        <v>14</v>
      </c>
      <c r="J12883" s="4" t="s">
        <v>14</v>
      </c>
    </row>
    <row r="12884" spans="1:20">
      <c r="A12884" t="n">
        <v>112782</v>
      </c>
      <c r="B12884" s="17" t="n">
        <v>76</v>
      </c>
      <c r="C12884" s="7" t="n">
        <v>0</v>
      </c>
      <c r="D12884" s="7" t="n">
        <v>3</v>
      </c>
      <c r="E12884" s="7" t="n">
        <v>0</v>
      </c>
      <c r="F12884" s="7" t="n">
        <v>1</v>
      </c>
      <c r="G12884" s="7" t="n">
        <v>1</v>
      </c>
      <c r="H12884" s="7" t="n">
        <v>1</v>
      </c>
      <c r="I12884" s="7" t="n">
        <v>1</v>
      </c>
      <c r="J12884" s="7" t="n">
        <v>100</v>
      </c>
    </row>
    <row r="12885" spans="1:20">
      <c r="A12885" t="s">
        <v>4</v>
      </c>
      <c r="B12885" s="4" t="s">
        <v>5</v>
      </c>
      <c r="C12885" s="4" t="s">
        <v>12</v>
      </c>
      <c r="D12885" s="4" t="s">
        <v>12</v>
      </c>
    </row>
    <row r="12886" spans="1:20">
      <c r="A12886" t="n">
        <v>112806</v>
      </c>
      <c r="B12886" s="18" t="n">
        <v>77</v>
      </c>
      <c r="C12886" s="7" t="n">
        <v>0</v>
      </c>
      <c r="D12886" s="7" t="n">
        <v>3</v>
      </c>
    </row>
    <row r="12887" spans="1:20">
      <c r="A12887" t="s">
        <v>4</v>
      </c>
      <c r="B12887" s="4" t="s">
        <v>5</v>
      </c>
    </row>
    <row r="12888" spans="1:20">
      <c r="A12888" t="n">
        <v>112809</v>
      </c>
      <c r="B12888" s="19" t="n">
        <v>88</v>
      </c>
    </row>
    <row r="12889" spans="1:20">
      <c r="A12889" t="s">
        <v>4</v>
      </c>
      <c r="B12889" s="4" t="s">
        <v>5</v>
      </c>
      <c r="C12889" s="4" t="s">
        <v>12</v>
      </c>
      <c r="D12889" s="4" t="s">
        <v>12</v>
      </c>
      <c r="E12889" s="4" t="s">
        <v>12</v>
      </c>
      <c r="F12889" s="4" t="s">
        <v>14</v>
      </c>
      <c r="G12889" s="4" t="s">
        <v>14</v>
      </c>
      <c r="H12889" s="4" t="s">
        <v>14</v>
      </c>
      <c r="I12889" s="4" t="s">
        <v>14</v>
      </c>
      <c r="J12889" s="4" t="s">
        <v>14</v>
      </c>
    </row>
    <row r="12890" spans="1:20">
      <c r="A12890" t="n">
        <v>112810</v>
      </c>
      <c r="B12890" s="17" t="n">
        <v>76</v>
      </c>
      <c r="C12890" s="7" t="n">
        <v>0</v>
      </c>
      <c r="D12890" s="7" t="n">
        <v>3</v>
      </c>
      <c r="E12890" s="7" t="n">
        <v>0</v>
      </c>
      <c r="F12890" s="7" t="n">
        <v>1</v>
      </c>
      <c r="G12890" s="7" t="n">
        <v>1</v>
      </c>
      <c r="H12890" s="7" t="n">
        <v>1</v>
      </c>
      <c r="I12890" s="7" t="n">
        <v>0</v>
      </c>
      <c r="J12890" s="7" t="n">
        <v>100</v>
      </c>
    </row>
    <row r="12891" spans="1:20">
      <c r="A12891" t="s">
        <v>4</v>
      </c>
      <c r="B12891" s="4" t="s">
        <v>5</v>
      </c>
      <c r="C12891" s="4" t="s">
        <v>12</v>
      </c>
      <c r="D12891" s="4" t="s">
        <v>12</v>
      </c>
    </row>
    <row r="12892" spans="1:20">
      <c r="A12892" t="n">
        <v>112834</v>
      </c>
      <c r="B12892" s="18" t="n">
        <v>77</v>
      </c>
      <c r="C12892" s="7" t="n">
        <v>0</v>
      </c>
      <c r="D12892" s="7" t="n">
        <v>3</v>
      </c>
    </row>
    <row r="12893" spans="1:20">
      <c r="A12893" t="s">
        <v>4</v>
      </c>
      <c r="B12893" s="4" t="s">
        <v>5</v>
      </c>
      <c r="C12893" s="4" t="s">
        <v>12</v>
      </c>
    </row>
    <row r="12894" spans="1:20">
      <c r="A12894" t="n">
        <v>112837</v>
      </c>
      <c r="B12894" s="20" t="n">
        <v>78</v>
      </c>
      <c r="C12894" s="7" t="n">
        <v>255</v>
      </c>
    </row>
    <row r="12895" spans="1:20">
      <c r="A12895" t="s">
        <v>4</v>
      </c>
      <c r="B12895" s="4" t="s">
        <v>5</v>
      </c>
      <c r="C12895" s="4" t="s">
        <v>12</v>
      </c>
      <c r="D12895" s="4" t="s">
        <v>7</v>
      </c>
      <c r="E12895" s="4" t="s">
        <v>7</v>
      </c>
      <c r="F12895" s="4" t="s">
        <v>7</v>
      </c>
      <c r="G12895" s="4" t="s">
        <v>7</v>
      </c>
      <c r="H12895" s="4" t="s">
        <v>7</v>
      </c>
      <c r="I12895" s="4" t="s">
        <v>7</v>
      </c>
      <c r="J12895" s="4" t="s">
        <v>7</v>
      </c>
      <c r="K12895" s="4" t="s">
        <v>7</v>
      </c>
      <c r="L12895" s="4" t="s">
        <v>7</v>
      </c>
      <c r="M12895" s="4" t="s">
        <v>7</v>
      </c>
      <c r="N12895" s="4" t="s">
        <v>14</v>
      </c>
      <c r="O12895" s="4" t="s">
        <v>14</v>
      </c>
      <c r="P12895" s="4" t="s">
        <v>14</v>
      </c>
      <c r="Q12895" s="4" t="s">
        <v>14</v>
      </c>
      <c r="R12895" s="4" t="s">
        <v>12</v>
      </c>
      <c r="S12895" s="4" t="s">
        <v>8</v>
      </c>
      <c r="T12895" s="4" t="s">
        <v>8</v>
      </c>
    </row>
    <row r="12896" spans="1:20">
      <c r="A12896" t="n">
        <v>112839</v>
      </c>
      <c r="B12896" s="16" t="n">
        <v>160</v>
      </c>
      <c r="C12896" s="7" t="n">
        <v>0</v>
      </c>
      <c r="D12896" s="7" t="n">
        <v>0</v>
      </c>
      <c r="E12896" s="7" t="n">
        <v>0</v>
      </c>
      <c r="F12896" s="7" t="n">
        <v>1024</v>
      </c>
      <c r="G12896" s="7" t="n">
        <v>1024</v>
      </c>
      <c r="H12896" s="7" t="n">
        <v>0</v>
      </c>
      <c r="I12896" s="7" t="n">
        <v>0</v>
      </c>
      <c r="J12896" s="7" t="n">
        <v>0</v>
      </c>
      <c r="K12896" s="7" t="n">
        <v>0</v>
      </c>
      <c r="L12896" s="7" t="n">
        <v>1024</v>
      </c>
      <c r="M12896" s="7" t="n">
        <v>1024</v>
      </c>
      <c r="N12896" s="7" t="n">
        <v>1</v>
      </c>
      <c r="O12896" s="7" t="n">
        <v>1</v>
      </c>
      <c r="P12896" s="7" t="n">
        <v>1</v>
      </c>
      <c r="Q12896" s="7" t="n">
        <v>0</v>
      </c>
      <c r="R12896" s="7" t="n">
        <v>1</v>
      </c>
      <c r="S12896" s="7" t="s">
        <v>930</v>
      </c>
      <c r="T12896" s="7" t="s">
        <v>930</v>
      </c>
    </row>
    <row r="12897" spans="1:20">
      <c r="A12897" t="s">
        <v>4</v>
      </c>
      <c r="B12897" s="4" t="s">
        <v>5</v>
      </c>
      <c r="C12897" s="4" t="s">
        <v>12</v>
      </c>
      <c r="D12897" s="4" t="s">
        <v>12</v>
      </c>
      <c r="E12897" s="4" t="s">
        <v>12</v>
      </c>
      <c r="F12897" s="4" t="s">
        <v>14</v>
      </c>
      <c r="G12897" s="4" t="s">
        <v>14</v>
      </c>
      <c r="H12897" s="4" t="s">
        <v>14</v>
      </c>
      <c r="I12897" s="4" t="s">
        <v>14</v>
      </c>
      <c r="J12897" s="4" t="s">
        <v>14</v>
      </c>
    </row>
    <row r="12898" spans="1:20">
      <c r="A12898" t="n">
        <v>112898</v>
      </c>
      <c r="B12898" s="17" t="n">
        <v>76</v>
      </c>
      <c r="C12898" s="7" t="n">
        <v>0</v>
      </c>
      <c r="D12898" s="7" t="n">
        <v>3</v>
      </c>
      <c r="E12898" s="7" t="n">
        <v>0</v>
      </c>
      <c r="F12898" s="7" t="n">
        <v>1</v>
      </c>
      <c r="G12898" s="7" t="n">
        <v>1</v>
      </c>
      <c r="H12898" s="7" t="n">
        <v>1</v>
      </c>
      <c r="I12898" s="7" t="n">
        <v>1</v>
      </c>
      <c r="J12898" s="7" t="n">
        <v>100</v>
      </c>
    </row>
    <row r="12899" spans="1:20">
      <c r="A12899" t="s">
        <v>4</v>
      </c>
      <c r="B12899" s="4" t="s">
        <v>5</v>
      </c>
      <c r="C12899" s="4" t="s">
        <v>12</v>
      </c>
      <c r="D12899" s="4" t="s">
        <v>12</v>
      </c>
    </row>
    <row r="12900" spans="1:20">
      <c r="A12900" t="n">
        <v>112922</v>
      </c>
      <c r="B12900" s="18" t="n">
        <v>77</v>
      </c>
      <c r="C12900" s="7" t="n">
        <v>0</v>
      </c>
      <c r="D12900" s="7" t="n">
        <v>3</v>
      </c>
    </row>
    <row r="12901" spans="1:20">
      <c r="A12901" t="s">
        <v>4</v>
      </c>
      <c r="B12901" s="4" t="s">
        <v>5</v>
      </c>
    </row>
    <row r="12902" spans="1:20">
      <c r="A12902" t="n">
        <v>112925</v>
      </c>
      <c r="B12902" s="19" t="n">
        <v>88</v>
      </c>
    </row>
    <row r="12903" spans="1:20">
      <c r="A12903" t="s">
        <v>4</v>
      </c>
      <c r="B12903" s="4" t="s">
        <v>5</v>
      </c>
      <c r="C12903" s="4" t="s">
        <v>12</v>
      </c>
      <c r="D12903" s="4" t="s">
        <v>12</v>
      </c>
      <c r="E12903" s="4" t="s">
        <v>12</v>
      </c>
      <c r="F12903" s="4" t="s">
        <v>14</v>
      </c>
      <c r="G12903" s="4" t="s">
        <v>14</v>
      </c>
      <c r="H12903" s="4" t="s">
        <v>14</v>
      </c>
      <c r="I12903" s="4" t="s">
        <v>14</v>
      </c>
      <c r="J12903" s="4" t="s">
        <v>14</v>
      </c>
    </row>
    <row r="12904" spans="1:20">
      <c r="A12904" t="n">
        <v>112926</v>
      </c>
      <c r="B12904" s="17" t="n">
        <v>76</v>
      </c>
      <c r="C12904" s="7" t="n">
        <v>0</v>
      </c>
      <c r="D12904" s="7" t="n">
        <v>3</v>
      </c>
      <c r="E12904" s="7" t="n">
        <v>0</v>
      </c>
      <c r="F12904" s="7" t="n">
        <v>1</v>
      </c>
      <c r="G12904" s="7" t="n">
        <v>1</v>
      </c>
      <c r="H12904" s="7" t="n">
        <v>1</v>
      </c>
      <c r="I12904" s="7" t="n">
        <v>0</v>
      </c>
      <c r="J12904" s="7" t="n">
        <v>100</v>
      </c>
    </row>
    <row r="12905" spans="1:20">
      <c r="A12905" t="s">
        <v>4</v>
      </c>
      <c r="B12905" s="4" t="s">
        <v>5</v>
      </c>
      <c r="C12905" s="4" t="s">
        <v>12</v>
      </c>
      <c r="D12905" s="4" t="s">
        <v>12</v>
      </c>
    </row>
    <row r="12906" spans="1:20">
      <c r="A12906" t="n">
        <v>112950</v>
      </c>
      <c r="B12906" s="18" t="n">
        <v>77</v>
      </c>
      <c r="C12906" s="7" t="n">
        <v>0</v>
      </c>
      <c r="D12906" s="7" t="n">
        <v>3</v>
      </c>
    </row>
    <row r="12907" spans="1:20">
      <c r="A12907" t="s">
        <v>4</v>
      </c>
      <c r="B12907" s="4" t="s">
        <v>5</v>
      </c>
      <c r="C12907" s="4" t="s">
        <v>12</v>
      </c>
    </row>
    <row r="12908" spans="1:20">
      <c r="A12908" t="n">
        <v>112953</v>
      </c>
      <c r="B12908" s="20" t="n">
        <v>78</v>
      </c>
      <c r="C12908" s="7" t="n">
        <v>255</v>
      </c>
    </row>
    <row r="12909" spans="1:20">
      <c r="A12909" t="s">
        <v>4</v>
      </c>
      <c r="B12909" s="4" t="s">
        <v>5</v>
      </c>
      <c r="C12909" s="4" t="s">
        <v>12</v>
      </c>
      <c r="D12909" s="4" t="s">
        <v>7</v>
      </c>
      <c r="E12909" s="4" t="s">
        <v>7</v>
      </c>
      <c r="F12909" s="4" t="s">
        <v>7</v>
      </c>
      <c r="G12909" s="4" t="s">
        <v>7</v>
      </c>
      <c r="H12909" s="4" t="s">
        <v>7</v>
      </c>
      <c r="I12909" s="4" t="s">
        <v>7</v>
      </c>
      <c r="J12909" s="4" t="s">
        <v>7</v>
      </c>
      <c r="K12909" s="4" t="s">
        <v>7</v>
      </c>
      <c r="L12909" s="4" t="s">
        <v>7</v>
      </c>
      <c r="M12909" s="4" t="s">
        <v>7</v>
      </c>
      <c r="N12909" s="4" t="s">
        <v>14</v>
      </c>
      <c r="O12909" s="4" t="s">
        <v>14</v>
      </c>
      <c r="P12909" s="4" t="s">
        <v>14</v>
      </c>
      <c r="Q12909" s="4" t="s">
        <v>14</v>
      </c>
      <c r="R12909" s="4" t="s">
        <v>12</v>
      </c>
      <c r="S12909" s="4" t="s">
        <v>8</v>
      </c>
      <c r="T12909" s="4" t="s">
        <v>8</v>
      </c>
    </row>
    <row r="12910" spans="1:20">
      <c r="A12910" t="n">
        <v>112955</v>
      </c>
      <c r="B12910" s="16" t="n">
        <v>160</v>
      </c>
      <c r="C12910" s="7" t="n">
        <v>0</v>
      </c>
      <c r="D12910" s="7" t="n">
        <v>0</v>
      </c>
      <c r="E12910" s="7" t="n">
        <v>0</v>
      </c>
      <c r="F12910" s="7" t="n">
        <v>1024</v>
      </c>
      <c r="G12910" s="7" t="n">
        <v>1024</v>
      </c>
      <c r="H12910" s="7" t="n">
        <v>0</v>
      </c>
      <c r="I12910" s="7" t="n">
        <v>0</v>
      </c>
      <c r="J12910" s="7" t="n">
        <v>0</v>
      </c>
      <c r="K12910" s="7" t="n">
        <v>0</v>
      </c>
      <c r="L12910" s="7" t="n">
        <v>1024</v>
      </c>
      <c r="M12910" s="7" t="n">
        <v>1024</v>
      </c>
      <c r="N12910" s="7" t="n">
        <v>1</v>
      </c>
      <c r="O12910" s="7" t="n">
        <v>1</v>
      </c>
      <c r="P12910" s="7" t="n">
        <v>1</v>
      </c>
      <c r="Q12910" s="7" t="n">
        <v>0</v>
      </c>
      <c r="R12910" s="7" t="n">
        <v>1</v>
      </c>
      <c r="S12910" s="7" t="s">
        <v>931</v>
      </c>
      <c r="T12910" s="7" t="s">
        <v>931</v>
      </c>
    </row>
    <row r="12911" spans="1:20">
      <c r="A12911" t="s">
        <v>4</v>
      </c>
      <c r="B12911" s="4" t="s">
        <v>5</v>
      </c>
      <c r="C12911" s="4" t="s">
        <v>12</v>
      </c>
      <c r="D12911" s="4" t="s">
        <v>12</v>
      </c>
      <c r="E12911" s="4" t="s">
        <v>12</v>
      </c>
      <c r="F12911" s="4" t="s">
        <v>14</v>
      </c>
      <c r="G12911" s="4" t="s">
        <v>14</v>
      </c>
      <c r="H12911" s="4" t="s">
        <v>14</v>
      </c>
      <c r="I12911" s="4" t="s">
        <v>14</v>
      </c>
      <c r="J12911" s="4" t="s">
        <v>14</v>
      </c>
    </row>
    <row r="12912" spans="1:20">
      <c r="A12912" t="n">
        <v>113014</v>
      </c>
      <c r="B12912" s="17" t="n">
        <v>76</v>
      </c>
      <c r="C12912" s="7" t="n">
        <v>0</v>
      </c>
      <c r="D12912" s="7" t="n">
        <v>3</v>
      </c>
      <c r="E12912" s="7" t="n">
        <v>0</v>
      </c>
      <c r="F12912" s="7" t="n">
        <v>1</v>
      </c>
      <c r="G12912" s="7" t="n">
        <v>1</v>
      </c>
      <c r="H12912" s="7" t="n">
        <v>1</v>
      </c>
      <c r="I12912" s="7" t="n">
        <v>1</v>
      </c>
      <c r="J12912" s="7" t="n">
        <v>100</v>
      </c>
    </row>
    <row r="12913" spans="1:20">
      <c r="A12913" t="s">
        <v>4</v>
      </c>
      <c r="B12913" s="4" t="s">
        <v>5</v>
      </c>
      <c r="C12913" s="4" t="s">
        <v>12</v>
      </c>
      <c r="D12913" s="4" t="s">
        <v>12</v>
      </c>
    </row>
    <row r="12914" spans="1:20">
      <c r="A12914" t="n">
        <v>113038</v>
      </c>
      <c r="B12914" s="18" t="n">
        <v>77</v>
      </c>
      <c r="C12914" s="7" t="n">
        <v>0</v>
      </c>
      <c r="D12914" s="7" t="n">
        <v>3</v>
      </c>
    </row>
    <row r="12915" spans="1:20">
      <c r="A12915" t="s">
        <v>4</v>
      </c>
      <c r="B12915" s="4" t="s">
        <v>5</v>
      </c>
    </row>
    <row r="12916" spans="1:20">
      <c r="A12916" t="n">
        <v>113041</v>
      </c>
      <c r="B12916" s="19" t="n">
        <v>88</v>
      </c>
    </row>
    <row r="12917" spans="1:20">
      <c r="A12917" t="s">
        <v>4</v>
      </c>
      <c r="B12917" s="4" t="s">
        <v>5</v>
      </c>
      <c r="C12917" s="4" t="s">
        <v>12</v>
      </c>
      <c r="D12917" s="4" t="s">
        <v>12</v>
      </c>
      <c r="E12917" s="4" t="s">
        <v>12</v>
      </c>
      <c r="F12917" s="4" t="s">
        <v>14</v>
      </c>
      <c r="G12917" s="4" t="s">
        <v>14</v>
      </c>
      <c r="H12917" s="4" t="s">
        <v>14</v>
      </c>
      <c r="I12917" s="4" t="s">
        <v>14</v>
      </c>
      <c r="J12917" s="4" t="s">
        <v>14</v>
      </c>
    </row>
    <row r="12918" spans="1:20">
      <c r="A12918" t="n">
        <v>113042</v>
      </c>
      <c r="B12918" s="17" t="n">
        <v>76</v>
      </c>
      <c r="C12918" s="7" t="n">
        <v>0</v>
      </c>
      <c r="D12918" s="7" t="n">
        <v>3</v>
      </c>
      <c r="E12918" s="7" t="n">
        <v>0</v>
      </c>
      <c r="F12918" s="7" t="n">
        <v>1</v>
      </c>
      <c r="G12918" s="7" t="n">
        <v>1</v>
      </c>
      <c r="H12918" s="7" t="n">
        <v>1</v>
      </c>
      <c r="I12918" s="7" t="n">
        <v>0</v>
      </c>
      <c r="J12918" s="7" t="n">
        <v>100</v>
      </c>
    </row>
    <row r="12919" spans="1:20">
      <c r="A12919" t="s">
        <v>4</v>
      </c>
      <c r="B12919" s="4" t="s">
        <v>5</v>
      </c>
      <c r="C12919" s="4" t="s">
        <v>12</v>
      </c>
      <c r="D12919" s="4" t="s">
        <v>12</v>
      </c>
    </row>
    <row r="12920" spans="1:20">
      <c r="A12920" t="n">
        <v>113066</v>
      </c>
      <c r="B12920" s="18" t="n">
        <v>77</v>
      </c>
      <c r="C12920" s="7" t="n">
        <v>0</v>
      </c>
      <c r="D12920" s="7" t="n">
        <v>3</v>
      </c>
    </row>
    <row r="12921" spans="1:20">
      <c r="A12921" t="s">
        <v>4</v>
      </c>
      <c r="B12921" s="4" t="s">
        <v>5</v>
      </c>
      <c r="C12921" s="4" t="s">
        <v>12</v>
      </c>
    </row>
    <row r="12922" spans="1:20">
      <c r="A12922" t="n">
        <v>113069</v>
      </c>
      <c r="B12922" s="20" t="n">
        <v>78</v>
      </c>
      <c r="C12922" s="7" t="n">
        <v>255</v>
      </c>
    </row>
    <row r="12923" spans="1:20">
      <c r="A12923" t="s">
        <v>4</v>
      </c>
      <c r="B12923" s="4" t="s">
        <v>5</v>
      </c>
      <c r="C12923" s="4" t="s">
        <v>12</v>
      </c>
      <c r="D12923" s="4" t="s">
        <v>7</v>
      </c>
      <c r="E12923" s="4" t="s">
        <v>7</v>
      </c>
      <c r="F12923" s="4" t="s">
        <v>7</v>
      </c>
      <c r="G12923" s="4" t="s">
        <v>7</v>
      </c>
      <c r="H12923" s="4" t="s">
        <v>7</v>
      </c>
      <c r="I12923" s="4" t="s">
        <v>7</v>
      </c>
      <c r="J12923" s="4" t="s">
        <v>7</v>
      </c>
      <c r="K12923" s="4" t="s">
        <v>7</v>
      </c>
      <c r="L12923" s="4" t="s">
        <v>7</v>
      </c>
      <c r="M12923" s="4" t="s">
        <v>7</v>
      </c>
      <c r="N12923" s="4" t="s">
        <v>14</v>
      </c>
      <c r="O12923" s="4" t="s">
        <v>14</v>
      </c>
      <c r="P12923" s="4" t="s">
        <v>14</v>
      </c>
      <c r="Q12923" s="4" t="s">
        <v>14</v>
      </c>
      <c r="R12923" s="4" t="s">
        <v>12</v>
      </c>
      <c r="S12923" s="4" t="s">
        <v>8</v>
      </c>
      <c r="T12923" s="4" t="s">
        <v>8</v>
      </c>
    </row>
    <row r="12924" spans="1:20">
      <c r="A12924" t="n">
        <v>113071</v>
      </c>
      <c r="B12924" s="16" t="n">
        <v>160</v>
      </c>
      <c r="C12924" s="7" t="n">
        <v>0</v>
      </c>
      <c r="D12924" s="7" t="n">
        <v>0</v>
      </c>
      <c r="E12924" s="7" t="n">
        <v>0</v>
      </c>
      <c r="F12924" s="7" t="n">
        <v>1024</v>
      </c>
      <c r="G12924" s="7" t="n">
        <v>1024</v>
      </c>
      <c r="H12924" s="7" t="n">
        <v>0</v>
      </c>
      <c r="I12924" s="7" t="n">
        <v>0</v>
      </c>
      <c r="J12924" s="7" t="n">
        <v>0</v>
      </c>
      <c r="K12924" s="7" t="n">
        <v>0</v>
      </c>
      <c r="L12924" s="7" t="n">
        <v>1024</v>
      </c>
      <c r="M12924" s="7" t="n">
        <v>1024</v>
      </c>
      <c r="N12924" s="7" t="n">
        <v>1</v>
      </c>
      <c r="O12924" s="7" t="n">
        <v>1</v>
      </c>
      <c r="P12924" s="7" t="n">
        <v>1</v>
      </c>
      <c r="Q12924" s="7" t="n">
        <v>0</v>
      </c>
      <c r="R12924" s="7" t="n">
        <v>1</v>
      </c>
      <c r="S12924" s="7" t="s">
        <v>932</v>
      </c>
      <c r="T12924" s="7" t="s">
        <v>932</v>
      </c>
    </row>
    <row r="12925" spans="1:20">
      <c r="A12925" t="s">
        <v>4</v>
      </c>
      <c r="B12925" s="4" t="s">
        <v>5</v>
      </c>
      <c r="C12925" s="4" t="s">
        <v>12</v>
      </c>
      <c r="D12925" s="4" t="s">
        <v>12</v>
      </c>
      <c r="E12925" s="4" t="s">
        <v>12</v>
      </c>
      <c r="F12925" s="4" t="s">
        <v>14</v>
      </c>
      <c r="G12925" s="4" t="s">
        <v>14</v>
      </c>
      <c r="H12925" s="4" t="s">
        <v>14</v>
      </c>
      <c r="I12925" s="4" t="s">
        <v>14</v>
      </c>
      <c r="J12925" s="4" t="s">
        <v>14</v>
      </c>
    </row>
    <row r="12926" spans="1:20">
      <c r="A12926" t="n">
        <v>113130</v>
      </c>
      <c r="B12926" s="17" t="n">
        <v>76</v>
      </c>
      <c r="C12926" s="7" t="n">
        <v>0</v>
      </c>
      <c r="D12926" s="7" t="n">
        <v>3</v>
      </c>
      <c r="E12926" s="7" t="n">
        <v>0</v>
      </c>
      <c r="F12926" s="7" t="n">
        <v>1</v>
      </c>
      <c r="G12926" s="7" t="n">
        <v>1</v>
      </c>
      <c r="H12926" s="7" t="n">
        <v>1</v>
      </c>
      <c r="I12926" s="7" t="n">
        <v>1</v>
      </c>
      <c r="J12926" s="7" t="n">
        <v>100</v>
      </c>
    </row>
    <row r="12927" spans="1:20">
      <c r="A12927" t="s">
        <v>4</v>
      </c>
      <c r="B12927" s="4" t="s">
        <v>5</v>
      </c>
      <c r="C12927" s="4" t="s">
        <v>12</v>
      </c>
      <c r="D12927" s="4" t="s">
        <v>12</v>
      </c>
    </row>
    <row r="12928" spans="1:20">
      <c r="A12928" t="n">
        <v>113154</v>
      </c>
      <c r="B12928" s="18" t="n">
        <v>77</v>
      </c>
      <c r="C12928" s="7" t="n">
        <v>0</v>
      </c>
      <c r="D12928" s="7" t="n">
        <v>3</v>
      </c>
    </row>
    <row r="12929" spans="1:20">
      <c r="A12929" t="s">
        <v>4</v>
      </c>
      <c r="B12929" s="4" t="s">
        <v>5</v>
      </c>
    </row>
    <row r="12930" spans="1:20">
      <c r="A12930" t="n">
        <v>113157</v>
      </c>
      <c r="B12930" s="19" t="n">
        <v>88</v>
      </c>
    </row>
    <row r="12931" spans="1:20">
      <c r="A12931" t="s">
        <v>4</v>
      </c>
      <c r="B12931" s="4" t="s">
        <v>5</v>
      </c>
      <c r="C12931" s="4" t="s">
        <v>12</v>
      </c>
      <c r="D12931" s="4" t="s">
        <v>12</v>
      </c>
      <c r="E12931" s="4" t="s">
        <v>12</v>
      </c>
      <c r="F12931" s="4" t="s">
        <v>14</v>
      </c>
      <c r="G12931" s="4" t="s">
        <v>14</v>
      </c>
      <c r="H12931" s="4" t="s">
        <v>14</v>
      </c>
      <c r="I12931" s="4" t="s">
        <v>14</v>
      </c>
      <c r="J12931" s="4" t="s">
        <v>14</v>
      </c>
    </row>
    <row r="12932" spans="1:20">
      <c r="A12932" t="n">
        <v>113158</v>
      </c>
      <c r="B12932" s="17" t="n">
        <v>76</v>
      </c>
      <c r="C12932" s="7" t="n">
        <v>0</v>
      </c>
      <c r="D12932" s="7" t="n">
        <v>3</v>
      </c>
      <c r="E12932" s="7" t="n">
        <v>0</v>
      </c>
      <c r="F12932" s="7" t="n">
        <v>1</v>
      </c>
      <c r="G12932" s="7" t="n">
        <v>1</v>
      </c>
      <c r="H12932" s="7" t="n">
        <v>1</v>
      </c>
      <c r="I12932" s="7" t="n">
        <v>0</v>
      </c>
      <c r="J12932" s="7" t="n">
        <v>100</v>
      </c>
    </row>
    <row r="12933" spans="1:20">
      <c r="A12933" t="s">
        <v>4</v>
      </c>
      <c r="B12933" s="4" t="s">
        <v>5</v>
      </c>
      <c r="C12933" s="4" t="s">
        <v>12</v>
      </c>
      <c r="D12933" s="4" t="s">
        <v>12</v>
      </c>
    </row>
    <row r="12934" spans="1:20">
      <c r="A12934" t="n">
        <v>113182</v>
      </c>
      <c r="B12934" s="18" t="n">
        <v>77</v>
      </c>
      <c r="C12934" s="7" t="n">
        <v>0</v>
      </c>
      <c r="D12934" s="7" t="n">
        <v>3</v>
      </c>
    </row>
    <row r="12935" spans="1:20">
      <c r="A12935" t="s">
        <v>4</v>
      </c>
      <c r="B12935" s="4" t="s">
        <v>5</v>
      </c>
      <c r="C12935" s="4" t="s">
        <v>12</v>
      </c>
    </row>
    <row r="12936" spans="1:20">
      <c r="A12936" t="n">
        <v>113185</v>
      </c>
      <c r="B12936" s="20" t="n">
        <v>78</v>
      </c>
      <c r="C12936" s="7" t="n">
        <v>255</v>
      </c>
    </row>
    <row r="12937" spans="1:20">
      <c r="A12937" t="s">
        <v>4</v>
      </c>
      <c r="B12937" s="4" t="s">
        <v>5</v>
      </c>
      <c r="C12937" s="4" t="s">
        <v>12</v>
      </c>
      <c r="D12937" s="4" t="s">
        <v>7</v>
      </c>
      <c r="E12937" s="4" t="s">
        <v>7</v>
      </c>
      <c r="F12937" s="4" t="s">
        <v>7</v>
      </c>
      <c r="G12937" s="4" t="s">
        <v>7</v>
      </c>
      <c r="H12937" s="4" t="s">
        <v>7</v>
      </c>
      <c r="I12937" s="4" t="s">
        <v>7</v>
      </c>
      <c r="J12937" s="4" t="s">
        <v>7</v>
      </c>
      <c r="K12937" s="4" t="s">
        <v>7</v>
      </c>
      <c r="L12937" s="4" t="s">
        <v>7</v>
      </c>
      <c r="M12937" s="4" t="s">
        <v>7</v>
      </c>
      <c r="N12937" s="4" t="s">
        <v>14</v>
      </c>
      <c r="O12937" s="4" t="s">
        <v>14</v>
      </c>
      <c r="P12937" s="4" t="s">
        <v>14</v>
      </c>
      <c r="Q12937" s="4" t="s">
        <v>14</v>
      </c>
      <c r="R12937" s="4" t="s">
        <v>12</v>
      </c>
      <c r="S12937" s="4" t="s">
        <v>8</v>
      </c>
      <c r="T12937" s="4" t="s">
        <v>8</v>
      </c>
    </row>
    <row r="12938" spans="1:20">
      <c r="A12938" t="n">
        <v>113187</v>
      </c>
      <c r="B12938" s="16" t="n">
        <v>160</v>
      </c>
      <c r="C12938" s="7" t="n">
        <v>0</v>
      </c>
      <c r="D12938" s="7" t="n">
        <v>0</v>
      </c>
      <c r="E12938" s="7" t="n">
        <v>0</v>
      </c>
      <c r="F12938" s="7" t="n">
        <v>1024</v>
      </c>
      <c r="G12938" s="7" t="n">
        <v>1024</v>
      </c>
      <c r="H12938" s="7" t="n">
        <v>0</v>
      </c>
      <c r="I12938" s="7" t="n">
        <v>0</v>
      </c>
      <c r="J12938" s="7" t="n">
        <v>0</v>
      </c>
      <c r="K12938" s="7" t="n">
        <v>0</v>
      </c>
      <c r="L12938" s="7" t="n">
        <v>1024</v>
      </c>
      <c r="M12938" s="7" t="n">
        <v>1024</v>
      </c>
      <c r="N12938" s="7" t="n">
        <v>1</v>
      </c>
      <c r="O12938" s="7" t="n">
        <v>1</v>
      </c>
      <c r="P12938" s="7" t="n">
        <v>1</v>
      </c>
      <c r="Q12938" s="7" t="n">
        <v>0</v>
      </c>
      <c r="R12938" s="7" t="n">
        <v>1</v>
      </c>
      <c r="S12938" s="7" t="s">
        <v>933</v>
      </c>
      <c r="T12938" s="7" t="s">
        <v>933</v>
      </c>
    </row>
    <row r="12939" spans="1:20">
      <c r="A12939" t="s">
        <v>4</v>
      </c>
      <c r="B12939" s="4" t="s">
        <v>5</v>
      </c>
      <c r="C12939" s="4" t="s">
        <v>12</v>
      </c>
      <c r="D12939" s="4" t="s">
        <v>12</v>
      </c>
      <c r="E12939" s="4" t="s">
        <v>12</v>
      </c>
      <c r="F12939" s="4" t="s">
        <v>14</v>
      </c>
      <c r="G12939" s="4" t="s">
        <v>14</v>
      </c>
      <c r="H12939" s="4" t="s">
        <v>14</v>
      </c>
      <c r="I12939" s="4" t="s">
        <v>14</v>
      </c>
      <c r="J12939" s="4" t="s">
        <v>14</v>
      </c>
    </row>
    <row r="12940" spans="1:20">
      <c r="A12940" t="n">
        <v>113246</v>
      </c>
      <c r="B12940" s="17" t="n">
        <v>76</v>
      </c>
      <c r="C12940" s="7" t="n">
        <v>0</v>
      </c>
      <c r="D12940" s="7" t="n">
        <v>3</v>
      </c>
      <c r="E12940" s="7" t="n">
        <v>0</v>
      </c>
      <c r="F12940" s="7" t="n">
        <v>1</v>
      </c>
      <c r="G12940" s="7" t="n">
        <v>1</v>
      </c>
      <c r="H12940" s="7" t="n">
        <v>1</v>
      </c>
      <c r="I12940" s="7" t="n">
        <v>1</v>
      </c>
      <c r="J12940" s="7" t="n">
        <v>100</v>
      </c>
    </row>
    <row r="12941" spans="1:20">
      <c r="A12941" t="s">
        <v>4</v>
      </c>
      <c r="B12941" s="4" t="s">
        <v>5</v>
      </c>
      <c r="C12941" s="4" t="s">
        <v>12</v>
      </c>
      <c r="D12941" s="4" t="s">
        <v>12</v>
      </c>
    </row>
    <row r="12942" spans="1:20">
      <c r="A12942" t="n">
        <v>113270</v>
      </c>
      <c r="B12942" s="18" t="n">
        <v>77</v>
      </c>
      <c r="C12942" s="7" t="n">
        <v>0</v>
      </c>
      <c r="D12942" s="7" t="n">
        <v>3</v>
      </c>
    </row>
    <row r="12943" spans="1:20">
      <c r="A12943" t="s">
        <v>4</v>
      </c>
      <c r="B12943" s="4" t="s">
        <v>5</v>
      </c>
    </row>
    <row r="12944" spans="1:20">
      <c r="A12944" t="n">
        <v>113273</v>
      </c>
      <c r="B12944" s="19" t="n">
        <v>88</v>
      </c>
    </row>
    <row r="12945" spans="1:20">
      <c r="A12945" t="s">
        <v>4</v>
      </c>
      <c r="B12945" s="4" t="s">
        <v>5</v>
      </c>
      <c r="C12945" s="4" t="s">
        <v>12</v>
      </c>
      <c r="D12945" s="4" t="s">
        <v>12</v>
      </c>
      <c r="E12945" s="4" t="s">
        <v>12</v>
      </c>
      <c r="F12945" s="4" t="s">
        <v>14</v>
      </c>
      <c r="G12945" s="4" t="s">
        <v>14</v>
      </c>
      <c r="H12945" s="4" t="s">
        <v>14</v>
      </c>
      <c r="I12945" s="4" t="s">
        <v>14</v>
      </c>
      <c r="J12945" s="4" t="s">
        <v>14</v>
      </c>
    </row>
    <row r="12946" spans="1:20">
      <c r="A12946" t="n">
        <v>113274</v>
      </c>
      <c r="B12946" s="17" t="n">
        <v>76</v>
      </c>
      <c r="C12946" s="7" t="n">
        <v>0</v>
      </c>
      <c r="D12946" s="7" t="n">
        <v>3</v>
      </c>
      <c r="E12946" s="7" t="n">
        <v>0</v>
      </c>
      <c r="F12946" s="7" t="n">
        <v>1</v>
      </c>
      <c r="G12946" s="7" t="n">
        <v>1</v>
      </c>
      <c r="H12946" s="7" t="n">
        <v>1</v>
      </c>
      <c r="I12946" s="7" t="n">
        <v>0</v>
      </c>
      <c r="J12946" s="7" t="n">
        <v>100</v>
      </c>
    </row>
    <row r="12947" spans="1:20">
      <c r="A12947" t="s">
        <v>4</v>
      </c>
      <c r="B12947" s="4" t="s">
        <v>5</v>
      </c>
      <c r="C12947" s="4" t="s">
        <v>12</v>
      </c>
      <c r="D12947" s="4" t="s">
        <v>12</v>
      </c>
    </row>
    <row r="12948" spans="1:20">
      <c r="A12948" t="n">
        <v>113298</v>
      </c>
      <c r="B12948" s="18" t="n">
        <v>77</v>
      </c>
      <c r="C12948" s="7" t="n">
        <v>0</v>
      </c>
      <c r="D12948" s="7" t="n">
        <v>3</v>
      </c>
    </row>
    <row r="12949" spans="1:20">
      <c r="A12949" t="s">
        <v>4</v>
      </c>
      <c r="B12949" s="4" t="s">
        <v>5</v>
      </c>
      <c r="C12949" s="4" t="s">
        <v>12</v>
      </c>
    </row>
    <row r="12950" spans="1:20">
      <c r="A12950" t="n">
        <v>113301</v>
      </c>
      <c r="B12950" s="20" t="n">
        <v>78</v>
      </c>
      <c r="C12950" s="7" t="n">
        <v>255</v>
      </c>
    </row>
    <row r="12951" spans="1:20">
      <c r="A12951" t="s">
        <v>4</v>
      </c>
      <c r="B12951" s="4" t="s">
        <v>5</v>
      </c>
      <c r="C12951" s="4" t="s">
        <v>12</v>
      </c>
      <c r="D12951" s="4" t="s">
        <v>7</v>
      </c>
      <c r="E12951" s="4" t="s">
        <v>7</v>
      </c>
      <c r="F12951" s="4" t="s">
        <v>7</v>
      </c>
      <c r="G12951" s="4" t="s">
        <v>7</v>
      </c>
      <c r="H12951" s="4" t="s">
        <v>7</v>
      </c>
      <c r="I12951" s="4" t="s">
        <v>7</v>
      </c>
      <c r="J12951" s="4" t="s">
        <v>7</v>
      </c>
      <c r="K12951" s="4" t="s">
        <v>7</v>
      </c>
      <c r="L12951" s="4" t="s">
        <v>7</v>
      </c>
      <c r="M12951" s="4" t="s">
        <v>7</v>
      </c>
      <c r="N12951" s="4" t="s">
        <v>14</v>
      </c>
      <c r="O12951" s="4" t="s">
        <v>14</v>
      </c>
      <c r="P12951" s="4" t="s">
        <v>14</v>
      </c>
      <c r="Q12951" s="4" t="s">
        <v>14</v>
      </c>
      <c r="R12951" s="4" t="s">
        <v>12</v>
      </c>
      <c r="S12951" s="4" t="s">
        <v>8</v>
      </c>
      <c r="T12951" s="4" t="s">
        <v>8</v>
      </c>
    </row>
    <row r="12952" spans="1:20">
      <c r="A12952" t="n">
        <v>113303</v>
      </c>
      <c r="B12952" s="16" t="n">
        <v>160</v>
      </c>
      <c r="C12952" s="7" t="n">
        <v>0</v>
      </c>
      <c r="D12952" s="7" t="n">
        <v>0</v>
      </c>
      <c r="E12952" s="7" t="n">
        <v>0</v>
      </c>
      <c r="F12952" s="7" t="n">
        <v>1024</v>
      </c>
      <c r="G12952" s="7" t="n">
        <v>1024</v>
      </c>
      <c r="H12952" s="7" t="n">
        <v>0</v>
      </c>
      <c r="I12952" s="7" t="n">
        <v>0</v>
      </c>
      <c r="J12952" s="7" t="n">
        <v>0</v>
      </c>
      <c r="K12952" s="7" t="n">
        <v>0</v>
      </c>
      <c r="L12952" s="7" t="n">
        <v>1024</v>
      </c>
      <c r="M12952" s="7" t="n">
        <v>1024</v>
      </c>
      <c r="N12952" s="7" t="n">
        <v>1</v>
      </c>
      <c r="O12952" s="7" t="n">
        <v>1</v>
      </c>
      <c r="P12952" s="7" t="n">
        <v>1</v>
      </c>
      <c r="Q12952" s="7" t="n">
        <v>0</v>
      </c>
      <c r="R12952" s="7" t="n">
        <v>1</v>
      </c>
      <c r="S12952" s="7" t="s">
        <v>934</v>
      </c>
      <c r="T12952" s="7" t="s">
        <v>934</v>
      </c>
    </row>
    <row r="12953" spans="1:20">
      <c r="A12953" t="s">
        <v>4</v>
      </c>
      <c r="B12953" s="4" t="s">
        <v>5</v>
      </c>
      <c r="C12953" s="4" t="s">
        <v>12</v>
      </c>
      <c r="D12953" s="4" t="s">
        <v>12</v>
      </c>
      <c r="E12953" s="4" t="s">
        <v>12</v>
      </c>
      <c r="F12953" s="4" t="s">
        <v>14</v>
      </c>
      <c r="G12953" s="4" t="s">
        <v>14</v>
      </c>
      <c r="H12953" s="4" t="s">
        <v>14</v>
      </c>
      <c r="I12953" s="4" t="s">
        <v>14</v>
      </c>
      <c r="J12953" s="4" t="s">
        <v>14</v>
      </c>
    </row>
    <row r="12954" spans="1:20">
      <c r="A12954" t="n">
        <v>113362</v>
      </c>
      <c r="B12954" s="17" t="n">
        <v>76</v>
      </c>
      <c r="C12954" s="7" t="n">
        <v>0</v>
      </c>
      <c r="D12954" s="7" t="n">
        <v>3</v>
      </c>
      <c r="E12954" s="7" t="n">
        <v>0</v>
      </c>
      <c r="F12954" s="7" t="n">
        <v>1</v>
      </c>
      <c r="G12954" s="7" t="n">
        <v>1</v>
      </c>
      <c r="H12954" s="7" t="n">
        <v>1</v>
      </c>
      <c r="I12954" s="7" t="n">
        <v>1</v>
      </c>
      <c r="J12954" s="7" t="n">
        <v>100</v>
      </c>
    </row>
    <row r="12955" spans="1:20">
      <c r="A12955" t="s">
        <v>4</v>
      </c>
      <c r="B12955" s="4" t="s">
        <v>5</v>
      </c>
      <c r="C12955" s="4" t="s">
        <v>12</v>
      </c>
      <c r="D12955" s="4" t="s">
        <v>12</v>
      </c>
    </row>
    <row r="12956" spans="1:20">
      <c r="A12956" t="n">
        <v>113386</v>
      </c>
      <c r="B12956" s="18" t="n">
        <v>77</v>
      </c>
      <c r="C12956" s="7" t="n">
        <v>0</v>
      </c>
      <c r="D12956" s="7" t="n">
        <v>3</v>
      </c>
    </row>
    <row r="12957" spans="1:20">
      <c r="A12957" t="s">
        <v>4</v>
      </c>
      <c r="B12957" s="4" t="s">
        <v>5</v>
      </c>
    </row>
    <row r="12958" spans="1:20">
      <c r="A12958" t="n">
        <v>113389</v>
      </c>
      <c r="B12958" s="19" t="n">
        <v>88</v>
      </c>
    </row>
    <row r="12959" spans="1:20">
      <c r="A12959" t="s">
        <v>4</v>
      </c>
      <c r="B12959" s="4" t="s">
        <v>5</v>
      </c>
      <c r="C12959" s="4" t="s">
        <v>12</v>
      </c>
      <c r="D12959" s="4" t="s">
        <v>12</v>
      </c>
      <c r="E12959" s="4" t="s">
        <v>12</v>
      </c>
      <c r="F12959" s="4" t="s">
        <v>14</v>
      </c>
      <c r="G12959" s="4" t="s">
        <v>14</v>
      </c>
      <c r="H12959" s="4" t="s">
        <v>14</v>
      </c>
      <c r="I12959" s="4" t="s">
        <v>14</v>
      </c>
      <c r="J12959" s="4" t="s">
        <v>14</v>
      </c>
    </row>
    <row r="12960" spans="1:20">
      <c r="A12960" t="n">
        <v>113390</v>
      </c>
      <c r="B12960" s="17" t="n">
        <v>76</v>
      </c>
      <c r="C12960" s="7" t="n">
        <v>0</v>
      </c>
      <c r="D12960" s="7" t="n">
        <v>3</v>
      </c>
      <c r="E12960" s="7" t="n">
        <v>0</v>
      </c>
      <c r="F12960" s="7" t="n">
        <v>1</v>
      </c>
      <c r="G12960" s="7" t="n">
        <v>1</v>
      </c>
      <c r="H12960" s="7" t="n">
        <v>1</v>
      </c>
      <c r="I12960" s="7" t="n">
        <v>0</v>
      </c>
      <c r="J12960" s="7" t="n">
        <v>100</v>
      </c>
    </row>
    <row r="12961" spans="1:20">
      <c r="A12961" t="s">
        <v>4</v>
      </c>
      <c r="B12961" s="4" t="s">
        <v>5</v>
      </c>
      <c r="C12961" s="4" t="s">
        <v>12</v>
      </c>
      <c r="D12961" s="4" t="s">
        <v>12</v>
      </c>
    </row>
    <row r="12962" spans="1:20">
      <c r="A12962" t="n">
        <v>113414</v>
      </c>
      <c r="B12962" s="18" t="n">
        <v>77</v>
      </c>
      <c r="C12962" s="7" t="n">
        <v>0</v>
      </c>
      <c r="D12962" s="7" t="n">
        <v>3</v>
      </c>
    </row>
    <row r="12963" spans="1:20">
      <c r="A12963" t="s">
        <v>4</v>
      </c>
      <c r="B12963" s="4" t="s">
        <v>5</v>
      </c>
      <c r="C12963" s="4" t="s">
        <v>12</v>
      </c>
    </row>
    <row r="12964" spans="1:20">
      <c r="A12964" t="n">
        <v>113417</v>
      </c>
      <c r="B12964" s="20" t="n">
        <v>78</v>
      </c>
      <c r="C12964" s="7" t="n">
        <v>255</v>
      </c>
    </row>
    <row r="12965" spans="1:20">
      <c r="A12965" t="s">
        <v>4</v>
      </c>
      <c r="B12965" s="4" t="s">
        <v>5</v>
      </c>
      <c r="C12965" s="4" t="s">
        <v>12</v>
      </c>
      <c r="D12965" s="4" t="s">
        <v>7</v>
      </c>
      <c r="E12965" s="4" t="s">
        <v>7</v>
      </c>
      <c r="F12965" s="4" t="s">
        <v>7</v>
      </c>
      <c r="G12965" s="4" t="s">
        <v>7</v>
      </c>
      <c r="H12965" s="4" t="s">
        <v>7</v>
      </c>
      <c r="I12965" s="4" t="s">
        <v>7</v>
      </c>
      <c r="J12965" s="4" t="s">
        <v>7</v>
      </c>
      <c r="K12965" s="4" t="s">
        <v>7</v>
      </c>
      <c r="L12965" s="4" t="s">
        <v>7</v>
      </c>
      <c r="M12965" s="4" t="s">
        <v>7</v>
      </c>
      <c r="N12965" s="4" t="s">
        <v>14</v>
      </c>
      <c r="O12965" s="4" t="s">
        <v>14</v>
      </c>
      <c r="P12965" s="4" t="s">
        <v>14</v>
      </c>
      <c r="Q12965" s="4" t="s">
        <v>14</v>
      </c>
      <c r="R12965" s="4" t="s">
        <v>12</v>
      </c>
      <c r="S12965" s="4" t="s">
        <v>8</v>
      </c>
      <c r="T12965" s="4" t="s">
        <v>8</v>
      </c>
    </row>
    <row r="12966" spans="1:20">
      <c r="A12966" t="n">
        <v>113419</v>
      </c>
      <c r="B12966" s="16" t="n">
        <v>160</v>
      </c>
      <c r="C12966" s="7" t="n">
        <v>0</v>
      </c>
      <c r="D12966" s="7" t="n">
        <v>0</v>
      </c>
      <c r="E12966" s="7" t="n">
        <v>0</v>
      </c>
      <c r="F12966" s="7" t="n">
        <v>1024</v>
      </c>
      <c r="G12966" s="7" t="n">
        <v>1024</v>
      </c>
      <c r="H12966" s="7" t="n">
        <v>0</v>
      </c>
      <c r="I12966" s="7" t="n">
        <v>0</v>
      </c>
      <c r="J12966" s="7" t="n">
        <v>0</v>
      </c>
      <c r="K12966" s="7" t="n">
        <v>0</v>
      </c>
      <c r="L12966" s="7" t="n">
        <v>1024</v>
      </c>
      <c r="M12966" s="7" t="n">
        <v>1024</v>
      </c>
      <c r="N12966" s="7" t="n">
        <v>1</v>
      </c>
      <c r="O12966" s="7" t="n">
        <v>1</v>
      </c>
      <c r="P12966" s="7" t="n">
        <v>1</v>
      </c>
      <c r="Q12966" s="7" t="n">
        <v>0</v>
      </c>
      <c r="R12966" s="7" t="n">
        <v>1</v>
      </c>
      <c r="S12966" s="7" t="s">
        <v>935</v>
      </c>
      <c r="T12966" s="7" t="s">
        <v>935</v>
      </c>
    </row>
    <row r="12967" spans="1:20">
      <c r="A12967" t="s">
        <v>4</v>
      </c>
      <c r="B12967" s="4" t="s">
        <v>5</v>
      </c>
      <c r="C12967" s="4" t="s">
        <v>12</v>
      </c>
      <c r="D12967" s="4" t="s">
        <v>12</v>
      </c>
      <c r="E12967" s="4" t="s">
        <v>12</v>
      </c>
      <c r="F12967" s="4" t="s">
        <v>14</v>
      </c>
      <c r="G12967" s="4" t="s">
        <v>14</v>
      </c>
      <c r="H12967" s="4" t="s">
        <v>14</v>
      </c>
      <c r="I12967" s="4" t="s">
        <v>14</v>
      </c>
      <c r="J12967" s="4" t="s">
        <v>14</v>
      </c>
    </row>
    <row r="12968" spans="1:20">
      <c r="A12968" t="n">
        <v>113478</v>
      </c>
      <c r="B12968" s="17" t="n">
        <v>76</v>
      </c>
      <c r="C12968" s="7" t="n">
        <v>0</v>
      </c>
      <c r="D12968" s="7" t="n">
        <v>3</v>
      </c>
      <c r="E12968" s="7" t="n">
        <v>0</v>
      </c>
      <c r="F12968" s="7" t="n">
        <v>1</v>
      </c>
      <c r="G12968" s="7" t="n">
        <v>1</v>
      </c>
      <c r="H12968" s="7" t="n">
        <v>1</v>
      </c>
      <c r="I12968" s="7" t="n">
        <v>1</v>
      </c>
      <c r="J12968" s="7" t="n">
        <v>100</v>
      </c>
    </row>
    <row r="12969" spans="1:20">
      <c r="A12969" t="s">
        <v>4</v>
      </c>
      <c r="B12969" s="4" t="s">
        <v>5</v>
      </c>
      <c r="C12969" s="4" t="s">
        <v>12</v>
      </c>
      <c r="D12969" s="4" t="s">
        <v>12</v>
      </c>
    </row>
    <row r="12970" spans="1:20">
      <c r="A12970" t="n">
        <v>113502</v>
      </c>
      <c r="B12970" s="18" t="n">
        <v>77</v>
      </c>
      <c r="C12970" s="7" t="n">
        <v>0</v>
      </c>
      <c r="D12970" s="7" t="n">
        <v>3</v>
      </c>
    </row>
    <row r="12971" spans="1:20">
      <c r="A12971" t="s">
        <v>4</v>
      </c>
      <c r="B12971" s="4" t="s">
        <v>5</v>
      </c>
    </row>
    <row r="12972" spans="1:20">
      <c r="A12972" t="n">
        <v>113505</v>
      </c>
      <c r="B12972" s="19" t="n">
        <v>88</v>
      </c>
    </row>
    <row r="12973" spans="1:20">
      <c r="A12973" t="s">
        <v>4</v>
      </c>
      <c r="B12973" s="4" t="s">
        <v>5</v>
      </c>
      <c r="C12973" s="4" t="s">
        <v>12</v>
      </c>
      <c r="D12973" s="4" t="s">
        <v>12</v>
      </c>
      <c r="E12973" s="4" t="s">
        <v>12</v>
      </c>
      <c r="F12973" s="4" t="s">
        <v>14</v>
      </c>
      <c r="G12973" s="4" t="s">
        <v>14</v>
      </c>
      <c r="H12973" s="4" t="s">
        <v>14</v>
      </c>
      <c r="I12973" s="4" t="s">
        <v>14</v>
      </c>
      <c r="J12973" s="4" t="s">
        <v>14</v>
      </c>
    </row>
    <row r="12974" spans="1:20">
      <c r="A12974" t="n">
        <v>113506</v>
      </c>
      <c r="B12974" s="17" t="n">
        <v>76</v>
      </c>
      <c r="C12974" s="7" t="n">
        <v>0</v>
      </c>
      <c r="D12974" s="7" t="n">
        <v>3</v>
      </c>
      <c r="E12974" s="7" t="n">
        <v>0</v>
      </c>
      <c r="F12974" s="7" t="n">
        <v>1</v>
      </c>
      <c r="G12974" s="7" t="n">
        <v>1</v>
      </c>
      <c r="H12974" s="7" t="n">
        <v>1</v>
      </c>
      <c r="I12974" s="7" t="n">
        <v>0</v>
      </c>
      <c r="J12974" s="7" t="n">
        <v>100</v>
      </c>
    </row>
    <row r="12975" spans="1:20">
      <c r="A12975" t="s">
        <v>4</v>
      </c>
      <c r="B12975" s="4" t="s">
        <v>5</v>
      </c>
      <c r="C12975" s="4" t="s">
        <v>12</v>
      </c>
      <c r="D12975" s="4" t="s">
        <v>12</v>
      </c>
    </row>
    <row r="12976" spans="1:20">
      <c r="A12976" t="n">
        <v>113530</v>
      </c>
      <c r="B12976" s="18" t="n">
        <v>77</v>
      </c>
      <c r="C12976" s="7" t="n">
        <v>0</v>
      </c>
      <c r="D12976" s="7" t="n">
        <v>3</v>
      </c>
    </row>
    <row r="12977" spans="1:20">
      <c r="A12977" t="s">
        <v>4</v>
      </c>
      <c r="B12977" s="4" t="s">
        <v>5</v>
      </c>
      <c r="C12977" s="4" t="s">
        <v>12</v>
      </c>
    </row>
    <row r="12978" spans="1:20">
      <c r="A12978" t="n">
        <v>113533</v>
      </c>
      <c r="B12978" s="20" t="n">
        <v>78</v>
      </c>
      <c r="C12978" s="7" t="n">
        <v>255</v>
      </c>
    </row>
    <row r="12979" spans="1:20">
      <c r="A12979" t="s">
        <v>4</v>
      </c>
      <c r="B12979" s="4" t="s">
        <v>5</v>
      </c>
      <c r="C12979" s="4" t="s">
        <v>12</v>
      </c>
      <c r="D12979" s="4" t="s">
        <v>7</v>
      </c>
      <c r="E12979" s="4" t="s">
        <v>7</v>
      </c>
      <c r="F12979" s="4" t="s">
        <v>7</v>
      </c>
      <c r="G12979" s="4" t="s">
        <v>7</v>
      </c>
      <c r="H12979" s="4" t="s">
        <v>7</v>
      </c>
      <c r="I12979" s="4" t="s">
        <v>7</v>
      </c>
      <c r="J12979" s="4" t="s">
        <v>7</v>
      </c>
      <c r="K12979" s="4" t="s">
        <v>7</v>
      </c>
      <c r="L12979" s="4" t="s">
        <v>7</v>
      </c>
      <c r="M12979" s="4" t="s">
        <v>7</v>
      </c>
      <c r="N12979" s="4" t="s">
        <v>14</v>
      </c>
      <c r="O12979" s="4" t="s">
        <v>14</v>
      </c>
      <c r="P12979" s="4" t="s">
        <v>14</v>
      </c>
      <c r="Q12979" s="4" t="s">
        <v>14</v>
      </c>
      <c r="R12979" s="4" t="s">
        <v>12</v>
      </c>
      <c r="S12979" s="4" t="s">
        <v>8</v>
      </c>
      <c r="T12979" s="4" t="s">
        <v>8</v>
      </c>
    </row>
    <row r="12980" spans="1:20">
      <c r="A12980" t="n">
        <v>113535</v>
      </c>
      <c r="B12980" s="16" t="n">
        <v>160</v>
      </c>
      <c r="C12980" s="7" t="n">
        <v>0</v>
      </c>
      <c r="D12980" s="7" t="n">
        <v>0</v>
      </c>
      <c r="E12980" s="7" t="n">
        <v>0</v>
      </c>
      <c r="F12980" s="7" t="n">
        <v>1024</v>
      </c>
      <c r="G12980" s="7" t="n">
        <v>1024</v>
      </c>
      <c r="H12980" s="7" t="n">
        <v>0</v>
      </c>
      <c r="I12980" s="7" t="n">
        <v>0</v>
      </c>
      <c r="J12980" s="7" t="n">
        <v>0</v>
      </c>
      <c r="K12980" s="7" t="n">
        <v>0</v>
      </c>
      <c r="L12980" s="7" t="n">
        <v>1024</v>
      </c>
      <c r="M12980" s="7" t="n">
        <v>1024</v>
      </c>
      <c r="N12980" s="7" t="n">
        <v>1</v>
      </c>
      <c r="O12980" s="7" t="n">
        <v>1</v>
      </c>
      <c r="P12980" s="7" t="n">
        <v>1</v>
      </c>
      <c r="Q12980" s="7" t="n">
        <v>0</v>
      </c>
      <c r="R12980" s="7" t="n">
        <v>1</v>
      </c>
      <c r="S12980" s="7" t="s">
        <v>936</v>
      </c>
      <c r="T12980" s="7" t="s">
        <v>936</v>
      </c>
    </row>
    <row r="12981" spans="1:20">
      <c r="A12981" t="s">
        <v>4</v>
      </c>
      <c r="B12981" s="4" t="s">
        <v>5</v>
      </c>
      <c r="C12981" s="4" t="s">
        <v>12</v>
      </c>
      <c r="D12981" s="4" t="s">
        <v>12</v>
      </c>
      <c r="E12981" s="4" t="s">
        <v>12</v>
      </c>
      <c r="F12981" s="4" t="s">
        <v>14</v>
      </c>
      <c r="G12981" s="4" t="s">
        <v>14</v>
      </c>
      <c r="H12981" s="4" t="s">
        <v>14</v>
      </c>
      <c r="I12981" s="4" t="s">
        <v>14</v>
      </c>
      <c r="J12981" s="4" t="s">
        <v>14</v>
      </c>
    </row>
    <row r="12982" spans="1:20">
      <c r="A12982" t="n">
        <v>113594</v>
      </c>
      <c r="B12982" s="17" t="n">
        <v>76</v>
      </c>
      <c r="C12982" s="7" t="n">
        <v>0</v>
      </c>
      <c r="D12982" s="7" t="n">
        <v>3</v>
      </c>
      <c r="E12982" s="7" t="n">
        <v>0</v>
      </c>
      <c r="F12982" s="7" t="n">
        <v>1</v>
      </c>
      <c r="G12982" s="7" t="n">
        <v>1</v>
      </c>
      <c r="H12982" s="7" t="n">
        <v>1</v>
      </c>
      <c r="I12982" s="7" t="n">
        <v>1</v>
      </c>
      <c r="J12982" s="7" t="n">
        <v>100</v>
      </c>
    </row>
    <row r="12983" spans="1:20">
      <c r="A12983" t="s">
        <v>4</v>
      </c>
      <c r="B12983" s="4" t="s">
        <v>5</v>
      </c>
      <c r="C12983" s="4" t="s">
        <v>12</v>
      </c>
      <c r="D12983" s="4" t="s">
        <v>12</v>
      </c>
    </row>
    <row r="12984" spans="1:20">
      <c r="A12984" t="n">
        <v>113618</v>
      </c>
      <c r="B12984" s="18" t="n">
        <v>77</v>
      </c>
      <c r="C12984" s="7" t="n">
        <v>0</v>
      </c>
      <c r="D12984" s="7" t="n">
        <v>3</v>
      </c>
    </row>
    <row r="12985" spans="1:20">
      <c r="A12985" t="s">
        <v>4</v>
      </c>
      <c r="B12985" s="4" t="s">
        <v>5</v>
      </c>
    </row>
    <row r="12986" spans="1:20">
      <c r="A12986" t="n">
        <v>113621</v>
      </c>
      <c r="B12986" s="19" t="n">
        <v>88</v>
      </c>
    </row>
    <row r="12987" spans="1:20">
      <c r="A12987" t="s">
        <v>4</v>
      </c>
      <c r="B12987" s="4" t="s">
        <v>5</v>
      </c>
      <c r="C12987" s="4" t="s">
        <v>12</v>
      </c>
      <c r="D12987" s="4" t="s">
        <v>12</v>
      </c>
      <c r="E12987" s="4" t="s">
        <v>12</v>
      </c>
      <c r="F12987" s="4" t="s">
        <v>14</v>
      </c>
      <c r="G12987" s="4" t="s">
        <v>14</v>
      </c>
      <c r="H12987" s="4" t="s">
        <v>14</v>
      </c>
      <c r="I12987" s="4" t="s">
        <v>14</v>
      </c>
      <c r="J12987" s="4" t="s">
        <v>14</v>
      </c>
    </row>
    <row r="12988" spans="1:20">
      <c r="A12988" t="n">
        <v>113622</v>
      </c>
      <c r="B12988" s="17" t="n">
        <v>76</v>
      </c>
      <c r="C12988" s="7" t="n">
        <v>0</v>
      </c>
      <c r="D12988" s="7" t="n">
        <v>3</v>
      </c>
      <c r="E12988" s="7" t="n">
        <v>0</v>
      </c>
      <c r="F12988" s="7" t="n">
        <v>1</v>
      </c>
      <c r="G12988" s="7" t="n">
        <v>1</v>
      </c>
      <c r="H12988" s="7" t="n">
        <v>1</v>
      </c>
      <c r="I12988" s="7" t="n">
        <v>0</v>
      </c>
      <c r="J12988" s="7" t="n">
        <v>100</v>
      </c>
    </row>
    <row r="12989" spans="1:20">
      <c r="A12989" t="s">
        <v>4</v>
      </c>
      <c r="B12989" s="4" t="s">
        <v>5</v>
      </c>
      <c r="C12989" s="4" t="s">
        <v>12</v>
      </c>
      <c r="D12989" s="4" t="s">
        <v>12</v>
      </c>
    </row>
    <row r="12990" spans="1:20">
      <c r="A12990" t="n">
        <v>113646</v>
      </c>
      <c r="B12990" s="18" t="n">
        <v>77</v>
      </c>
      <c r="C12990" s="7" t="n">
        <v>0</v>
      </c>
      <c r="D12990" s="7" t="n">
        <v>3</v>
      </c>
    </row>
    <row r="12991" spans="1:20">
      <c r="A12991" t="s">
        <v>4</v>
      </c>
      <c r="B12991" s="4" t="s">
        <v>5</v>
      </c>
      <c r="C12991" s="4" t="s">
        <v>12</v>
      </c>
    </row>
    <row r="12992" spans="1:20">
      <c r="A12992" t="n">
        <v>113649</v>
      </c>
      <c r="B12992" s="20" t="n">
        <v>78</v>
      </c>
      <c r="C12992" s="7" t="n">
        <v>255</v>
      </c>
    </row>
    <row r="12993" spans="1:20">
      <c r="A12993" t="s">
        <v>4</v>
      </c>
      <c r="B12993" s="4" t="s">
        <v>5</v>
      </c>
      <c r="C12993" s="4" t="s">
        <v>12</v>
      </c>
      <c r="D12993" s="4" t="s">
        <v>7</v>
      </c>
      <c r="E12993" s="4" t="s">
        <v>7</v>
      </c>
      <c r="F12993" s="4" t="s">
        <v>7</v>
      </c>
      <c r="G12993" s="4" t="s">
        <v>7</v>
      </c>
      <c r="H12993" s="4" t="s">
        <v>7</v>
      </c>
      <c r="I12993" s="4" t="s">
        <v>7</v>
      </c>
      <c r="J12993" s="4" t="s">
        <v>7</v>
      </c>
      <c r="K12993" s="4" t="s">
        <v>7</v>
      </c>
      <c r="L12993" s="4" t="s">
        <v>7</v>
      </c>
      <c r="M12993" s="4" t="s">
        <v>7</v>
      </c>
      <c r="N12993" s="4" t="s">
        <v>14</v>
      </c>
      <c r="O12993" s="4" t="s">
        <v>14</v>
      </c>
      <c r="P12993" s="4" t="s">
        <v>14</v>
      </c>
      <c r="Q12993" s="4" t="s">
        <v>14</v>
      </c>
      <c r="R12993" s="4" t="s">
        <v>12</v>
      </c>
      <c r="S12993" s="4" t="s">
        <v>8</v>
      </c>
      <c r="T12993" s="4" t="s">
        <v>8</v>
      </c>
    </row>
    <row r="12994" spans="1:20">
      <c r="A12994" t="n">
        <v>113651</v>
      </c>
      <c r="B12994" s="16" t="n">
        <v>160</v>
      </c>
      <c r="C12994" s="7" t="n">
        <v>0</v>
      </c>
      <c r="D12994" s="7" t="n">
        <v>0</v>
      </c>
      <c r="E12994" s="7" t="n">
        <v>0</v>
      </c>
      <c r="F12994" s="7" t="n">
        <v>1024</v>
      </c>
      <c r="G12994" s="7" t="n">
        <v>1024</v>
      </c>
      <c r="H12994" s="7" t="n">
        <v>0</v>
      </c>
      <c r="I12994" s="7" t="n">
        <v>0</v>
      </c>
      <c r="J12994" s="7" t="n">
        <v>0</v>
      </c>
      <c r="K12994" s="7" t="n">
        <v>0</v>
      </c>
      <c r="L12994" s="7" t="n">
        <v>1024</v>
      </c>
      <c r="M12994" s="7" t="n">
        <v>1024</v>
      </c>
      <c r="N12994" s="7" t="n">
        <v>1</v>
      </c>
      <c r="O12994" s="7" t="n">
        <v>1</v>
      </c>
      <c r="P12994" s="7" t="n">
        <v>1</v>
      </c>
      <c r="Q12994" s="7" t="n">
        <v>0</v>
      </c>
      <c r="R12994" s="7" t="n">
        <v>1</v>
      </c>
      <c r="S12994" s="7" t="s">
        <v>937</v>
      </c>
      <c r="T12994" s="7" t="s">
        <v>937</v>
      </c>
    </row>
    <row r="12995" spans="1:20">
      <c r="A12995" t="s">
        <v>4</v>
      </c>
      <c r="B12995" s="4" t="s">
        <v>5</v>
      </c>
      <c r="C12995" s="4" t="s">
        <v>12</v>
      </c>
      <c r="D12995" s="4" t="s">
        <v>12</v>
      </c>
      <c r="E12995" s="4" t="s">
        <v>12</v>
      </c>
      <c r="F12995" s="4" t="s">
        <v>14</v>
      </c>
      <c r="G12995" s="4" t="s">
        <v>14</v>
      </c>
      <c r="H12995" s="4" t="s">
        <v>14</v>
      </c>
      <c r="I12995" s="4" t="s">
        <v>14</v>
      </c>
      <c r="J12995" s="4" t="s">
        <v>14</v>
      </c>
    </row>
    <row r="12996" spans="1:20">
      <c r="A12996" t="n">
        <v>113710</v>
      </c>
      <c r="B12996" s="17" t="n">
        <v>76</v>
      </c>
      <c r="C12996" s="7" t="n">
        <v>0</v>
      </c>
      <c r="D12996" s="7" t="n">
        <v>3</v>
      </c>
      <c r="E12996" s="7" t="n">
        <v>0</v>
      </c>
      <c r="F12996" s="7" t="n">
        <v>1</v>
      </c>
      <c r="G12996" s="7" t="n">
        <v>1</v>
      </c>
      <c r="H12996" s="7" t="n">
        <v>1</v>
      </c>
      <c r="I12996" s="7" t="n">
        <v>1</v>
      </c>
      <c r="J12996" s="7" t="n">
        <v>100</v>
      </c>
    </row>
    <row r="12997" spans="1:20">
      <c r="A12997" t="s">
        <v>4</v>
      </c>
      <c r="B12997" s="4" t="s">
        <v>5</v>
      </c>
      <c r="C12997" s="4" t="s">
        <v>12</v>
      </c>
      <c r="D12997" s="4" t="s">
        <v>12</v>
      </c>
    </row>
    <row r="12998" spans="1:20">
      <c r="A12998" t="n">
        <v>113734</v>
      </c>
      <c r="B12998" s="18" t="n">
        <v>77</v>
      </c>
      <c r="C12998" s="7" t="n">
        <v>0</v>
      </c>
      <c r="D12998" s="7" t="n">
        <v>3</v>
      </c>
    </row>
    <row r="12999" spans="1:20">
      <c r="A12999" t="s">
        <v>4</v>
      </c>
      <c r="B12999" s="4" t="s">
        <v>5</v>
      </c>
    </row>
    <row r="13000" spans="1:20">
      <c r="A13000" t="n">
        <v>113737</v>
      </c>
      <c r="B13000" s="19" t="n">
        <v>88</v>
      </c>
    </row>
    <row r="13001" spans="1:20">
      <c r="A13001" t="s">
        <v>4</v>
      </c>
      <c r="B13001" s="4" t="s">
        <v>5</v>
      </c>
      <c r="C13001" s="4" t="s">
        <v>12</v>
      </c>
      <c r="D13001" s="4" t="s">
        <v>12</v>
      </c>
      <c r="E13001" s="4" t="s">
        <v>12</v>
      </c>
      <c r="F13001" s="4" t="s">
        <v>14</v>
      </c>
      <c r="G13001" s="4" t="s">
        <v>14</v>
      </c>
      <c r="H13001" s="4" t="s">
        <v>14</v>
      </c>
      <c r="I13001" s="4" t="s">
        <v>14</v>
      </c>
      <c r="J13001" s="4" t="s">
        <v>14</v>
      </c>
    </row>
    <row r="13002" spans="1:20">
      <c r="A13002" t="n">
        <v>113738</v>
      </c>
      <c r="B13002" s="17" t="n">
        <v>76</v>
      </c>
      <c r="C13002" s="7" t="n">
        <v>0</v>
      </c>
      <c r="D13002" s="7" t="n">
        <v>3</v>
      </c>
      <c r="E13002" s="7" t="n">
        <v>0</v>
      </c>
      <c r="F13002" s="7" t="n">
        <v>1</v>
      </c>
      <c r="G13002" s="7" t="n">
        <v>1</v>
      </c>
      <c r="H13002" s="7" t="n">
        <v>1</v>
      </c>
      <c r="I13002" s="7" t="n">
        <v>0</v>
      </c>
      <c r="J13002" s="7" t="n">
        <v>100</v>
      </c>
    </row>
    <row r="13003" spans="1:20">
      <c r="A13003" t="s">
        <v>4</v>
      </c>
      <c r="B13003" s="4" t="s">
        <v>5</v>
      </c>
      <c r="C13003" s="4" t="s">
        <v>12</v>
      </c>
      <c r="D13003" s="4" t="s">
        <v>12</v>
      </c>
    </row>
    <row r="13004" spans="1:20">
      <c r="A13004" t="n">
        <v>113762</v>
      </c>
      <c r="B13004" s="18" t="n">
        <v>77</v>
      </c>
      <c r="C13004" s="7" t="n">
        <v>0</v>
      </c>
      <c r="D13004" s="7" t="n">
        <v>3</v>
      </c>
    </row>
    <row r="13005" spans="1:20">
      <c r="A13005" t="s">
        <v>4</v>
      </c>
      <c r="B13005" s="4" t="s">
        <v>5</v>
      </c>
      <c r="C13005" s="4" t="s">
        <v>12</v>
      </c>
    </row>
    <row r="13006" spans="1:20">
      <c r="A13006" t="n">
        <v>113765</v>
      </c>
      <c r="B13006" s="20" t="n">
        <v>78</v>
      </c>
      <c r="C13006" s="7" t="n">
        <v>255</v>
      </c>
    </row>
    <row r="13007" spans="1:20">
      <c r="A13007" t="s">
        <v>4</v>
      </c>
      <c r="B13007" s="4" t="s">
        <v>5</v>
      </c>
      <c r="C13007" s="4" t="s">
        <v>12</v>
      </c>
      <c r="D13007" s="4" t="s">
        <v>7</v>
      </c>
      <c r="E13007" s="4" t="s">
        <v>7</v>
      </c>
      <c r="F13007" s="4" t="s">
        <v>7</v>
      </c>
      <c r="G13007" s="4" t="s">
        <v>7</v>
      </c>
      <c r="H13007" s="4" t="s">
        <v>7</v>
      </c>
      <c r="I13007" s="4" t="s">
        <v>7</v>
      </c>
      <c r="J13007" s="4" t="s">
        <v>7</v>
      </c>
      <c r="K13007" s="4" t="s">
        <v>7</v>
      </c>
      <c r="L13007" s="4" t="s">
        <v>7</v>
      </c>
      <c r="M13007" s="4" t="s">
        <v>7</v>
      </c>
      <c r="N13007" s="4" t="s">
        <v>14</v>
      </c>
      <c r="O13007" s="4" t="s">
        <v>14</v>
      </c>
      <c r="P13007" s="4" t="s">
        <v>14</v>
      </c>
      <c r="Q13007" s="4" t="s">
        <v>14</v>
      </c>
      <c r="R13007" s="4" t="s">
        <v>12</v>
      </c>
      <c r="S13007" s="4" t="s">
        <v>8</v>
      </c>
      <c r="T13007" s="4" t="s">
        <v>8</v>
      </c>
    </row>
    <row r="13008" spans="1:20">
      <c r="A13008" t="n">
        <v>113767</v>
      </c>
      <c r="B13008" s="16" t="n">
        <v>160</v>
      </c>
      <c r="C13008" s="7" t="n">
        <v>0</v>
      </c>
      <c r="D13008" s="7" t="n">
        <v>0</v>
      </c>
      <c r="E13008" s="7" t="n">
        <v>0</v>
      </c>
      <c r="F13008" s="7" t="n">
        <v>1024</v>
      </c>
      <c r="G13008" s="7" t="n">
        <v>1024</v>
      </c>
      <c r="H13008" s="7" t="n">
        <v>0</v>
      </c>
      <c r="I13008" s="7" t="n">
        <v>0</v>
      </c>
      <c r="J13008" s="7" t="n">
        <v>0</v>
      </c>
      <c r="K13008" s="7" t="n">
        <v>0</v>
      </c>
      <c r="L13008" s="7" t="n">
        <v>1024</v>
      </c>
      <c r="M13008" s="7" t="n">
        <v>1024</v>
      </c>
      <c r="N13008" s="7" t="n">
        <v>1</v>
      </c>
      <c r="O13008" s="7" t="n">
        <v>1</v>
      </c>
      <c r="P13008" s="7" t="n">
        <v>1</v>
      </c>
      <c r="Q13008" s="7" t="n">
        <v>0</v>
      </c>
      <c r="R13008" s="7" t="n">
        <v>1</v>
      </c>
      <c r="S13008" s="7" t="s">
        <v>938</v>
      </c>
      <c r="T13008" s="7" t="s">
        <v>938</v>
      </c>
    </row>
    <row r="13009" spans="1:20">
      <c r="A13009" t="s">
        <v>4</v>
      </c>
      <c r="B13009" s="4" t="s">
        <v>5</v>
      </c>
      <c r="C13009" s="4" t="s">
        <v>12</v>
      </c>
      <c r="D13009" s="4" t="s">
        <v>12</v>
      </c>
      <c r="E13009" s="4" t="s">
        <v>12</v>
      </c>
      <c r="F13009" s="4" t="s">
        <v>14</v>
      </c>
      <c r="G13009" s="4" t="s">
        <v>14</v>
      </c>
      <c r="H13009" s="4" t="s">
        <v>14</v>
      </c>
      <c r="I13009" s="4" t="s">
        <v>14</v>
      </c>
      <c r="J13009" s="4" t="s">
        <v>14</v>
      </c>
    </row>
    <row r="13010" spans="1:20">
      <c r="A13010" t="n">
        <v>113826</v>
      </c>
      <c r="B13010" s="17" t="n">
        <v>76</v>
      </c>
      <c r="C13010" s="7" t="n">
        <v>0</v>
      </c>
      <c r="D13010" s="7" t="n">
        <v>3</v>
      </c>
      <c r="E13010" s="7" t="n">
        <v>0</v>
      </c>
      <c r="F13010" s="7" t="n">
        <v>1</v>
      </c>
      <c r="G13010" s="7" t="n">
        <v>1</v>
      </c>
      <c r="H13010" s="7" t="n">
        <v>1</v>
      </c>
      <c r="I13010" s="7" t="n">
        <v>1</v>
      </c>
      <c r="J13010" s="7" t="n">
        <v>100</v>
      </c>
    </row>
    <row r="13011" spans="1:20">
      <c r="A13011" t="s">
        <v>4</v>
      </c>
      <c r="B13011" s="4" t="s">
        <v>5</v>
      </c>
      <c r="C13011" s="4" t="s">
        <v>12</v>
      </c>
      <c r="D13011" s="4" t="s">
        <v>12</v>
      </c>
    </row>
    <row r="13012" spans="1:20">
      <c r="A13012" t="n">
        <v>113850</v>
      </c>
      <c r="B13012" s="18" t="n">
        <v>77</v>
      </c>
      <c r="C13012" s="7" t="n">
        <v>0</v>
      </c>
      <c r="D13012" s="7" t="n">
        <v>3</v>
      </c>
    </row>
    <row r="13013" spans="1:20">
      <c r="A13013" t="s">
        <v>4</v>
      </c>
      <c r="B13013" s="4" t="s">
        <v>5</v>
      </c>
    </row>
    <row r="13014" spans="1:20">
      <c r="A13014" t="n">
        <v>113853</v>
      </c>
      <c r="B13014" s="19" t="n">
        <v>88</v>
      </c>
    </row>
    <row r="13015" spans="1:20">
      <c r="A13015" t="s">
        <v>4</v>
      </c>
      <c r="B13015" s="4" t="s">
        <v>5</v>
      </c>
      <c r="C13015" s="4" t="s">
        <v>12</v>
      </c>
      <c r="D13015" s="4" t="s">
        <v>12</v>
      </c>
      <c r="E13015" s="4" t="s">
        <v>12</v>
      </c>
      <c r="F13015" s="4" t="s">
        <v>14</v>
      </c>
      <c r="G13015" s="4" t="s">
        <v>14</v>
      </c>
      <c r="H13015" s="4" t="s">
        <v>14</v>
      </c>
      <c r="I13015" s="4" t="s">
        <v>14</v>
      </c>
      <c r="J13015" s="4" t="s">
        <v>14</v>
      </c>
    </row>
    <row r="13016" spans="1:20">
      <c r="A13016" t="n">
        <v>113854</v>
      </c>
      <c r="B13016" s="17" t="n">
        <v>76</v>
      </c>
      <c r="C13016" s="7" t="n">
        <v>0</v>
      </c>
      <c r="D13016" s="7" t="n">
        <v>3</v>
      </c>
      <c r="E13016" s="7" t="n">
        <v>0</v>
      </c>
      <c r="F13016" s="7" t="n">
        <v>1</v>
      </c>
      <c r="G13016" s="7" t="n">
        <v>1</v>
      </c>
      <c r="H13016" s="7" t="n">
        <v>1</v>
      </c>
      <c r="I13016" s="7" t="n">
        <v>0</v>
      </c>
      <c r="J13016" s="7" t="n">
        <v>100</v>
      </c>
    </row>
    <row r="13017" spans="1:20">
      <c r="A13017" t="s">
        <v>4</v>
      </c>
      <c r="B13017" s="4" t="s">
        <v>5</v>
      </c>
      <c r="C13017" s="4" t="s">
        <v>12</v>
      </c>
      <c r="D13017" s="4" t="s">
        <v>12</v>
      </c>
    </row>
    <row r="13018" spans="1:20">
      <c r="A13018" t="n">
        <v>113878</v>
      </c>
      <c r="B13018" s="18" t="n">
        <v>77</v>
      </c>
      <c r="C13018" s="7" t="n">
        <v>0</v>
      </c>
      <c r="D13018" s="7" t="n">
        <v>3</v>
      </c>
    </row>
    <row r="13019" spans="1:20">
      <c r="A13019" t="s">
        <v>4</v>
      </c>
      <c r="B13019" s="4" t="s">
        <v>5</v>
      </c>
      <c r="C13019" s="4" t="s">
        <v>12</v>
      </c>
    </row>
    <row r="13020" spans="1:20">
      <c r="A13020" t="n">
        <v>113881</v>
      </c>
      <c r="B13020" s="20" t="n">
        <v>78</v>
      </c>
      <c r="C13020" s="7" t="n">
        <v>255</v>
      </c>
    </row>
    <row r="13021" spans="1:20">
      <c r="A13021" t="s">
        <v>4</v>
      </c>
      <c r="B13021" s="4" t="s">
        <v>5</v>
      </c>
      <c r="C13021" s="4" t="s">
        <v>12</v>
      </c>
      <c r="D13021" s="4" t="s">
        <v>7</v>
      </c>
      <c r="E13021" s="4" t="s">
        <v>7</v>
      </c>
      <c r="F13021" s="4" t="s">
        <v>7</v>
      </c>
      <c r="G13021" s="4" t="s">
        <v>7</v>
      </c>
      <c r="H13021" s="4" t="s">
        <v>7</v>
      </c>
      <c r="I13021" s="4" t="s">
        <v>7</v>
      </c>
      <c r="J13021" s="4" t="s">
        <v>7</v>
      </c>
      <c r="K13021" s="4" t="s">
        <v>7</v>
      </c>
      <c r="L13021" s="4" t="s">
        <v>7</v>
      </c>
      <c r="M13021" s="4" t="s">
        <v>7</v>
      </c>
      <c r="N13021" s="4" t="s">
        <v>14</v>
      </c>
      <c r="O13021" s="4" t="s">
        <v>14</v>
      </c>
      <c r="P13021" s="4" t="s">
        <v>14</v>
      </c>
      <c r="Q13021" s="4" t="s">
        <v>14</v>
      </c>
      <c r="R13021" s="4" t="s">
        <v>12</v>
      </c>
      <c r="S13021" s="4" t="s">
        <v>8</v>
      </c>
      <c r="T13021" s="4" t="s">
        <v>8</v>
      </c>
    </row>
    <row r="13022" spans="1:20">
      <c r="A13022" t="n">
        <v>113883</v>
      </c>
      <c r="B13022" s="16" t="n">
        <v>160</v>
      </c>
      <c r="C13022" s="7" t="n">
        <v>0</v>
      </c>
      <c r="D13022" s="7" t="n">
        <v>0</v>
      </c>
      <c r="E13022" s="7" t="n">
        <v>0</v>
      </c>
      <c r="F13022" s="7" t="n">
        <v>1024</v>
      </c>
      <c r="G13022" s="7" t="n">
        <v>1024</v>
      </c>
      <c r="H13022" s="7" t="n">
        <v>0</v>
      </c>
      <c r="I13022" s="7" t="n">
        <v>0</v>
      </c>
      <c r="J13022" s="7" t="n">
        <v>0</v>
      </c>
      <c r="K13022" s="7" t="n">
        <v>0</v>
      </c>
      <c r="L13022" s="7" t="n">
        <v>1024</v>
      </c>
      <c r="M13022" s="7" t="n">
        <v>1024</v>
      </c>
      <c r="N13022" s="7" t="n">
        <v>1</v>
      </c>
      <c r="O13022" s="7" t="n">
        <v>1</v>
      </c>
      <c r="P13022" s="7" t="n">
        <v>1</v>
      </c>
      <c r="Q13022" s="7" t="n">
        <v>0</v>
      </c>
      <c r="R13022" s="7" t="n">
        <v>1</v>
      </c>
      <c r="S13022" s="7" t="s">
        <v>939</v>
      </c>
      <c r="T13022" s="7" t="s">
        <v>939</v>
      </c>
    </row>
    <row r="13023" spans="1:20">
      <c r="A13023" t="s">
        <v>4</v>
      </c>
      <c r="B13023" s="4" t="s">
        <v>5</v>
      </c>
      <c r="C13023" s="4" t="s">
        <v>12</v>
      </c>
      <c r="D13023" s="4" t="s">
        <v>12</v>
      </c>
      <c r="E13023" s="4" t="s">
        <v>12</v>
      </c>
      <c r="F13023" s="4" t="s">
        <v>14</v>
      </c>
      <c r="G13023" s="4" t="s">
        <v>14</v>
      </c>
      <c r="H13023" s="4" t="s">
        <v>14</v>
      </c>
      <c r="I13023" s="4" t="s">
        <v>14</v>
      </c>
      <c r="J13023" s="4" t="s">
        <v>14</v>
      </c>
    </row>
    <row r="13024" spans="1:20">
      <c r="A13024" t="n">
        <v>113942</v>
      </c>
      <c r="B13024" s="17" t="n">
        <v>76</v>
      </c>
      <c r="C13024" s="7" t="n">
        <v>0</v>
      </c>
      <c r="D13024" s="7" t="n">
        <v>3</v>
      </c>
      <c r="E13024" s="7" t="n">
        <v>0</v>
      </c>
      <c r="F13024" s="7" t="n">
        <v>1</v>
      </c>
      <c r="G13024" s="7" t="n">
        <v>1</v>
      </c>
      <c r="H13024" s="7" t="n">
        <v>1</v>
      </c>
      <c r="I13024" s="7" t="n">
        <v>1</v>
      </c>
      <c r="J13024" s="7" t="n">
        <v>100</v>
      </c>
    </row>
    <row r="13025" spans="1:20">
      <c r="A13025" t="s">
        <v>4</v>
      </c>
      <c r="B13025" s="4" t="s">
        <v>5</v>
      </c>
      <c r="C13025" s="4" t="s">
        <v>12</v>
      </c>
      <c r="D13025" s="4" t="s">
        <v>12</v>
      </c>
    </row>
    <row r="13026" spans="1:20">
      <c r="A13026" t="n">
        <v>113966</v>
      </c>
      <c r="B13026" s="18" t="n">
        <v>77</v>
      </c>
      <c r="C13026" s="7" t="n">
        <v>0</v>
      </c>
      <c r="D13026" s="7" t="n">
        <v>3</v>
      </c>
    </row>
    <row r="13027" spans="1:20">
      <c r="A13027" t="s">
        <v>4</v>
      </c>
      <c r="B13027" s="4" t="s">
        <v>5</v>
      </c>
    </row>
    <row r="13028" spans="1:20">
      <c r="A13028" t="n">
        <v>113969</v>
      </c>
      <c r="B13028" s="19" t="n">
        <v>88</v>
      </c>
    </row>
    <row r="13029" spans="1:20">
      <c r="A13029" t="s">
        <v>4</v>
      </c>
      <c r="B13029" s="4" t="s">
        <v>5</v>
      </c>
      <c r="C13029" s="4" t="s">
        <v>12</v>
      </c>
      <c r="D13029" s="4" t="s">
        <v>12</v>
      </c>
      <c r="E13029" s="4" t="s">
        <v>12</v>
      </c>
      <c r="F13029" s="4" t="s">
        <v>14</v>
      </c>
      <c r="G13029" s="4" t="s">
        <v>14</v>
      </c>
      <c r="H13029" s="4" t="s">
        <v>14</v>
      </c>
      <c r="I13029" s="4" t="s">
        <v>14</v>
      </c>
      <c r="J13029" s="4" t="s">
        <v>14</v>
      </c>
    </row>
    <row r="13030" spans="1:20">
      <c r="A13030" t="n">
        <v>113970</v>
      </c>
      <c r="B13030" s="17" t="n">
        <v>76</v>
      </c>
      <c r="C13030" s="7" t="n">
        <v>0</v>
      </c>
      <c r="D13030" s="7" t="n">
        <v>3</v>
      </c>
      <c r="E13030" s="7" t="n">
        <v>0</v>
      </c>
      <c r="F13030" s="7" t="n">
        <v>1</v>
      </c>
      <c r="G13030" s="7" t="n">
        <v>1</v>
      </c>
      <c r="H13030" s="7" t="n">
        <v>1</v>
      </c>
      <c r="I13030" s="7" t="n">
        <v>0</v>
      </c>
      <c r="J13030" s="7" t="n">
        <v>100</v>
      </c>
    </row>
    <row r="13031" spans="1:20">
      <c r="A13031" t="s">
        <v>4</v>
      </c>
      <c r="B13031" s="4" t="s">
        <v>5</v>
      </c>
      <c r="C13031" s="4" t="s">
        <v>12</v>
      </c>
      <c r="D13031" s="4" t="s">
        <v>12</v>
      </c>
    </row>
    <row r="13032" spans="1:20">
      <c r="A13032" t="n">
        <v>113994</v>
      </c>
      <c r="B13032" s="18" t="n">
        <v>77</v>
      </c>
      <c r="C13032" s="7" t="n">
        <v>0</v>
      </c>
      <c r="D13032" s="7" t="n">
        <v>3</v>
      </c>
    </row>
    <row r="13033" spans="1:20">
      <c r="A13033" t="s">
        <v>4</v>
      </c>
      <c r="B13033" s="4" t="s">
        <v>5</v>
      </c>
      <c r="C13033" s="4" t="s">
        <v>12</v>
      </c>
    </row>
    <row r="13034" spans="1:20">
      <c r="A13034" t="n">
        <v>113997</v>
      </c>
      <c r="B13034" s="20" t="n">
        <v>78</v>
      </c>
      <c r="C13034" s="7" t="n">
        <v>255</v>
      </c>
    </row>
    <row r="13035" spans="1:20">
      <c r="A13035" t="s">
        <v>4</v>
      </c>
      <c r="B13035" s="4" t="s">
        <v>5</v>
      </c>
      <c r="C13035" s="4" t="s">
        <v>12</v>
      </c>
      <c r="D13035" s="4" t="s">
        <v>7</v>
      </c>
      <c r="E13035" s="4" t="s">
        <v>7</v>
      </c>
      <c r="F13035" s="4" t="s">
        <v>7</v>
      </c>
      <c r="G13035" s="4" t="s">
        <v>7</v>
      </c>
      <c r="H13035" s="4" t="s">
        <v>7</v>
      </c>
      <c r="I13035" s="4" t="s">
        <v>7</v>
      </c>
      <c r="J13035" s="4" t="s">
        <v>7</v>
      </c>
      <c r="K13035" s="4" t="s">
        <v>7</v>
      </c>
      <c r="L13035" s="4" t="s">
        <v>7</v>
      </c>
      <c r="M13035" s="4" t="s">
        <v>7</v>
      </c>
      <c r="N13035" s="4" t="s">
        <v>14</v>
      </c>
      <c r="O13035" s="4" t="s">
        <v>14</v>
      </c>
      <c r="P13035" s="4" t="s">
        <v>14</v>
      </c>
      <c r="Q13035" s="4" t="s">
        <v>14</v>
      </c>
      <c r="R13035" s="4" t="s">
        <v>12</v>
      </c>
      <c r="S13035" s="4" t="s">
        <v>8</v>
      </c>
      <c r="T13035" s="4" t="s">
        <v>8</v>
      </c>
    </row>
    <row r="13036" spans="1:20">
      <c r="A13036" t="n">
        <v>113999</v>
      </c>
      <c r="B13036" s="16" t="n">
        <v>160</v>
      </c>
      <c r="C13036" s="7" t="n">
        <v>0</v>
      </c>
      <c r="D13036" s="7" t="n">
        <v>0</v>
      </c>
      <c r="E13036" s="7" t="n">
        <v>0</v>
      </c>
      <c r="F13036" s="7" t="n">
        <v>1024</v>
      </c>
      <c r="G13036" s="7" t="n">
        <v>1024</v>
      </c>
      <c r="H13036" s="7" t="n">
        <v>0</v>
      </c>
      <c r="I13036" s="7" t="n">
        <v>0</v>
      </c>
      <c r="J13036" s="7" t="n">
        <v>0</v>
      </c>
      <c r="K13036" s="7" t="n">
        <v>0</v>
      </c>
      <c r="L13036" s="7" t="n">
        <v>1024</v>
      </c>
      <c r="M13036" s="7" t="n">
        <v>1024</v>
      </c>
      <c r="N13036" s="7" t="n">
        <v>1</v>
      </c>
      <c r="O13036" s="7" t="n">
        <v>1</v>
      </c>
      <c r="P13036" s="7" t="n">
        <v>1</v>
      </c>
      <c r="Q13036" s="7" t="n">
        <v>0</v>
      </c>
      <c r="R13036" s="7" t="n">
        <v>1</v>
      </c>
      <c r="S13036" s="7" t="s">
        <v>940</v>
      </c>
      <c r="T13036" s="7" t="s">
        <v>940</v>
      </c>
    </row>
    <row r="13037" spans="1:20">
      <c r="A13037" t="s">
        <v>4</v>
      </c>
      <c r="B13037" s="4" t="s">
        <v>5</v>
      </c>
      <c r="C13037" s="4" t="s">
        <v>12</v>
      </c>
      <c r="D13037" s="4" t="s">
        <v>12</v>
      </c>
      <c r="E13037" s="4" t="s">
        <v>12</v>
      </c>
      <c r="F13037" s="4" t="s">
        <v>14</v>
      </c>
      <c r="G13037" s="4" t="s">
        <v>14</v>
      </c>
      <c r="H13037" s="4" t="s">
        <v>14</v>
      </c>
      <c r="I13037" s="4" t="s">
        <v>14</v>
      </c>
      <c r="J13037" s="4" t="s">
        <v>14</v>
      </c>
    </row>
    <row r="13038" spans="1:20">
      <c r="A13038" t="n">
        <v>114058</v>
      </c>
      <c r="B13038" s="17" t="n">
        <v>76</v>
      </c>
      <c r="C13038" s="7" t="n">
        <v>0</v>
      </c>
      <c r="D13038" s="7" t="n">
        <v>3</v>
      </c>
      <c r="E13038" s="7" t="n">
        <v>0</v>
      </c>
      <c r="F13038" s="7" t="n">
        <v>1</v>
      </c>
      <c r="G13038" s="7" t="n">
        <v>1</v>
      </c>
      <c r="H13038" s="7" t="n">
        <v>1</v>
      </c>
      <c r="I13038" s="7" t="n">
        <v>1</v>
      </c>
      <c r="J13038" s="7" t="n">
        <v>100</v>
      </c>
    </row>
    <row r="13039" spans="1:20">
      <c r="A13039" t="s">
        <v>4</v>
      </c>
      <c r="B13039" s="4" t="s">
        <v>5</v>
      </c>
      <c r="C13039" s="4" t="s">
        <v>12</v>
      </c>
      <c r="D13039" s="4" t="s">
        <v>12</v>
      </c>
    </row>
    <row r="13040" spans="1:20">
      <c r="A13040" t="n">
        <v>114082</v>
      </c>
      <c r="B13040" s="18" t="n">
        <v>77</v>
      </c>
      <c r="C13040" s="7" t="n">
        <v>0</v>
      </c>
      <c r="D13040" s="7" t="n">
        <v>3</v>
      </c>
    </row>
    <row r="13041" spans="1:20">
      <c r="A13041" t="s">
        <v>4</v>
      </c>
      <c r="B13041" s="4" t="s">
        <v>5</v>
      </c>
    </row>
    <row r="13042" spans="1:20">
      <c r="A13042" t="n">
        <v>114085</v>
      </c>
      <c r="B13042" s="19" t="n">
        <v>88</v>
      </c>
    </row>
    <row r="13043" spans="1:20">
      <c r="A13043" t="s">
        <v>4</v>
      </c>
      <c r="B13043" s="4" t="s">
        <v>5</v>
      </c>
      <c r="C13043" s="4" t="s">
        <v>12</v>
      </c>
      <c r="D13043" s="4" t="s">
        <v>12</v>
      </c>
      <c r="E13043" s="4" t="s">
        <v>12</v>
      </c>
      <c r="F13043" s="4" t="s">
        <v>14</v>
      </c>
      <c r="G13043" s="4" t="s">
        <v>14</v>
      </c>
      <c r="H13043" s="4" t="s">
        <v>14</v>
      </c>
      <c r="I13043" s="4" t="s">
        <v>14</v>
      </c>
      <c r="J13043" s="4" t="s">
        <v>14</v>
      </c>
    </row>
    <row r="13044" spans="1:20">
      <c r="A13044" t="n">
        <v>114086</v>
      </c>
      <c r="B13044" s="17" t="n">
        <v>76</v>
      </c>
      <c r="C13044" s="7" t="n">
        <v>0</v>
      </c>
      <c r="D13044" s="7" t="n">
        <v>3</v>
      </c>
      <c r="E13044" s="7" t="n">
        <v>0</v>
      </c>
      <c r="F13044" s="7" t="n">
        <v>1</v>
      </c>
      <c r="G13044" s="7" t="n">
        <v>1</v>
      </c>
      <c r="H13044" s="7" t="n">
        <v>1</v>
      </c>
      <c r="I13044" s="7" t="n">
        <v>0</v>
      </c>
      <c r="J13044" s="7" t="n">
        <v>100</v>
      </c>
    </row>
    <row r="13045" spans="1:20">
      <c r="A13045" t="s">
        <v>4</v>
      </c>
      <c r="B13045" s="4" t="s">
        <v>5</v>
      </c>
      <c r="C13045" s="4" t="s">
        <v>12</v>
      </c>
      <c r="D13045" s="4" t="s">
        <v>12</v>
      </c>
    </row>
    <row r="13046" spans="1:20">
      <c r="A13046" t="n">
        <v>114110</v>
      </c>
      <c r="B13046" s="18" t="n">
        <v>77</v>
      </c>
      <c r="C13046" s="7" t="n">
        <v>0</v>
      </c>
      <c r="D13046" s="7" t="n">
        <v>3</v>
      </c>
    </row>
    <row r="13047" spans="1:20">
      <c r="A13047" t="s">
        <v>4</v>
      </c>
      <c r="B13047" s="4" t="s">
        <v>5</v>
      </c>
      <c r="C13047" s="4" t="s">
        <v>12</v>
      </c>
    </row>
    <row r="13048" spans="1:20">
      <c r="A13048" t="n">
        <v>114113</v>
      </c>
      <c r="B13048" s="20" t="n">
        <v>78</v>
      </c>
      <c r="C13048" s="7" t="n">
        <v>255</v>
      </c>
    </row>
    <row r="13049" spans="1:20">
      <c r="A13049" t="s">
        <v>4</v>
      </c>
      <c r="B13049" s="4" t="s">
        <v>5</v>
      </c>
      <c r="C13049" s="4" t="s">
        <v>12</v>
      </c>
      <c r="D13049" s="4" t="s">
        <v>7</v>
      </c>
      <c r="E13049" s="4" t="s">
        <v>7</v>
      </c>
      <c r="F13049" s="4" t="s">
        <v>7</v>
      </c>
      <c r="G13049" s="4" t="s">
        <v>7</v>
      </c>
      <c r="H13049" s="4" t="s">
        <v>7</v>
      </c>
      <c r="I13049" s="4" t="s">
        <v>7</v>
      </c>
      <c r="J13049" s="4" t="s">
        <v>7</v>
      </c>
      <c r="K13049" s="4" t="s">
        <v>7</v>
      </c>
      <c r="L13049" s="4" t="s">
        <v>7</v>
      </c>
      <c r="M13049" s="4" t="s">
        <v>7</v>
      </c>
      <c r="N13049" s="4" t="s">
        <v>14</v>
      </c>
      <c r="O13049" s="4" t="s">
        <v>14</v>
      </c>
      <c r="P13049" s="4" t="s">
        <v>14</v>
      </c>
      <c r="Q13049" s="4" t="s">
        <v>14</v>
      </c>
      <c r="R13049" s="4" t="s">
        <v>12</v>
      </c>
      <c r="S13049" s="4" t="s">
        <v>8</v>
      </c>
      <c r="T13049" s="4" t="s">
        <v>8</v>
      </c>
    </row>
    <row r="13050" spans="1:20">
      <c r="A13050" t="n">
        <v>114115</v>
      </c>
      <c r="B13050" s="16" t="n">
        <v>160</v>
      </c>
      <c r="C13050" s="7" t="n">
        <v>0</v>
      </c>
      <c r="D13050" s="7" t="n">
        <v>0</v>
      </c>
      <c r="E13050" s="7" t="n">
        <v>0</v>
      </c>
      <c r="F13050" s="7" t="n">
        <v>1024</v>
      </c>
      <c r="G13050" s="7" t="n">
        <v>1024</v>
      </c>
      <c r="H13050" s="7" t="n">
        <v>0</v>
      </c>
      <c r="I13050" s="7" t="n">
        <v>0</v>
      </c>
      <c r="J13050" s="7" t="n">
        <v>0</v>
      </c>
      <c r="K13050" s="7" t="n">
        <v>0</v>
      </c>
      <c r="L13050" s="7" t="n">
        <v>1024</v>
      </c>
      <c r="M13050" s="7" t="n">
        <v>1024</v>
      </c>
      <c r="N13050" s="7" t="n">
        <v>1</v>
      </c>
      <c r="O13050" s="7" t="n">
        <v>1</v>
      </c>
      <c r="P13050" s="7" t="n">
        <v>1</v>
      </c>
      <c r="Q13050" s="7" t="n">
        <v>0</v>
      </c>
      <c r="R13050" s="7" t="n">
        <v>1</v>
      </c>
      <c r="S13050" s="7" t="s">
        <v>941</v>
      </c>
      <c r="T13050" s="7" t="s">
        <v>941</v>
      </c>
    </row>
    <row r="13051" spans="1:20">
      <c r="A13051" t="s">
        <v>4</v>
      </c>
      <c r="B13051" s="4" t="s">
        <v>5</v>
      </c>
      <c r="C13051" s="4" t="s">
        <v>12</v>
      </c>
      <c r="D13051" s="4" t="s">
        <v>12</v>
      </c>
      <c r="E13051" s="4" t="s">
        <v>12</v>
      </c>
      <c r="F13051" s="4" t="s">
        <v>14</v>
      </c>
      <c r="G13051" s="4" t="s">
        <v>14</v>
      </c>
      <c r="H13051" s="4" t="s">
        <v>14</v>
      </c>
      <c r="I13051" s="4" t="s">
        <v>14</v>
      </c>
      <c r="J13051" s="4" t="s">
        <v>14</v>
      </c>
    </row>
    <row r="13052" spans="1:20">
      <c r="A13052" t="n">
        <v>114174</v>
      </c>
      <c r="B13052" s="17" t="n">
        <v>76</v>
      </c>
      <c r="C13052" s="7" t="n">
        <v>0</v>
      </c>
      <c r="D13052" s="7" t="n">
        <v>3</v>
      </c>
      <c r="E13052" s="7" t="n">
        <v>0</v>
      </c>
      <c r="F13052" s="7" t="n">
        <v>1</v>
      </c>
      <c r="G13052" s="7" t="n">
        <v>1</v>
      </c>
      <c r="H13052" s="7" t="n">
        <v>1</v>
      </c>
      <c r="I13052" s="7" t="n">
        <v>1</v>
      </c>
      <c r="J13052" s="7" t="n">
        <v>100</v>
      </c>
    </row>
    <row r="13053" spans="1:20">
      <c r="A13053" t="s">
        <v>4</v>
      </c>
      <c r="B13053" s="4" t="s">
        <v>5</v>
      </c>
      <c r="C13053" s="4" t="s">
        <v>12</v>
      </c>
      <c r="D13053" s="4" t="s">
        <v>12</v>
      </c>
    </row>
    <row r="13054" spans="1:20">
      <c r="A13054" t="n">
        <v>114198</v>
      </c>
      <c r="B13054" s="18" t="n">
        <v>77</v>
      </c>
      <c r="C13054" s="7" t="n">
        <v>0</v>
      </c>
      <c r="D13054" s="7" t="n">
        <v>3</v>
      </c>
    </row>
    <row r="13055" spans="1:20">
      <c r="A13055" t="s">
        <v>4</v>
      </c>
      <c r="B13055" s="4" t="s">
        <v>5</v>
      </c>
    </row>
    <row r="13056" spans="1:20">
      <c r="A13056" t="n">
        <v>114201</v>
      </c>
      <c r="B13056" s="19" t="n">
        <v>88</v>
      </c>
    </row>
    <row r="13057" spans="1:20">
      <c r="A13057" t="s">
        <v>4</v>
      </c>
      <c r="B13057" s="4" t="s">
        <v>5</v>
      </c>
      <c r="C13057" s="4" t="s">
        <v>12</v>
      </c>
      <c r="D13057" s="4" t="s">
        <v>12</v>
      </c>
      <c r="E13057" s="4" t="s">
        <v>12</v>
      </c>
      <c r="F13057" s="4" t="s">
        <v>14</v>
      </c>
      <c r="G13057" s="4" t="s">
        <v>14</v>
      </c>
      <c r="H13057" s="4" t="s">
        <v>14</v>
      </c>
      <c r="I13057" s="4" t="s">
        <v>14</v>
      </c>
      <c r="J13057" s="4" t="s">
        <v>14</v>
      </c>
    </row>
    <row r="13058" spans="1:20">
      <c r="A13058" t="n">
        <v>114202</v>
      </c>
      <c r="B13058" s="17" t="n">
        <v>76</v>
      </c>
      <c r="C13058" s="7" t="n">
        <v>0</v>
      </c>
      <c r="D13058" s="7" t="n">
        <v>3</v>
      </c>
      <c r="E13058" s="7" t="n">
        <v>0</v>
      </c>
      <c r="F13058" s="7" t="n">
        <v>1</v>
      </c>
      <c r="G13058" s="7" t="n">
        <v>1</v>
      </c>
      <c r="H13058" s="7" t="n">
        <v>1</v>
      </c>
      <c r="I13058" s="7" t="n">
        <v>0</v>
      </c>
      <c r="J13058" s="7" t="n">
        <v>100</v>
      </c>
    </row>
    <row r="13059" spans="1:20">
      <c r="A13059" t="s">
        <v>4</v>
      </c>
      <c r="B13059" s="4" t="s">
        <v>5</v>
      </c>
      <c r="C13059" s="4" t="s">
        <v>12</v>
      </c>
      <c r="D13059" s="4" t="s">
        <v>12</v>
      </c>
    </row>
    <row r="13060" spans="1:20">
      <c r="A13060" t="n">
        <v>114226</v>
      </c>
      <c r="B13060" s="18" t="n">
        <v>77</v>
      </c>
      <c r="C13060" s="7" t="n">
        <v>0</v>
      </c>
      <c r="D13060" s="7" t="n">
        <v>3</v>
      </c>
    </row>
    <row r="13061" spans="1:20">
      <c r="A13061" t="s">
        <v>4</v>
      </c>
      <c r="B13061" s="4" t="s">
        <v>5</v>
      </c>
      <c r="C13061" s="4" t="s">
        <v>12</v>
      </c>
    </row>
    <row r="13062" spans="1:20">
      <c r="A13062" t="n">
        <v>114229</v>
      </c>
      <c r="B13062" s="20" t="n">
        <v>78</v>
      </c>
      <c r="C13062" s="7" t="n">
        <v>255</v>
      </c>
    </row>
    <row r="13063" spans="1:20">
      <c r="A13063" t="s">
        <v>4</v>
      </c>
      <c r="B13063" s="4" t="s">
        <v>5</v>
      </c>
      <c r="C13063" s="4" t="s">
        <v>12</v>
      </c>
      <c r="D13063" s="4" t="s">
        <v>7</v>
      </c>
      <c r="E13063" s="4" t="s">
        <v>7</v>
      </c>
      <c r="F13063" s="4" t="s">
        <v>7</v>
      </c>
      <c r="G13063" s="4" t="s">
        <v>7</v>
      </c>
      <c r="H13063" s="4" t="s">
        <v>7</v>
      </c>
      <c r="I13063" s="4" t="s">
        <v>7</v>
      </c>
      <c r="J13063" s="4" t="s">
        <v>7</v>
      </c>
      <c r="K13063" s="4" t="s">
        <v>7</v>
      </c>
      <c r="L13063" s="4" t="s">
        <v>7</v>
      </c>
      <c r="M13063" s="4" t="s">
        <v>7</v>
      </c>
      <c r="N13063" s="4" t="s">
        <v>14</v>
      </c>
      <c r="O13063" s="4" t="s">
        <v>14</v>
      </c>
      <c r="P13063" s="4" t="s">
        <v>14</v>
      </c>
      <c r="Q13063" s="4" t="s">
        <v>14</v>
      </c>
      <c r="R13063" s="4" t="s">
        <v>12</v>
      </c>
      <c r="S13063" s="4" t="s">
        <v>8</v>
      </c>
      <c r="T13063" s="4" t="s">
        <v>8</v>
      </c>
    </row>
    <row r="13064" spans="1:20">
      <c r="A13064" t="n">
        <v>114231</v>
      </c>
      <c r="B13064" s="16" t="n">
        <v>160</v>
      </c>
      <c r="C13064" s="7" t="n">
        <v>0</v>
      </c>
      <c r="D13064" s="7" t="n">
        <v>0</v>
      </c>
      <c r="E13064" s="7" t="n">
        <v>0</v>
      </c>
      <c r="F13064" s="7" t="n">
        <v>1024</v>
      </c>
      <c r="G13064" s="7" t="n">
        <v>1024</v>
      </c>
      <c r="H13064" s="7" t="n">
        <v>0</v>
      </c>
      <c r="I13064" s="7" t="n">
        <v>0</v>
      </c>
      <c r="J13064" s="7" t="n">
        <v>0</v>
      </c>
      <c r="K13064" s="7" t="n">
        <v>0</v>
      </c>
      <c r="L13064" s="7" t="n">
        <v>1024</v>
      </c>
      <c r="M13064" s="7" t="n">
        <v>1024</v>
      </c>
      <c r="N13064" s="7" t="n">
        <v>1</v>
      </c>
      <c r="O13064" s="7" t="n">
        <v>1</v>
      </c>
      <c r="P13064" s="7" t="n">
        <v>1</v>
      </c>
      <c r="Q13064" s="7" t="n">
        <v>0</v>
      </c>
      <c r="R13064" s="7" t="n">
        <v>1</v>
      </c>
      <c r="S13064" s="7" t="s">
        <v>942</v>
      </c>
      <c r="T13064" s="7" t="s">
        <v>942</v>
      </c>
    </row>
    <row r="13065" spans="1:20">
      <c r="A13065" t="s">
        <v>4</v>
      </c>
      <c r="B13065" s="4" t="s">
        <v>5</v>
      </c>
      <c r="C13065" s="4" t="s">
        <v>12</v>
      </c>
      <c r="D13065" s="4" t="s">
        <v>12</v>
      </c>
      <c r="E13065" s="4" t="s">
        <v>12</v>
      </c>
      <c r="F13065" s="4" t="s">
        <v>14</v>
      </c>
      <c r="G13065" s="4" t="s">
        <v>14</v>
      </c>
      <c r="H13065" s="4" t="s">
        <v>14</v>
      </c>
      <c r="I13065" s="4" t="s">
        <v>14</v>
      </c>
      <c r="J13065" s="4" t="s">
        <v>14</v>
      </c>
    </row>
    <row r="13066" spans="1:20">
      <c r="A13066" t="n">
        <v>114290</v>
      </c>
      <c r="B13066" s="17" t="n">
        <v>76</v>
      </c>
      <c r="C13066" s="7" t="n">
        <v>0</v>
      </c>
      <c r="D13066" s="7" t="n">
        <v>3</v>
      </c>
      <c r="E13066" s="7" t="n">
        <v>0</v>
      </c>
      <c r="F13066" s="7" t="n">
        <v>1</v>
      </c>
      <c r="G13066" s="7" t="n">
        <v>1</v>
      </c>
      <c r="H13066" s="7" t="n">
        <v>1</v>
      </c>
      <c r="I13066" s="7" t="n">
        <v>1</v>
      </c>
      <c r="J13066" s="7" t="n">
        <v>100</v>
      </c>
    </row>
    <row r="13067" spans="1:20">
      <c r="A13067" t="s">
        <v>4</v>
      </c>
      <c r="B13067" s="4" t="s">
        <v>5</v>
      </c>
      <c r="C13067" s="4" t="s">
        <v>12</v>
      </c>
      <c r="D13067" s="4" t="s">
        <v>12</v>
      </c>
    </row>
    <row r="13068" spans="1:20">
      <c r="A13068" t="n">
        <v>114314</v>
      </c>
      <c r="B13068" s="18" t="n">
        <v>77</v>
      </c>
      <c r="C13068" s="7" t="n">
        <v>0</v>
      </c>
      <c r="D13068" s="7" t="n">
        <v>3</v>
      </c>
    </row>
    <row r="13069" spans="1:20">
      <c r="A13069" t="s">
        <v>4</v>
      </c>
      <c r="B13069" s="4" t="s">
        <v>5</v>
      </c>
    </row>
    <row r="13070" spans="1:20">
      <c r="A13070" t="n">
        <v>114317</v>
      </c>
      <c r="B13070" s="19" t="n">
        <v>88</v>
      </c>
    </row>
    <row r="13071" spans="1:20">
      <c r="A13071" t="s">
        <v>4</v>
      </c>
      <c r="B13071" s="4" t="s">
        <v>5</v>
      </c>
      <c r="C13071" s="4" t="s">
        <v>12</v>
      </c>
      <c r="D13071" s="4" t="s">
        <v>12</v>
      </c>
      <c r="E13071" s="4" t="s">
        <v>12</v>
      </c>
      <c r="F13071" s="4" t="s">
        <v>14</v>
      </c>
      <c r="G13071" s="4" t="s">
        <v>14</v>
      </c>
      <c r="H13071" s="4" t="s">
        <v>14</v>
      </c>
      <c r="I13071" s="4" t="s">
        <v>14</v>
      </c>
      <c r="J13071" s="4" t="s">
        <v>14</v>
      </c>
    </row>
    <row r="13072" spans="1:20">
      <c r="A13072" t="n">
        <v>114318</v>
      </c>
      <c r="B13072" s="17" t="n">
        <v>76</v>
      </c>
      <c r="C13072" s="7" t="n">
        <v>0</v>
      </c>
      <c r="D13072" s="7" t="n">
        <v>3</v>
      </c>
      <c r="E13072" s="7" t="n">
        <v>0</v>
      </c>
      <c r="F13072" s="7" t="n">
        <v>1</v>
      </c>
      <c r="G13072" s="7" t="n">
        <v>1</v>
      </c>
      <c r="H13072" s="7" t="n">
        <v>1</v>
      </c>
      <c r="I13072" s="7" t="n">
        <v>0</v>
      </c>
      <c r="J13072" s="7" t="n">
        <v>100</v>
      </c>
    </row>
    <row r="13073" spans="1:20">
      <c r="A13073" t="s">
        <v>4</v>
      </c>
      <c r="B13073" s="4" t="s">
        <v>5</v>
      </c>
      <c r="C13073" s="4" t="s">
        <v>12</v>
      </c>
      <c r="D13073" s="4" t="s">
        <v>12</v>
      </c>
    </row>
    <row r="13074" spans="1:20">
      <c r="A13074" t="n">
        <v>114342</v>
      </c>
      <c r="B13074" s="18" t="n">
        <v>77</v>
      </c>
      <c r="C13074" s="7" t="n">
        <v>0</v>
      </c>
      <c r="D13074" s="7" t="n">
        <v>3</v>
      </c>
    </row>
    <row r="13075" spans="1:20">
      <c r="A13075" t="s">
        <v>4</v>
      </c>
      <c r="B13075" s="4" t="s">
        <v>5</v>
      </c>
      <c r="C13075" s="4" t="s">
        <v>12</v>
      </c>
    </row>
    <row r="13076" spans="1:20">
      <c r="A13076" t="n">
        <v>114345</v>
      </c>
      <c r="B13076" s="20" t="n">
        <v>78</v>
      </c>
      <c r="C13076" s="7" t="n">
        <v>255</v>
      </c>
    </row>
    <row r="13077" spans="1:20">
      <c r="A13077" t="s">
        <v>4</v>
      </c>
      <c r="B13077" s="4" t="s">
        <v>5</v>
      </c>
      <c r="C13077" s="4" t="s">
        <v>12</v>
      </c>
      <c r="D13077" s="4" t="s">
        <v>7</v>
      </c>
      <c r="E13077" s="4" t="s">
        <v>7</v>
      </c>
      <c r="F13077" s="4" t="s">
        <v>7</v>
      </c>
      <c r="G13077" s="4" t="s">
        <v>7</v>
      </c>
      <c r="H13077" s="4" t="s">
        <v>7</v>
      </c>
      <c r="I13077" s="4" t="s">
        <v>7</v>
      </c>
      <c r="J13077" s="4" t="s">
        <v>7</v>
      </c>
      <c r="K13077" s="4" t="s">
        <v>7</v>
      </c>
      <c r="L13077" s="4" t="s">
        <v>7</v>
      </c>
      <c r="M13077" s="4" t="s">
        <v>7</v>
      </c>
      <c r="N13077" s="4" t="s">
        <v>14</v>
      </c>
      <c r="O13077" s="4" t="s">
        <v>14</v>
      </c>
      <c r="P13077" s="4" t="s">
        <v>14</v>
      </c>
      <c r="Q13077" s="4" t="s">
        <v>14</v>
      </c>
      <c r="R13077" s="4" t="s">
        <v>12</v>
      </c>
      <c r="S13077" s="4" t="s">
        <v>8</v>
      </c>
      <c r="T13077" s="4" t="s">
        <v>8</v>
      </c>
    </row>
    <row r="13078" spans="1:20">
      <c r="A13078" t="n">
        <v>114347</v>
      </c>
      <c r="B13078" s="16" t="n">
        <v>160</v>
      </c>
      <c r="C13078" s="7" t="n">
        <v>0</v>
      </c>
      <c r="D13078" s="7" t="n">
        <v>0</v>
      </c>
      <c r="E13078" s="7" t="n">
        <v>0</v>
      </c>
      <c r="F13078" s="7" t="n">
        <v>1024</v>
      </c>
      <c r="G13078" s="7" t="n">
        <v>1024</v>
      </c>
      <c r="H13078" s="7" t="n">
        <v>0</v>
      </c>
      <c r="I13078" s="7" t="n">
        <v>0</v>
      </c>
      <c r="J13078" s="7" t="n">
        <v>0</v>
      </c>
      <c r="K13078" s="7" t="n">
        <v>0</v>
      </c>
      <c r="L13078" s="7" t="n">
        <v>1024</v>
      </c>
      <c r="M13078" s="7" t="n">
        <v>1024</v>
      </c>
      <c r="N13078" s="7" t="n">
        <v>1</v>
      </c>
      <c r="O13078" s="7" t="n">
        <v>1</v>
      </c>
      <c r="P13078" s="7" t="n">
        <v>1</v>
      </c>
      <c r="Q13078" s="7" t="n">
        <v>0</v>
      </c>
      <c r="R13078" s="7" t="n">
        <v>1</v>
      </c>
      <c r="S13078" s="7" t="s">
        <v>943</v>
      </c>
      <c r="T13078" s="7" t="s">
        <v>943</v>
      </c>
    </row>
    <row r="13079" spans="1:20">
      <c r="A13079" t="s">
        <v>4</v>
      </c>
      <c r="B13079" s="4" t="s">
        <v>5</v>
      </c>
      <c r="C13079" s="4" t="s">
        <v>12</v>
      </c>
      <c r="D13079" s="4" t="s">
        <v>12</v>
      </c>
      <c r="E13079" s="4" t="s">
        <v>12</v>
      </c>
      <c r="F13079" s="4" t="s">
        <v>14</v>
      </c>
      <c r="G13079" s="4" t="s">
        <v>14</v>
      </c>
      <c r="H13079" s="4" t="s">
        <v>14</v>
      </c>
      <c r="I13079" s="4" t="s">
        <v>14</v>
      </c>
      <c r="J13079" s="4" t="s">
        <v>14</v>
      </c>
    </row>
    <row r="13080" spans="1:20">
      <c r="A13080" t="n">
        <v>114406</v>
      </c>
      <c r="B13080" s="17" t="n">
        <v>76</v>
      </c>
      <c r="C13080" s="7" t="n">
        <v>0</v>
      </c>
      <c r="D13080" s="7" t="n">
        <v>3</v>
      </c>
      <c r="E13080" s="7" t="n">
        <v>0</v>
      </c>
      <c r="F13080" s="7" t="n">
        <v>1</v>
      </c>
      <c r="G13080" s="7" t="n">
        <v>1</v>
      </c>
      <c r="H13080" s="7" t="n">
        <v>1</v>
      </c>
      <c r="I13080" s="7" t="n">
        <v>1</v>
      </c>
      <c r="J13080" s="7" t="n">
        <v>100</v>
      </c>
    </row>
    <row r="13081" spans="1:20">
      <c r="A13081" t="s">
        <v>4</v>
      </c>
      <c r="B13081" s="4" t="s">
        <v>5</v>
      </c>
      <c r="C13081" s="4" t="s">
        <v>12</v>
      </c>
      <c r="D13081" s="4" t="s">
        <v>12</v>
      </c>
    </row>
    <row r="13082" spans="1:20">
      <c r="A13082" t="n">
        <v>114430</v>
      </c>
      <c r="B13082" s="18" t="n">
        <v>77</v>
      </c>
      <c r="C13082" s="7" t="n">
        <v>0</v>
      </c>
      <c r="D13082" s="7" t="n">
        <v>3</v>
      </c>
    </row>
    <row r="13083" spans="1:20">
      <c r="A13083" t="s">
        <v>4</v>
      </c>
      <c r="B13083" s="4" t="s">
        <v>5</v>
      </c>
    </row>
    <row r="13084" spans="1:20">
      <c r="A13084" t="n">
        <v>114433</v>
      </c>
      <c r="B13084" s="19" t="n">
        <v>88</v>
      </c>
    </row>
    <row r="13085" spans="1:20">
      <c r="A13085" t="s">
        <v>4</v>
      </c>
      <c r="B13085" s="4" t="s">
        <v>5</v>
      </c>
      <c r="C13085" s="4" t="s">
        <v>12</v>
      </c>
      <c r="D13085" s="4" t="s">
        <v>12</v>
      </c>
      <c r="E13085" s="4" t="s">
        <v>12</v>
      </c>
      <c r="F13085" s="4" t="s">
        <v>14</v>
      </c>
      <c r="G13085" s="4" t="s">
        <v>14</v>
      </c>
      <c r="H13085" s="4" t="s">
        <v>14</v>
      </c>
      <c r="I13085" s="4" t="s">
        <v>14</v>
      </c>
      <c r="J13085" s="4" t="s">
        <v>14</v>
      </c>
    </row>
    <row r="13086" spans="1:20">
      <c r="A13086" t="n">
        <v>114434</v>
      </c>
      <c r="B13086" s="17" t="n">
        <v>76</v>
      </c>
      <c r="C13086" s="7" t="n">
        <v>0</v>
      </c>
      <c r="D13086" s="7" t="n">
        <v>3</v>
      </c>
      <c r="E13086" s="7" t="n">
        <v>0</v>
      </c>
      <c r="F13086" s="7" t="n">
        <v>1</v>
      </c>
      <c r="G13086" s="7" t="n">
        <v>1</v>
      </c>
      <c r="H13086" s="7" t="n">
        <v>1</v>
      </c>
      <c r="I13086" s="7" t="n">
        <v>0</v>
      </c>
      <c r="J13086" s="7" t="n">
        <v>100</v>
      </c>
    </row>
    <row r="13087" spans="1:20">
      <c r="A13087" t="s">
        <v>4</v>
      </c>
      <c r="B13087" s="4" t="s">
        <v>5</v>
      </c>
      <c r="C13087" s="4" t="s">
        <v>12</v>
      </c>
      <c r="D13087" s="4" t="s">
        <v>12</v>
      </c>
    </row>
    <row r="13088" spans="1:20">
      <c r="A13088" t="n">
        <v>114458</v>
      </c>
      <c r="B13088" s="18" t="n">
        <v>77</v>
      </c>
      <c r="C13088" s="7" t="n">
        <v>0</v>
      </c>
      <c r="D13088" s="7" t="n">
        <v>3</v>
      </c>
    </row>
    <row r="13089" spans="1:20">
      <c r="A13089" t="s">
        <v>4</v>
      </c>
      <c r="B13089" s="4" t="s">
        <v>5</v>
      </c>
      <c r="C13089" s="4" t="s">
        <v>12</v>
      </c>
    </row>
    <row r="13090" spans="1:20">
      <c r="A13090" t="n">
        <v>114461</v>
      </c>
      <c r="B13090" s="20" t="n">
        <v>78</v>
      </c>
      <c r="C13090" s="7" t="n">
        <v>255</v>
      </c>
    </row>
    <row r="13091" spans="1:20">
      <c r="A13091" t="s">
        <v>4</v>
      </c>
      <c r="B13091" s="4" t="s">
        <v>5</v>
      </c>
      <c r="C13091" s="4" t="s">
        <v>12</v>
      </c>
      <c r="D13091" s="4" t="s">
        <v>7</v>
      </c>
      <c r="E13091" s="4" t="s">
        <v>7</v>
      </c>
      <c r="F13091" s="4" t="s">
        <v>7</v>
      </c>
      <c r="G13091" s="4" t="s">
        <v>7</v>
      </c>
      <c r="H13091" s="4" t="s">
        <v>7</v>
      </c>
      <c r="I13091" s="4" t="s">
        <v>7</v>
      </c>
      <c r="J13091" s="4" t="s">
        <v>7</v>
      </c>
      <c r="K13091" s="4" t="s">
        <v>7</v>
      </c>
      <c r="L13091" s="4" t="s">
        <v>7</v>
      </c>
      <c r="M13091" s="4" t="s">
        <v>7</v>
      </c>
      <c r="N13091" s="4" t="s">
        <v>14</v>
      </c>
      <c r="O13091" s="4" t="s">
        <v>14</v>
      </c>
      <c r="P13091" s="4" t="s">
        <v>14</v>
      </c>
      <c r="Q13091" s="4" t="s">
        <v>14</v>
      </c>
      <c r="R13091" s="4" t="s">
        <v>12</v>
      </c>
      <c r="S13091" s="4" t="s">
        <v>8</v>
      </c>
      <c r="T13091" s="4" t="s">
        <v>8</v>
      </c>
    </row>
    <row r="13092" spans="1:20">
      <c r="A13092" t="n">
        <v>114463</v>
      </c>
      <c r="B13092" s="16" t="n">
        <v>160</v>
      </c>
      <c r="C13092" s="7" t="n">
        <v>0</v>
      </c>
      <c r="D13092" s="7" t="n">
        <v>0</v>
      </c>
      <c r="E13092" s="7" t="n">
        <v>0</v>
      </c>
      <c r="F13092" s="7" t="n">
        <v>1024</v>
      </c>
      <c r="G13092" s="7" t="n">
        <v>1024</v>
      </c>
      <c r="H13092" s="7" t="n">
        <v>0</v>
      </c>
      <c r="I13092" s="7" t="n">
        <v>0</v>
      </c>
      <c r="J13092" s="7" t="n">
        <v>0</v>
      </c>
      <c r="K13092" s="7" t="n">
        <v>0</v>
      </c>
      <c r="L13092" s="7" t="n">
        <v>1024</v>
      </c>
      <c r="M13092" s="7" t="n">
        <v>1024</v>
      </c>
      <c r="N13092" s="7" t="n">
        <v>1</v>
      </c>
      <c r="O13092" s="7" t="n">
        <v>1</v>
      </c>
      <c r="P13092" s="7" t="n">
        <v>1</v>
      </c>
      <c r="Q13092" s="7" t="n">
        <v>0</v>
      </c>
      <c r="R13092" s="7" t="n">
        <v>1</v>
      </c>
      <c r="S13092" s="7" t="s">
        <v>944</v>
      </c>
      <c r="T13092" s="7" t="s">
        <v>944</v>
      </c>
    </row>
    <row r="13093" spans="1:20">
      <c r="A13093" t="s">
        <v>4</v>
      </c>
      <c r="B13093" s="4" t="s">
        <v>5</v>
      </c>
      <c r="C13093" s="4" t="s">
        <v>12</v>
      </c>
      <c r="D13093" s="4" t="s">
        <v>12</v>
      </c>
      <c r="E13093" s="4" t="s">
        <v>12</v>
      </c>
      <c r="F13093" s="4" t="s">
        <v>14</v>
      </c>
      <c r="G13093" s="4" t="s">
        <v>14</v>
      </c>
      <c r="H13093" s="4" t="s">
        <v>14</v>
      </c>
      <c r="I13093" s="4" t="s">
        <v>14</v>
      </c>
      <c r="J13093" s="4" t="s">
        <v>14</v>
      </c>
    </row>
    <row r="13094" spans="1:20">
      <c r="A13094" t="n">
        <v>114522</v>
      </c>
      <c r="B13094" s="17" t="n">
        <v>76</v>
      </c>
      <c r="C13094" s="7" t="n">
        <v>0</v>
      </c>
      <c r="D13094" s="7" t="n">
        <v>3</v>
      </c>
      <c r="E13094" s="7" t="n">
        <v>0</v>
      </c>
      <c r="F13094" s="7" t="n">
        <v>1</v>
      </c>
      <c r="G13094" s="7" t="n">
        <v>1</v>
      </c>
      <c r="H13094" s="7" t="n">
        <v>1</v>
      </c>
      <c r="I13094" s="7" t="n">
        <v>1</v>
      </c>
      <c r="J13094" s="7" t="n">
        <v>100</v>
      </c>
    </row>
    <row r="13095" spans="1:20">
      <c r="A13095" t="s">
        <v>4</v>
      </c>
      <c r="B13095" s="4" t="s">
        <v>5</v>
      </c>
      <c r="C13095" s="4" t="s">
        <v>12</v>
      </c>
      <c r="D13095" s="4" t="s">
        <v>12</v>
      </c>
    </row>
    <row r="13096" spans="1:20">
      <c r="A13096" t="n">
        <v>114546</v>
      </c>
      <c r="B13096" s="18" t="n">
        <v>77</v>
      </c>
      <c r="C13096" s="7" t="n">
        <v>0</v>
      </c>
      <c r="D13096" s="7" t="n">
        <v>3</v>
      </c>
    </row>
    <row r="13097" spans="1:20">
      <c r="A13097" t="s">
        <v>4</v>
      </c>
      <c r="B13097" s="4" t="s">
        <v>5</v>
      </c>
    </row>
    <row r="13098" spans="1:20">
      <c r="A13098" t="n">
        <v>114549</v>
      </c>
      <c r="B13098" s="19" t="n">
        <v>88</v>
      </c>
    </row>
    <row r="13099" spans="1:20">
      <c r="A13099" t="s">
        <v>4</v>
      </c>
      <c r="B13099" s="4" t="s">
        <v>5</v>
      </c>
      <c r="C13099" s="4" t="s">
        <v>12</v>
      </c>
      <c r="D13099" s="4" t="s">
        <v>12</v>
      </c>
      <c r="E13099" s="4" t="s">
        <v>12</v>
      </c>
      <c r="F13099" s="4" t="s">
        <v>14</v>
      </c>
      <c r="G13099" s="4" t="s">
        <v>14</v>
      </c>
      <c r="H13099" s="4" t="s">
        <v>14</v>
      </c>
      <c r="I13099" s="4" t="s">
        <v>14</v>
      </c>
      <c r="J13099" s="4" t="s">
        <v>14</v>
      </c>
    </row>
    <row r="13100" spans="1:20">
      <c r="A13100" t="n">
        <v>114550</v>
      </c>
      <c r="B13100" s="17" t="n">
        <v>76</v>
      </c>
      <c r="C13100" s="7" t="n">
        <v>0</v>
      </c>
      <c r="D13100" s="7" t="n">
        <v>3</v>
      </c>
      <c r="E13100" s="7" t="n">
        <v>0</v>
      </c>
      <c r="F13100" s="7" t="n">
        <v>1</v>
      </c>
      <c r="G13100" s="7" t="n">
        <v>1</v>
      </c>
      <c r="H13100" s="7" t="n">
        <v>1</v>
      </c>
      <c r="I13100" s="7" t="n">
        <v>0</v>
      </c>
      <c r="J13100" s="7" t="n">
        <v>100</v>
      </c>
    </row>
    <row r="13101" spans="1:20">
      <c r="A13101" t="s">
        <v>4</v>
      </c>
      <c r="B13101" s="4" t="s">
        <v>5</v>
      </c>
      <c r="C13101" s="4" t="s">
        <v>12</v>
      </c>
      <c r="D13101" s="4" t="s">
        <v>12</v>
      </c>
    </row>
    <row r="13102" spans="1:20">
      <c r="A13102" t="n">
        <v>114574</v>
      </c>
      <c r="B13102" s="18" t="n">
        <v>77</v>
      </c>
      <c r="C13102" s="7" t="n">
        <v>0</v>
      </c>
      <c r="D13102" s="7" t="n">
        <v>3</v>
      </c>
    </row>
    <row r="13103" spans="1:20">
      <c r="A13103" t="s">
        <v>4</v>
      </c>
      <c r="B13103" s="4" t="s">
        <v>5</v>
      </c>
      <c r="C13103" s="4" t="s">
        <v>12</v>
      </c>
    </row>
    <row r="13104" spans="1:20">
      <c r="A13104" t="n">
        <v>114577</v>
      </c>
      <c r="B13104" s="20" t="n">
        <v>78</v>
      </c>
      <c r="C13104" s="7" t="n">
        <v>255</v>
      </c>
    </row>
    <row r="13105" spans="1:20">
      <c r="A13105" t="s">
        <v>4</v>
      </c>
      <c r="B13105" s="4" t="s">
        <v>5</v>
      </c>
      <c r="C13105" s="4" t="s">
        <v>12</v>
      </c>
      <c r="D13105" s="4" t="s">
        <v>7</v>
      </c>
      <c r="E13105" s="4" t="s">
        <v>7</v>
      </c>
      <c r="F13105" s="4" t="s">
        <v>7</v>
      </c>
      <c r="G13105" s="4" t="s">
        <v>7</v>
      </c>
      <c r="H13105" s="4" t="s">
        <v>7</v>
      </c>
      <c r="I13105" s="4" t="s">
        <v>7</v>
      </c>
      <c r="J13105" s="4" t="s">
        <v>7</v>
      </c>
      <c r="K13105" s="4" t="s">
        <v>7</v>
      </c>
      <c r="L13105" s="4" t="s">
        <v>7</v>
      </c>
      <c r="M13105" s="4" t="s">
        <v>7</v>
      </c>
      <c r="N13105" s="4" t="s">
        <v>14</v>
      </c>
      <c r="O13105" s="4" t="s">
        <v>14</v>
      </c>
      <c r="P13105" s="4" t="s">
        <v>14</v>
      </c>
      <c r="Q13105" s="4" t="s">
        <v>14</v>
      </c>
      <c r="R13105" s="4" t="s">
        <v>12</v>
      </c>
      <c r="S13105" s="4" t="s">
        <v>8</v>
      </c>
      <c r="T13105" s="4" t="s">
        <v>8</v>
      </c>
    </row>
    <row r="13106" spans="1:20">
      <c r="A13106" t="n">
        <v>114579</v>
      </c>
      <c r="B13106" s="16" t="n">
        <v>160</v>
      </c>
      <c r="C13106" s="7" t="n">
        <v>0</v>
      </c>
      <c r="D13106" s="7" t="n">
        <v>0</v>
      </c>
      <c r="E13106" s="7" t="n">
        <v>0</v>
      </c>
      <c r="F13106" s="7" t="n">
        <v>1024</v>
      </c>
      <c r="G13106" s="7" t="n">
        <v>1024</v>
      </c>
      <c r="H13106" s="7" t="n">
        <v>0</v>
      </c>
      <c r="I13106" s="7" t="n">
        <v>0</v>
      </c>
      <c r="J13106" s="7" t="n">
        <v>0</v>
      </c>
      <c r="K13106" s="7" t="n">
        <v>0</v>
      </c>
      <c r="L13106" s="7" t="n">
        <v>1024</v>
      </c>
      <c r="M13106" s="7" t="n">
        <v>1024</v>
      </c>
      <c r="N13106" s="7" t="n">
        <v>1</v>
      </c>
      <c r="O13106" s="7" t="n">
        <v>1</v>
      </c>
      <c r="P13106" s="7" t="n">
        <v>1</v>
      </c>
      <c r="Q13106" s="7" t="n">
        <v>0</v>
      </c>
      <c r="R13106" s="7" t="n">
        <v>1</v>
      </c>
      <c r="S13106" s="7" t="s">
        <v>945</v>
      </c>
      <c r="T13106" s="7" t="s">
        <v>945</v>
      </c>
    </row>
    <row r="13107" spans="1:20">
      <c r="A13107" t="s">
        <v>4</v>
      </c>
      <c r="B13107" s="4" t="s">
        <v>5</v>
      </c>
      <c r="C13107" s="4" t="s">
        <v>12</v>
      </c>
      <c r="D13107" s="4" t="s">
        <v>12</v>
      </c>
      <c r="E13107" s="4" t="s">
        <v>12</v>
      </c>
      <c r="F13107" s="4" t="s">
        <v>14</v>
      </c>
      <c r="G13107" s="4" t="s">
        <v>14</v>
      </c>
      <c r="H13107" s="4" t="s">
        <v>14</v>
      </c>
      <c r="I13107" s="4" t="s">
        <v>14</v>
      </c>
      <c r="J13107" s="4" t="s">
        <v>14</v>
      </c>
    </row>
    <row r="13108" spans="1:20">
      <c r="A13108" t="n">
        <v>114638</v>
      </c>
      <c r="B13108" s="17" t="n">
        <v>76</v>
      </c>
      <c r="C13108" s="7" t="n">
        <v>0</v>
      </c>
      <c r="D13108" s="7" t="n">
        <v>3</v>
      </c>
      <c r="E13108" s="7" t="n">
        <v>0</v>
      </c>
      <c r="F13108" s="7" t="n">
        <v>1</v>
      </c>
      <c r="G13108" s="7" t="n">
        <v>1</v>
      </c>
      <c r="H13108" s="7" t="n">
        <v>1</v>
      </c>
      <c r="I13108" s="7" t="n">
        <v>1</v>
      </c>
      <c r="J13108" s="7" t="n">
        <v>100</v>
      </c>
    </row>
    <row r="13109" spans="1:20">
      <c r="A13109" t="s">
        <v>4</v>
      </c>
      <c r="B13109" s="4" t="s">
        <v>5</v>
      </c>
      <c r="C13109" s="4" t="s">
        <v>12</v>
      </c>
      <c r="D13109" s="4" t="s">
        <v>12</v>
      </c>
    </row>
    <row r="13110" spans="1:20">
      <c r="A13110" t="n">
        <v>114662</v>
      </c>
      <c r="B13110" s="18" t="n">
        <v>77</v>
      </c>
      <c r="C13110" s="7" t="n">
        <v>0</v>
      </c>
      <c r="D13110" s="7" t="n">
        <v>3</v>
      </c>
    </row>
    <row r="13111" spans="1:20">
      <c r="A13111" t="s">
        <v>4</v>
      </c>
      <c r="B13111" s="4" t="s">
        <v>5</v>
      </c>
    </row>
    <row r="13112" spans="1:20">
      <c r="A13112" t="n">
        <v>114665</v>
      </c>
      <c r="B13112" s="19" t="n">
        <v>88</v>
      </c>
    </row>
    <row r="13113" spans="1:20">
      <c r="A13113" t="s">
        <v>4</v>
      </c>
      <c r="B13113" s="4" t="s">
        <v>5</v>
      </c>
      <c r="C13113" s="4" t="s">
        <v>12</v>
      </c>
      <c r="D13113" s="4" t="s">
        <v>12</v>
      </c>
      <c r="E13113" s="4" t="s">
        <v>12</v>
      </c>
      <c r="F13113" s="4" t="s">
        <v>14</v>
      </c>
      <c r="G13113" s="4" t="s">
        <v>14</v>
      </c>
      <c r="H13113" s="4" t="s">
        <v>14</v>
      </c>
      <c r="I13113" s="4" t="s">
        <v>14</v>
      </c>
      <c r="J13113" s="4" t="s">
        <v>14</v>
      </c>
    </row>
    <row r="13114" spans="1:20">
      <c r="A13114" t="n">
        <v>114666</v>
      </c>
      <c r="B13114" s="17" t="n">
        <v>76</v>
      </c>
      <c r="C13114" s="7" t="n">
        <v>0</v>
      </c>
      <c r="D13114" s="7" t="n">
        <v>3</v>
      </c>
      <c r="E13114" s="7" t="n">
        <v>0</v>
      </c>
      <c r="F13114" s="7" t="n">
        <v>1</v>
      </c>
      <c r="G13114" s="7" t="n">
        <v>1</v>
      </c>
      <c r="H13114" s="7" t="n">
        <v>1</v>
      </c>
      <c r="I13114" s="7" t="n">
        <v>0</v>
      </c>
      <c r="J13114" s="7" t="n">
        <v>100</v>
      </c>
    </row>
    <row r="13115" spans="1:20">
      <c r="A13115" t="s">
        <v>4</v>
      </c>
      <c r="B13115" s="4" t="s">
        <v>5</v>
      </c>
      <c r="C13115" s="4" t="s">
        <v>12</v>
      </c>
      <c r="D13115" s="4" t="s">
        <v>12</v>
      </c>
    </row>
    <row r="13116" spans="1:20">
      <c r="A13116" t="n">
        <v>114690</v>
      </c>
      <c r="B13116" s="18" t="n">
        <v>77</v>
      </c>
      <c r="C13116" s="7" t="n">
        <v>0</v>
      </c>
      <c r="D13116" s="7" t="n">
        <v>3</v>
      </c>
    </row>
    <row r="13117" spans="1:20">
      <c r="A13117" t="s">
        <v>4</v>
      </c>
      <c r="B13117" s="4" t="s">
        <v>5</v>
      </c>
      <c r="C13117" s="4" t="s">
        <v>12</v>
      </c>
    </row>
    <row r="13118" spans="1:20">
      <c r="A13118" t="n">
        <v>114693</v>
      </c>
      <c r="B13118" s="20" t="n">
        <v>78</v>
      </c>
      <c r="C13118" s="7" t="n">
        <v>255</v>
      </c>
    </row>
    <row r="13119" spans="1:20">
      <c r="A13119" t="s">
        <v>4</v>
      </c>
      <c r="B13119" s="4" t="s">
        <v>5</v>
      </c>
      <c r="C13119" s="4" t="s">
        <v>12</v>
      </c>
      <c r="D13119" s="4" t="s">
        <v>7</v>
      </c>
      <c r="E13119" s="4" t="s">
        <v>7</v>
      </c>
      <c r="F13119" s="4" t="s">
        <v>7</v>
      </c>
      <c r="G13119" s="4" t="s">
        <v>7</v>
      </c>
      <c r="H13119" s="4" t="s">
        <v>7</v>
      </c>
      <c r="I13119" s="4" t="s">
        <v>7</v>
      </c>
      <c r="J13119" s="4" t="s">
        <v>7</v>
      </c>
      <c r="K13119" s="4" t="s">
        <v>7</v>
      </c>
      <c r="L13119" s="4" t="s">
        <v>7</v>
      </c>
      <c r="M13119" s="4" t="s">
        <v>7</v>
      </c>
      <c r="N13119" s="4" t="s">
        <v>14</v>
      </c>
      <c r="O13119" s="4" t="s">
        <v>14</v>
      </c>
      <c r="P13119" s="4" t="s">
        <v>14</v>
      </c>
      <c r="Q13119" s="4" t="s">
        <v>14</v>
      </c>
      <c r="R13119" s="4" t="s">
        <v>12</v>
      </c>
      <c r="S13119" s="4" t="s">
        <v>8</v>
      </c>
      <c r="T13119" s="4" t="s">
        <v>8</v>
      </c>
    </row>
    <row r="13120" spans="1:20">
      <c r="A13120" t="n">
        <v>114695</v>
      </c>
      <c r="B13120" s="16" t="n">
        <v>160</v>
      </c>
      <c r="C13120" s="7" t="n">
        <v>0</v>
      </c>
      <c r="D13120" s="7" t="n">
        <v>0</v>
      </c>
      <c r="E13120" s="7" t="n">
        <v>0</v>
      </c>
      <c r="F13120" s="7" t="n">
        <v>1024</v>
      </c>
      <c r="G13120" s="7" t="n">
        <v>1024</v>
      </c>
      <c r="H13120" s="7" t="n">
        <v>0</v>
      </c>
      <c r="I13120" s="7" t="n">
        <v>0</v>
      </c>
      <c r="J13120" s="7" t="n">
        <v>0</v>
      </c>
      <c r="K13120" s="7" t="n">
        <v>0</v>
      </c>
      <c r="L13120" s="7" t="n">
        <v>1024</v>
      </c>
      <c r="M13120" s="7" t="n">
        <v>1024</v>
      </c>
      <c r="N13120" s="7" t="n">
        <v>1</v>
      </c>
      <c r="O13120" s="7" t="n">
        <v>1</v>
      </c>
      <c r="P13120" s="7" t="n">
        <v>1</v>
      </c>
      <c r="Q13120" s="7" t="n">
        <v>0</v>
      </c>
      <c r="R13120" s="7" t="n">
        <v>1</v>
      </c>
      <c r="S13120" s="7" t="s">
        <v>946</v>
      </c>
      <c r="T13120" s="7" t="s">
        <v>946</v>
      </c>
    </row>
    <row r="13121" spans="1:20">
      <c r="A13121" t="s">
        <v>4</v>
      </c>
      <c r="B13121" s="4" t="s">
        <v>5</v>
      </c>
      <c r="C13121" s="4" t="s">
        <v>12</v>
      </c>
      <c r="D13121" s="4" t="s">
        <v>12</v>
      </c>
      <c r="E13121" s="4" t="s">
        <v>12</v>
      </c>
      <c r="F13121" s="4" t="s">
        <v>14</v>
      </c>
      <c r="G13121" s="4" t="s">
        <v>14</v>
      </c>
      <c r="H13121" s="4" t="s">
        <v>14</v>
      </c>
      <c r="I13121" s="4" t="s">
        <v>14</v>
      </c>
      <c r="J13121" s="4" t="s">
        <v>14</v>
      </c>
    </row>
    <row r="13122" spans="1:20">
      <c r="A13122" t="n">
        <v>114754</v>
      </c>
      <c r="B13122" s="17" t="n">
        <v>76</v>
      </c>
      <c r="C13122" s="7" t="n">
        <v>0</v>
      </c>
      <c r="D13122" s="7" t="n">
        <v>3</v>
      </c>
      <c r="E13122" s="7" t="n">
        <v>0</v>
      </c>
      <c r="F13122" s="7" t="n">
        <v>1</v>
      </c>
      <c r="G13122" s="7" t="n">
        <v>1</v>
      </c>
      <c r="H13122" s="7" t="n">
        <v>1</v>
      </c>
      <c r="I13122" s="7" t="n">
        <v>1</v>
      </c>
      <c r="J13122" s="7" t="n">
        <v>100</v>
      </c>
    </row>
    <row r="13123" spans="1:20">
      <c r="A13123" t="s">
        <v>4</v>
      </c>
      <c r="B13123" s="4" t="s">
        <v>5</v>
      </c>
      <c r="C13123" s="4" t="s">
        <v>12</v>
      </c>
      <c r="D13123" s="4" t="s">
        <v>12</v>
      </c>
    </row>
    <row r="13124" spans="1:20">
      <c r="A13124" t="n">
        <v>114778</v>
      </c>
      <c r="B13124" s="18" t="n">
        <v>77</v>
      </c>
      <c r="C13124" s="7" t="n">
        <v>0</v>
      </c>
      <c r="D13124" s="7" t="n">
        <v>3</v>
      </c>
    </row>
    <row r="13125" spans="1:20">
      <c r="A13125" t="s">
        <v>4</v>
      </c>
      <c r="B13125" s="4" t="s">
        <v>5</v>
      </c>
    </row>
    <row r="13126" spans="1:20">
      <c r="A13126" t="n">
        <v>114781</v>
      </c>
      <c r="B13126" s="19" t="n">
        <v>88</v>
      </c>
    </row>
    <row r="13127" spans="1:20">
      <c r="A13127" t="s">
        <v>4</v>
      </c>
      <c r="B13127" s="4" t="s">
        <v>5</v>
      </c>
      <c r="C13127" s="4" t="s">
        <v>12</v>
      </c>
      <c r="D13127" s="4" t="s">
        <v>12</v>
      </c>
      <c r="E13127" s="4" t="s">
        <v>12</v>
      </c>
      <c r="F13127" s="4" t="s">
        <v>14</v>
      </c>
      <c r="G13127" s="4" t="s">
        <v>14</v>
      </c>
      <c r="H13127" s="4" t="s">
        <v>14</v>
      </c>
      <c r="I13127" s="4" t="s">
        <v>14</v>
      </c>
      <c r="J13127" s="4" t="s">
        <v>14</v>
      </c>
    </row>
    <row r="13128" spans="1:20">
      <c r="A13128" t="n">
        <v>114782</v>
      </c>
      <c r="B13128" s="17" t="n">
        <v>76</v>
      </c>
      <c r="C13128" s="7" t="n">
        <v>0</v>
      </c>
      <c r="D13128" s="7" t="n">
        <v>3</v>
      </c>
      <c r="E13128" s="7" t="n">
        <v>0</v>
      </c>
      <c r="F13128" s="7" t="n">
        <v>1</v>
      </c>
      <c r="G13128" s="7" t="n">
        <v>1</v>
      </c>
      <c r="H13128" s="7" t="n">
        <v>1</v>
      </c>
      <c r="I13128" s="7" t="n">
        <v>0</v>
      </c>
      <c r="J13128" s="7" t="n">
        <v>100</v>
      </c>
    </row>
    <row r="13129" spans="1:20">
      <c r="A13129" t="s">
        <v>4</v>
      </c>
      <c r="B13129" s="4" t="s">
        <v>5</v>
      </c>
      <c r="C13129" s="4" t="s">
        <v>12</v>
      </c>
      <c r="D13129" s="4" t="s">
        <v>12</v>
      </c>
    </row>
    <row r="13130" spans="1:20">
      <c r="A13130" t="n">
        <v>114806</v>
      </c>
      <c r="B13130" s="18" t="n">
        <v>77</v>
      </c>
      <c r="C13130" s="7" t="n">
        <v>0</v>
      </c>
      <c r="D13130" s="7" t="n">
        <v>3</v>
      </c>
    </row>
    <row r="13131" spans="1:20">
      <c r="A13131" t="s">
        <v>4</v>
      </c>
      <c r="B13131" s="4" t="s">
        <v>5</v>
      </c>
      <c r="C13131" s="4" t="s">
        <v>12</v>
      </c>
    </row>
    <row r="13132" spans="1:20">
      <c r="A13132" t="n">
        <v>114809</v>
      </c>
      <c r="B13132" s="20" t="n">
        <v>78</v>
      </c>
      <c r="C13132" s="7" t="n">
        <v>255</v>
      </c>
    </row>
    <row r="13133" spans="1:20">
      <c r="A13133" t="s">
        <v>4</v>
      </c>
      <c r="B13133" s="4" t="s">
        <v>5</v>
      </c>
      <c r="C13133" s="4" t="s">
        <v>12</v>
      </c>
      <c r="D13133" s="4" t="s">
        <v>7</v>
      </c>
      <c r="E13133" s="4" t="s">
        <v>7</v>
      </c>
      <c r="F13133" s="4" t="s">
        <v>7</v>
      </c>
      <c r="G13133" s="4" t="s">
        <v>7</v>
      </c>
      <c r="H13133" s="4" t="s">
        <v>7</v>
      </c>
      <c r="I13133" s="4" t="s">
        <v>7</v>
      </c>
      <c r="J13133" s="4" t="s">
        <v>7</v>
      </c>
      <c r="K13133" s="4" t="s">
        <v>7</v>
      </c>
      <c r="L13133" s="4" t="s">
        <v>7</v>
      </c>
      <c r="M13133" s="4" t="s">
        <v>7</v>
      </c>
      <c r="N13133" s="4" t="s">
        <v>14</v>
      </c>
      <c r="O13133" s="4" t="s">
        <v>14</v>
      </c>
      <c r="P13133" s="4" t="s">
        <v>14</v>
      </c>
      <c r="Q13133" s="4" t="s">
        <v>14</v>
      </c>
      <c r="R13133" s="4" t="s">
        <v>12</v>
      </c>
      <c r="S13133" s="4" t="s">
        <v>8</v>
      </c>
      <c r="T13133" s="4" t="s">
        <v>8</v>
      </c>
    </row>
    <row r="13134" spans="1:20">
      <c r="A13134" t="n">
        <v>114811</v>
      </c>
      <c r="B13134" s="16" t="n">
        <v>160</v>
      </c>
      <c r="C13134" s="7" t="n">
        <v>0</v>
      </c>
      <c r="D13134" s="7" t="n">
        <v>0</v>
      </c>
      <c r="E13134" s="7" t="n">
        <v>0</v>
      </c>
      <c r="F13134" s="7" t="n">
        <v>1024</v>
      </c>
      <c r="G13134" s="7" t="n">
        <v>1024</v>
      </c>
      <c r="H13134" s="7" t="n">
        <v>0</v>
      </c>
      <c r="I13134" s="7" t="n">
        <v>0</v>
      </c>
      <c r="J13134" s="7" t="n">
        <v>0</v>
      </c>
      <c r="K13134" s="7" t="n">
        <v>0</v>
      </c>
      <c r="L13134" s="7" t="n">
        <v>1024</v>
      </c>
      <c r="M13134" s="7" t="n">
        <v>1024</v>
      </c>
      <c r="N13134" s="7" t="n">
        <v>1</v>
      </c>
      <c r="O13134" s="7" t="n">
        <v>1</v>
      </c>
      <c r="P13134" s="7" t="n">
        <v>1</v>
      </c>
      <c r="Q13134" s="7" t="n">
        <v>0</v>
      </c>
      <c r="R13134" s="7" t="n">
        <v>1</v>
      </c>
      <c r="S13134" s="7" t="s">
        <v>947</v>
      </c>
      <c r="T13134" s="7" t="s">
        <v>947</v>
      </c>
    </row>
    <row r="13135" spans="1:20">
      <c r="A13135" t="s">
        <v>4</v>
      </c>
      <c r="B13135" s="4" t="s">
        <v>5</v>
      </c>
      <c r="C13135" s="4" t="s">
        <v>12</v>
      </c>
      <c r="D13135" s="4" t="s">
        <v>12</v>
      </c>
      <c r="E13135" s="4" t="s">
        <v>12</v>
      </c>
      <c r="F13135" s="4" t="s">
        <v>14</v>
      </c>
      <c r="G13135" s="4" t="s">
        <v>14</v>
      </c>
      <c r="H13135" s="4" t="s">
        <v>14</v>
      </c>
      <c r="I13135" s="4" t="s">
        <v>14</v>
      </c>
      <c r="J13135" s="4" t="s">
        <v>14</v>
      </c>
    </row>
    <row r="13136" spans="1:20">
      <c r="A13136" t="n">
        <v>114870</v>
      </c>
      <c r="B13136" s="17" t="n">
        <v>76</v>
      </c>
      <c r="C13136" s="7" t="n">
        <v>0</v>
      </c>
      <c r="D13136" s="7" t="n">
        <v>3</v>
      </c>
      <c r="E13136" s="7" t="n">
        <v>0</v>
      </c>
      <c r="F13136" s="7" t="n">
        <v>1</v>
      </c>
      <c r="G13136" s="7" t="n">
        <v>1</v>
      </c>
      <c r="H13136" s="7" t="n">
        <v>1</v>
      </c>
      <c r="I13136" s="7" t="n">
        <v>1</v>
      </c>
      <c r="J13136" s="7" t="n">
        <v>100</v>
      </c>
    </row>
    <row r="13137" spans="1:20">
      <c r="A13137" t="s">
        <v>4</v>
      </c>
      <c r="B13137" s="4" t="s">
        <v>5</v>
      </c>
      <c r="C13137" s="4" t="s">
        <v>12</v>
      </c>
      <c r="D13137" s="4" t="s">
        <v>12</v>
      </c>
    </row>
    <row r="13138" spans="1:20">
      <c r="A13138" t="n">
        <v>114894</v>
      </c>
      <c r="B13138" s="18" t="n">
        <v>77</v>
      </c>
      <c r="C13138" s="7" t="n">
        <v>0</v>
      </c>
      <c r="D13138" s="7" t="n">
        <v>3</v>
      </c>
    </row>
    <row r="13139" spans="1:20">
      <c r="A13139" t="s">
        <v>4</v>
      </c>
      <c r="B13139" s="4" t="s">
        <v>5</v>
      </c>
    </row>
    <row r="13140" spans="1:20">
      <c r="A13140" t="n">
        <v>114897</v>
      </c>
      <c r="B13140" s="19" t="n">
        <v>88</v>
      </c>
    </row>
    <row r="13141" spans="1:20">
      <c r="A13141" t="s">
        <v>4</v>
      </c>
      <c r="B13141" s="4" t="s">
        <v>5</v>
      </c>
      <c r="C13141" s="4" t="s">
        <v>12</v>
      </c>
      <c r="D13141" s="4" t="s">
        <v>12</v>
      </c>
      <c r="E13141" s="4" t="s">
        <v>12</v>
      </c>
      <c r="F13141" s="4" t="s">
        <v>14</v>
      </c>
      <c r="G13141" s="4" t="s">
        <v>14</v>
      </c>
      <c r="H13141" s="4" t="s">
        <v>14</v>
      </c>
      <c r="I13141" s="4" t="s">
        <v>14</v>
      </c>
      <c r="J13141" s="4" t="s">
        <v>14</v>
      </c>
    </row>
    <row r="13142" spans="1:20">
      <c r="A13142" t="n">
        <v>114898</v>
      </c>
      <c r="B13142" s="17" t="n">
        <v>76</v>
      </c>
      <c r="C13142" s="7" t="n">
        <v>0</v>
      </c>
      <c r="D13142" s="7" t="n">
        <v>3</v>
      </c>
      <c r="E13142" s="7" t="n">
        <v>0</v>
      </c>
      <c r="F13142" s="7" t="n">
        <v>1</v>
      </c>
      <c r="G13142" s="7" t="n">
        <v>1</v>
      </c>
      <c r="H13142" s="7" t="n">
        <v>1</v>
      </c>
      <c r="I13142" s="7" t="n">
        <v>0</v>
      </c>
      <c r="J13142" s="7" t="n">
        <v>100</v>
      </c>
    </row>
    <row r="13143" spans="1:20">
      <c r="A13143" t="s">
        <v>4</v>
      </c>
      <c r="B13143" s="4" t="s">
        <v>5</v>
      </c>
      <c r="C13143" s="4" t="s">
        <v>12</v>
      </c>
      <c r="D13143" s="4" t="s">
        <v>12</v>
      </c>
    </row>
    <row r="13144" spans="1:20">
      <c r="A13144" t="n">
        <v>114922</v>
      </c>
      <c r="B13144" s="18" t="n">
        <v>77</v>
      </c>
      <c r="C13144" s="7" t="n">
        <v>0</v>
      </c>
      <c r="D13144" s="7" t="n">
        <v>3</v>
      </c>
    </row>
    <row r="13145" spans="1:20">
      <c r="A13145" t="s">
        <v>4</v>
      </c>
      <c r="B13145" s="4" t="s">
        <v>5</v>
      </c>
      <c r="C13145" s="4" t="s">
        <v>12</v>
      </c>
    </row>
    <row r="13146" spans="1:20">
      <c r="A13146" t="n">
        <v>114925</v>
      </c>
      <c r="B13146" s="20" t="n">
        <v>78</v>
      </c>
      <c r="C13146" s="7" t="n">
        <v>255</v>
      </c>
    </row>
    <row r="13147" spans="1:20">
      <c r="A13147" t="s">
        <v>4</v>
      </c>
      <c r="B13147" s="4" t="s">
        <v>5</v>
      </c>
      <c r="C13147" s="4" t="s">
        <v>12</v>
      </c>
      <c r="D13147" s="4" t="s">
        <v>7</v>
      </c>
      <c r="E13147" s="4" t="s">
        <v>7</v>
      </c>
      <c r="F13147" s="4" t="s">
        <v>7</v>
      </c>
      <c r="G13147" s="4" t="s">
        <v>7</v>
      </c>
      <c r="H13147" s="4" t="s">
        <v>7</v>
      </c>
      <c r="I13147" s="4" t="s">
        <v>7</v>
      </c>
      <c r="J13147" s="4" t="s">
        <v>7</v>
      </c>
      <c r="K13147" s="4" t="s">
        <v>7</v>
      </c>
      <c r="L13147" s="4" t="s">
        <v>7</v>
      </c>
      <c r="M13147" s="4" t="s">
        <v>7</v>
      </c>
      <c r="N13147" s="4" t="s">
        <v>14</v>
      </c>
      <c r="O13147" s="4" t="s">
        <v>14</v>
      </c>
      <c r="P13147" s="4" t="s">
        <v>14</v>
      </c>
      <c r="Q13147" s="4" t="s">
        <v>14</v>
      </c>
      <c r="R13147" s="4" t="s">
        <v>12</v>
      </c>
      <c r="S13147" s="4" t="s">
        <v>8</v>
      </c>
      <c r="T13147" s="4" t="s">
        <v>8</v>
      </c>
    </row>
    <row r="13148" spans="1:20">
      <c r="A13148" t="n">
        <v>114927</v>
      </c>
      <c r="B13148" s="16" t="n">
        <v>160</v>
      </c>
      <c r="C13148" s="7" t="n">
        <v>0</v>
      </c>
      <c r="D13148" s="7" t="n">
        <v>0</v>
      </c>
      <c r="E13148" s="7" t="n">
        <v>0</v>
      </c>
      <c r="F13148" s="7" t="n">
        <v>1024</v>
      </c>
      <c r="G13148" s="7" t="n">
        <v>1024</v>
      </c>
      <c r="H13148" s="7" t="n">
        <v>0</v>
      </c>
      <c r="I13148" s="7" t="n">
        <v>0</v>
      </c>
      <c r="J13148" s="7" t="n">
        <v>0</v>
      </c>
      <c r="K13148" s="7" t="n">
        <v>0</v>
      </c>
      <c r="L13148" s="7" t="n">
        <v>1024</v>
      </c>
      <c r="M13148" s="7" t="n">
        <v>1024</v>
      </c>
      <c r="N13148" s="7" t="n">
        <v>1</v>
      </c>
      <c r="O13148" s="7" t="n">
        <v>1</v>
      </c>
      <c r="P13148" s="7" t="n">
        <v>1</v>
      </c>
      <c r="Q13148" s="7" t="n">
        <v>0</v>
      </c>
      <c r="R13148" s="7" t="n">
        <v>1</v>
      </c>
      <c r="S13148" s="7" t="s">
        <v>948</v>
      </c>
      <c r="T13148" s="7" t="s">
        <v>948</v>
      </c>
    </row>
    <row r="13149" spans="1:20">
      <c r="A13149" t="s">
        <v>4</v>
      </c>
      <c r="B13149" s="4" t="s">
        <v>5</v>
      </c>
      <c r="C13149" s="4" t="s">
        <v>12</v>
      </c>
      <c r="D13149" s="4" t="s">
        <v>12</v>
      </c>
      <c r="E13149" s="4" t="s">
        <v>12</v>
      </c>
      <c r="F13149" s="4" t="s">
        <v>14</v>
      </c>
      <c r="G13149" s="4" t="s">
        <v>14</v>
      </c>
      <c r="H13149" s="4" t="s">
        <v>14</v>
      </c>
      <c r="I13149" s="4" t="s">
        <v>14</v>
      </c>
      <c r="J13149" s="4" t="s">
        <v>14</v>
      </c>
    </row>
    <row r="13150" spans="1:20">
      <c r="A13150" t="n">
        <v>114986</v>
      </c>
      <c r="B13150" s="17" t="n">
        <v>76</v>
      </c>
      <c r="C13150" s="7" t="n">
        <v>0</v>
      </c>
      <c r="D13150" s="7" t="n">
        <v>3</v>
      </c>
      <c r="E13150" s="7" t="n">
        <v>0</v>
      </c>
      <c r="F13150" s="7" t="n">
        <v>1</v>
      </c>
      <c r="G13150" s="7" t="n">
        <v>1</v>
      </c>
      <c r="H13150" s="7" t="n">
        <v>1</v>
      </c>
      <c r="I13150" s="7" t="n">
        <v>1</v>
      </c>
      <c r="J13150" s="7" t="n">
        <v>100</v>
      </c>
    </row>
    <row r="13151" spans="1:20">
      <c r="A13151" t="s">
        <v>4</v>
      </c>
      <c r="B13151" s="4" t="s">
        <v>5</v>
      </c>
      <c r="C13151" s="4" t="s">
        <v>12</v>
      </c>
      <c r="D13151" s="4" t="s">
        <v>12</v>
      </c>
    </row>
    <row r="13152" spans="1:20">
      <c r="A13152" t="n">
        <v>115010</v>
      </c>
      <c r="B13152" s="18" t="n">
        <v>77</v>
      </c>
      <c r="C13152" s="7" t="n">
        <v>0</v>
      </c>
      <c r="D13152" s="7" t="n">
        <v>3</v>
      </c>
    </row>
    <row r="13153" spans="1:20">
      <c r="A13153" t="s">
        <v>4</v>
      </c>
      <c r="B13153" s="4" t="s">
        <v>5</v>
      </c>
    </row>
    <row r="13154" spans="1:20">
      <c r="A13154" t="n">
        <v>115013</v>
      </c>
      <c r="B13154" s="19" t="n">
        <v>88</v>
      </c>
    </row>
    <row r="13155" spans="1:20">
      <c r="A13155" t="s">
        <v>4</v>
      </c>
      <c r="B13155" s="4" t="s">
        <v>5</v>
      </c>
      <c r="C13155" s="4" t="s">
        <v>12</v>
      </c>
      <c r="D13155" s="4" t="s">
        <v>12</v>
      </c>
      <c r="E13155" s="4" t="s">
        <v>12</v>
      </c>
      <c r="F13155" s="4" t="s">
        <v>14</v>
      </c>
      <c r="G13155" s="4" t="s">
        <v>14</v>
      </c>
      <c r="H13155" s="4" t="s">
        <v>14</v>
      </c>
      <c r="I13155" s="4" t="s">
        <v>14</v>
      </c>
      <c r="J13155" s="4" t="s">
        <v>14</v>
      </c>
    </row>
    <row r="13156" spans="1:20">
      <c r="A13156" t="n">
        <v>115014</v>
      </c>
      <c r="B13156" s="17" t="n">
        <v>76</v>
      </c>
      <c r="C13156" s="7" t="n">
        <v>0</v>
      </c>
      <c r="D13156" s="7" t="n">
        <v>3</v>
      </c>
      <c r="E13156" s="7" t="n">
        <v>0</v>
      </c>
      <c r="F13156" s="7" t="n">
        <v>1</v>
      </c>
      <c r="G13156" s="7" t="n">
        <v>1</v>
      </c>
      <c r="H13156" s="7" t="n">
        <v>1</v>
      </c>
      <c r="I13156" s="7" t="n">
        <v>0</v>
      </c>
      <c r="J13156" s="7" t="n">
        <v>100</v>
      </c>
    </row>
    <row r="13157" spans="1:20">
      <c r="A13157" t="s">
        <v>4</v>
      </c>
      <c r="B13157" s="4" t="s">
        <v>5</v>
      </c>
      <c r="C13157" s="4" t="s">
        <v>12</v>
      </c>
      <c r="D13157" s="4" t="s">
        <v>12</v>
      </c>
    </row>
    <row r="13158" spans="1:20">
      <c r="A13158" t="n">
        <v>115038</v>
      </c>
      <c r="B13158" s="18" t="n">
        <v>77</v>
      </c>
      <c r="C13158" s="7" t="n">
        <v>0</v>
      </c>
      <c r="D13158" s="7" t="n">
        <v>3</v>
      </c>
    </row>
    <row r="13159" spans="1:20">
      <c r="A13159" t="s">
        <v>4</v>
      </c>
      <c r="B13159" s="4" t="s">
        <v>5</v>
      </c>
      <c r="C13159" s="4" t="s">
        <v>12</v>
      </c>
    </row>
    <row r="13160" spans="1:20">
      <c r="A13160" t="n">
        <v>115041</v>
      </c>
      <c r="B13160" s="20" t="n">
        <v>78</v>
      </c>
      <c r="C13160" s="7" t="n">
        <v>255</v>
      </c>
    </row>
    <row r="13161" spans="1:20">
      <c r="A13161" t="s">
        <v>4</v>
      </c>
      <c r="B13161" s="4" t="s">
        <v>5</v>
      </c>
      <c r="C13161" s="4" t="s">
        <v>12</v>
      </c>
      <c r="D13161" s="4" t="s">
        <v>7</v>
      </c>
      <c r="E13161" s="4" t="s">
        <v>7</v>
      </c>
      <c r="F13161" s="4" t="s">
        <v>7</v>
      </c>
      <c r="G13161" s="4" t="s">
        <v>7</v>
      </c>
      <c r="H13161" s="4" t="s">
        <v>7</v>
      </c>
      <c r="I13161" s="4" t="s">
        <v>7</v>
      </c>
      <c r="J13161" s="4" t="s">
        <v>7</v>
      </c>
      <c r="K13161" s="4" t="s">
        <v>7</v>
      </c>
      <c r="L13161" s="4" t="s">
        <v>7</v>
      </c>
      <c r="M13161" s="4" t="s">
        <v>7</v>
      </c>
      <c r="N13161" s="4" t="s">
        <v>14</v>
      </c>
      <c r="O13161" s="4" t="s">
        <v>14</v>
      </c>
      <c r="P13161" s="4" t="s">
        <v>14</v>
      </c>
      <c r="Q13161" s="4" t="s">
        <v>14</v>
      </c>
      <c r="R13161" s="4" t="s">
        <v>12</v>
      </c>
      <c r="S13161" s="4" t="s">
        <v>8</v>
      </c>
      <c r="T13161" s="4" t="s">
        <v>8</v>
      </c>
    </row>
    <row r="13162" spans="1:20">
      <c r="A13162" t="n">
        <v>115043</v>
      </c>
      <c r="B13162" s="16" t="n">
        <v>160</v>
      </c>
      <c r="C13162" s="7" t="n">
        <v>0</v>
      </c>
      <c r="D13162" s="7" t="n">
        <v>0</v>
      </c>
      <c r="E13162" s="7" t="n">
        <v>0</v>
      </c>
      <c r="F13162" s="7" t="n">
        <v>1024</v>
      </c>
      <c r="G13162" s="7" t="n">
        <v>1024</v>
      </c>
      <c r="H13162" s="7" t="n">
        <v>0</v>
      </c>
      <c r="I13162" s="7" t="n">
        <v>0</v>
      </c>
      <c r="J13162" s="7" t="n">
        <v>0</v>
      </c>
      <c r="K13162" s="7" t="n">
        <v>0</v>
      </c>
      <c r="L13162" s="7" t="n">
        <v>1024</v>
      </c>
      <c r="M13162" s="7" t="n">
        <v>1024</v>
      </c>
      <c r="N13162" s="7" t="n">
        <v>1</v>
      </c>
      <c r="O13162" s="7" t="n">
        <v>1</v>
      </c>
      <c r="P13162" s="7" t="n">
        <v>1</v>
      </c>
      <c r="Q13162" s="7" t="n">
        <v>0</v>
      </c>
      <c r="R13162" s="7" t="n">
        <v>1</v>
      </c>
      <c r="S13162" s="7" t="s">
        <v>949</v>
      </c>
      <c r="T13162" s="7" t="s">
        <v>949</v>
      </c>
    </row>
    <row r="13163" spans="1:20">
      <c r="A13163" t="s">
        <v>4</v>
      </c>
      <c r="B13163" s="4" t="s">
        <v>5</v>
      </c>
      <c r="C13163" s="4" t="s">
        <v>12</v>
      </c>
      <c r="D13163" s="4" t="s">
        <v>12</v>
      </c>
      <c r="E13163" s="4" t="s">
        <v>12</v>
      </c>
      <c r="F13163" s="4" t="s">
        <v>14</v>
      </c>
      <c r="G13163" s="4" t="s">
        <v>14</v>
      </c>
      <c r="H13163" s="4" t="s">
        <v>14</v>
      </c>
      <c r="I13163" s="4" t="s">
        <v>14</v>
      </c>
      <c r="J13163" s="4" t="s">
        <v>14</v>
      </c>
    </row>
    <row r="13164" spans="1:20">
      <c r="A13164" t="n">
        <v>115102</v>
      </c>
      <c r="B13164" s="17" t="n">
        <v>76</v>
      </c>
      <c r="C13164" s="7" t="n">
        <v>0</v>
      </c>
      <c r="D13164" s="7" t="n">
        <v>3</v>
      </c>
      <c r="E13164" s="7" t="n">
        <v>0</v>
      </c>
      <c r="F13164" s="7" t="n">
        <v>1</v>
      </c>
      <c r="G13164" s="7" t="n">
        <v>1</v>
      </c>
      <c r="H13164" s="7" t="n">
        <v>1</v>
      </c>
      <c r="I13164" s="7" t="n">
        <v>1</v>
      </c>
      <c r="J13164" s="7" t="n">
        <v>100</v>
      </c>
    </row>
    <row r="13165" spans="1:20">
      <c r="A13165" t="s">
        <v>4</v>
      </c>
      <c r="B13165" s="4" t="s">
        <v>5</v>
      </c>
      <c r="C13165" s="4" t="s">
        <v>12</v>
      </c>
      <c r="D13165" s="4" t="s">
        <v>12</v>
      </c>
    </row>
    <row r="13166" spans="1:20">
      <c r="A13166" t="n">
        <v>115126</v>
      </c>
      <c r="B13166" s="18" t="n">
        <v>77</v>
      </c>
      <c r="C13166" s="7" t="n">
        <v>0</v>
      </c>
      <c r="D13166" s="7" t="n">
        <v>3</v>
      </c>
    </row>
    <row r="13167" spans="1:20">
      <c r="A13167" t="s">
        <v>4</v>
      </c>
      <c r="B13167" s="4" t="s">
        <v>5</v>
      </c>
    </row>
    <row r="13168" spans="1:20">
      <c r="A13168" t="n">
        <v>115129</v>
      </c>
      <c r="B13168" s="19" t="n">
        <v>88</v>
      </c>
    </row>
    <row r="13169" spans="1:20">
      <c r="A13169" t="s">
        <v>4</v>
      </c>
      <c r="B13169" s="4" t="s">
        <v>5</v>
      </c>
      <c r="C13169" s="4" t="s">
        <v>12</v>
      </c>
      <c r="D13169" s="4" t="s">
        <v>12</v>
      </c>
      <c r="E13169" s="4" t="s">
        <v>12</v>
      </c>
      <c r="F13169" s="4" t="s">
        <v>14</v>
      </c>
      <c r="G13169" s="4" t="s">
        <v>14</v>
      </c>
      <c r="H13169" s="4" t="s">
        <v>14</v>
      </c>
      <c r="I13169" s="4" t="s">
        <v>14</v>
      </c>
      <c r="J13169" s="4" t="s">
        <v>14</v>
      </c>
    </row>
    <row r="13170" spans="1:20">
      <c r="A13170" t="n">
        <v>115130</v>
      </c>
      <c r="B13170" s="17" t="n">
        <v>76</v>
      </c>
      <c r="C13170" s="7" t="n">
        <v>0</v>
      </c>
      <c r="D13170" s="7" t="n">
        <v>3</v>
      </c>
      <c r="E13170" s="7" t="n">
        <v>0</v>
      </c>
      <c r="F13170" s="7" t="n">
        <v>1</v>
      </c>
      <c r="G13170" s="7" t="n">
        <v>1</v>
      </c>
      <c r="H13170" s="7" t="n">
        <v>1</v>
      </c>
      <c r="I13170" s="7" t="n">
        <v>0</v>
      </c>
      <c r="J13170" s="7" t="n">
        <v>100</v>
      </c>
    </row>
    <row r="13171" spans="1:20">
      <c r="A13171" t="s">
        <v>4</v>
      </c>
      <c r="B13171" s="4" t="s">
        <v>5</v>
      </c>
      <c r="C13171" s="4" t="s">
        <v>12</v>
      </c>
      <c r="D13171" s="4" t="s">
        <v>12</v>
      </c>
    </row>
    <row r="13172" spans="1:20">
      <c r="A13172" t="n">
        <v>115154</v>
      </c>
      <c r="B13172" s="18" t="n">
        <v>77</v>
      </c>
      <c r="C13172" s="7" t="n">
        <v>0</v>
      </c>
      <c r="D13172" s="7" t="n">
        <v>3</v>
      </c>
    </row>
    <row r="13173" spans="1:20">
      <c r="A13173" t="s">
        <v>4</v>
      </c>
      <c r="B13173" s="4" t="s">
        <v>5</v>
      </c>
      <c r="C13173" s="4" t="s">
        <v>12</v>
      </c>
    </row>
    <row r="13174" spans="1:20">
      <c r="A13174" t="n">
        <v>115157</v>
      </c>
      <c r="B13174" s="20" t="n">
        <v>78</v>
      </c>
      <c r="C13174" s="7" t="n">
        <v>255</v>
      </c>
    </row>
    <row r="13175" spans="1:20">
      <c r="A13175" t="s">
        <v>4</v>
      </c>
      <c r="B13175" s="4" t="s">
        <v>5</v>
      </c>
      <c r="C13175" s="4" t="s">
        <v>12</v>
      </c>
      <c r="D13175" s="4" t="s">
        <v>7</v>
      </c>
      <c r="E13175" s="4" t="s">
        <v>7</v>
      </c>
      <c r="F13175" s="4" t="s">
        <v>7</v>
      </c>
      <c r="G13175" s="4" t="s">
        <v>7</v>
      </c>
      <c r="H13175" s="4" t="s">
        <v>7</v>
      </c>
      <c r="I13175" s="4" t="s">
        <v>7</v>
      </c>
      <c r="J13175" s="4" t="s">
        <v>7</v>
      </c>
      <c r="K13175" s="4" t="s">
        <v>7</v>
      </c>
      <c r="L13175" s="4" t="s">
        <v>7</v>
      </c>
      <c r="M13175" s="4" t="s">
        <v>7</v>
      </c>
      <c r="N13175" s="4" t="s">
        <v>14</v>
      </c>
      <c r="O13175" s="4" t="s">
        <v>14</v>
      </c>
      <c r="P13175" s="4" t="s">
        <v>14</v>
      </c>
      <c r="Q13175" s="4" t="s">
        <v>14</v>
      </c>
      <c r="R13175" s="4" t="s">
        <v>12</v>
      </c>
      <c r="S13175" s="4" t="s">
        <v>8</v>
      </c>
      <c r="T13175" s="4" t="s">
        <v>8</v>
      </c>
    </row>
    <row r="13176" spans="1:20">
      <c r="A13176" t="n">
        <v>115159</v>
      </c>
      <c r="B13176" s="16" t="n">
        <v>160</v>
      </c>
      <c r="C13176" s="7" t="n">
        <v>0</v>
      </c>
      <c r="D13176" s="7" t="n">
        <v>0</v>
      </c>
      <c r="E13176" s="7" t="n">
        <v>0</v>
      </c>
      <c r="F13176" s="7" t="n">
        <v>1024</v>
      </c>
      <c r="G13176" s="7" t="n">
        <v>1024</v>
      </c>
      <c r="H13176" s="7" t="n">
        <v>0</v>
      </c>
      <c r="I13176" s="7" t="n">
        <v>0</v>
      </c>
      <c r="J13176" s="7" t="n">
        <v>0</v>
      </c>
      <c r="K13176" s="7" t="n">
        <v>0</v>
      </c>
      <c r="L13176" s="7" t="n">
        <v>1024</v>
      </c>
      <c r="M13176" s="7" t="n">
        <v>1024</v>
      </c>
      <c r="N13176" s="7" t="n">
        <v>1</v>
      </c>
      <c r="O13176" s="7" t="n">
        <v>1</v>
      </c>
      <c r="P13176" s="7" t="n">
        <v>1</v>
      </c>
      <c r="Q13176" s="7" t="n">
        <v>0</v>
      </c>
      <c r="R13176" s="7" t="n">
        <v>1</v>
      </c>
      <c r="S13176" s="7" t="s">
        <v>950</v>
      </c>
      <c r="T13176" s="7" t="s">
        <v>950</v>
      </c>
    </row>
    <row r="13177" spans="1:20">
      <c r="A13177" t="s">
        <v>4</v>
      </c>
      <c r="B13177" s="4" t="s">
        <v>5</v>
      </c>
      <c r="C13177" s="4" t="s">
        <v>12</v>
      </c>
      <c r="D13177" s="4" t="s">
        <v>12</v>
      </c>
      <c r="E13177" s="4" t="s">
        <v>12</v>
      </c>
      <c r="F13177" s="4" t="s">
        <v>14</v>
      </c>
      <c r="G13177" s="4" t="s">
        <v>14</v>
      </c>
      <c r="H13177" s="4" t="s">
        <v>14</v>
      </c>
      <c r="I13177" s="4" t="s">
        <v>14</v>
      </c>
      <c r="J13177" s="4" t="s">
        <v>14</v>
      </c>
    </row>
    <row r="13178" spans="1:20">
      <c r="A13178" t="n">
        <v>115218</v>
      </c>
      <c r="B13178" s="17" t="n">
        <v>76</v>
      </c>
      <c r="C13178" s="7" t="n">
        <v>0</v>
      </c>
      <c r="D13178" s="7" t="n">
        <v>3</v>
      </c>
      <c r="E13178" s="7" t="n">
        <v>0</v>
      </c>
      <c r="F13178" s="7" t="n">
        <v>1</v>
      </c>
      <c r="G13178" s="7" t="n">
        <v>1</v>
      </c>
      <c r="H13178" s="7" t="n">
        <v>1</v>
      </c>
      <c r="I13178" s="7" t="n">
        <v>1</v>
      </c>
      <c r="J13178" s="7" t="n">
        <v>100</v>
      </c>
    </row>
    <row r="13179" spans="1:20">
      <c r="A13179" t="s">
        <v>4</v>
      </c>
      <c r="B13179" s="4" t="s">
        <v>5</v>
      </c>
      <c r="C13179" s="4" t="s">
        <v>12</v>
      </c>
      <c r="D13179" s="4" t="s">
        <v>12</v>
      </c>
    </row>
    <row r="13180" spans="1:20">
      <c r="A13180" t="n">
        <v>115242</v>
      </c>
      <c r="B13180" s="18" t="n">
        <v>77</v>
      </c>
      <c r="C13180" s="7" t="n">
        <v>0</v>
      </c>
      <c r="D13180" s="7" t="n">
        <v>3</v>
      </c>
    </row>
    <row r="13181" spans="1:20">
      <c r="A13181" t="s">
        <v>4</v>
      </c>
      <c r="B13181" s="4" t="s">
        <v>5</v>
      </c>
    </row>
    <row r="13182" spans="1:20">
      <c r="A13182" t="n">
        <v>115245</v>
      </c>
      <c r="B13182" s="19" t="n">
        <v>88</v>
      </c>
    </row>
    <row r="13183" spans="1:20">
      <c r="A13183" t="s">
        <v>4</v>
      </c>
      <c r="B13183" s="4" t="s">
        <v>5</v>
      </c>
      <c r="C13183" s="4" t="s">
        <v>12</v>
      </c>
      <c r="D13183" s="4" t="s">
        <v>12</v>
      </c>
      <c r="E13183" s="4" t="s">
        <v>12</v>
      </c>
      <c r="F13183" s="4" t="s">
        <v>14</v>
      </c>
      <c r="G13183" s="4" t="s">
        <v>14</v>
      </c>
      <c r="H13183" s="4" t="s">
        <v>14</v>
      </c>
      <c r="I13183" s="4" t="s">
        <v>14</v>
      </c>
      <c r="J13183" s="4" t="s">
        <v>14</v>
      </c>
    </row>
    <row r="13184" spans="1:20">
      <c r="A13184" t="n">
        <v>115246</v>
      </c>
      <c r="B13184" s="17" t="n">
        <v>76</v>
      </c>
      <c r="C13184" s="7" t="n">
        <v>0</v>
      </c>
      <c r="D13184" s="7" t="n">
        <v>3</v>
      </c>
      <c r="E13184" s="7" t="n">
        <v>0</v>
      </c>
      <c r="F13184" s="7" t="n">
        <v>1</v>
      </c>
      <c r="G13184" s="7" t="n">
        <v>1</v>
      </c>
      <c r="H13184" s="7" t="n">
        <v>1</v>
      </c>
      <c r="I13184" s="7" t="n">
        <v>0</v>
      </c>
      <c r="J13184" s="7" t="n">
        <v>100</v>
      </c>
    </row>
    <row r="13185" spans="1:20">
      <c r="A13185" t="s">
        <v>4</v>
      </c>
      <c r="B13185" s="4" t="s">
        <v>5</v>
      </c>
      <c r="C13185" s="4" t="s">
        <v>12</v>
      </c>
      <c r="D13185" s="4" t="s">
        <v>12</v>
      </c>
    </row>
    <row r="13186" spans="1:20">
      <c r="A13186" t="n">
        <v>115270</v>
      </c>
      <c r="B13186" s="18" t="n">
        <v>77</v>
      </c>
      <c r="C13186" s="7" t="n">
        <v>0</v>
      </c>
      <c r="D13186" s="7" t="n">
        <v>3</v>
      </c>
    </row>
    <row r="13187" spans="1:20">
      <c r="A13187" t="s">
        <v>4</v>
      </c>
      <c r="B13187" s="4" t="s">
        <v>5</v>
      </c>
      <c r="C13187" s="4" t="s">
        <v>12</v>
      </c>
    </row>
    <row r="13188" spans="1:20">
      <c r="A13188" t="n">
        <v>115273</v>
      </c>
      <c r="B13188" s="20" t="n">
        <v>78</v>
      </c>
      <c r="C13188" s="7" t="n">
        <v>255</v>
      </c>
    </row>
    <row r="13189" spans="1:20">
      <c r="A13189" t="s">
        <v>4</v>
      </c>
      <c r="B13189" s="4" t="s">
        <v>5</v>
      </c>
      <c r="C13189" s="4" t="s">
        <v>12</v>
      </c>
      <c r="D13189" s="4" t="s">
        <v>7</v>
      </c>
      <c r="E13189" s="4" t="s">
        <v>7</v>
      </c>
      <c r="F13189" s="4" t="s">
        <v>7</v>
      </c>
      <c r="G13189" s="4" t="s">
        <v>7</v>
      </c>
      <c r="H13189" s="4" t="s">
        <v>7</v>
      </c>
      <c r="I13189" s="4" t="s">
        <v>7</v>
      </c>
      <c r="J13189" s="4" t="s">
        <v>7</v>
      </c>
      <c r="K13189" s="4" t="s">
        <v>7</v>
      </c>
      <c r="L13189" s="4" t="s">
        <v>7</v>
      </c>
      <c r="M13189" s="4" t="s">
        <v>7</v>
      </c>
      <c r="N13189" s="4" t="s">
        <v>14</v>
      </c>
      <c r="O13189" s="4" t="s">
        <v>14</v>
      </c>
      <c r="P13189" s="4" t="s">
        <v>14</v>
      </c>
      <c r="Q13189" s="4" t="s">
        <v>14</v>
      </c>
      <c r="R13189" s="4" t="s">
        <v>12</v>
      </c>
      <c r="S13189" s="4" t="s">
        <v>8</v>
      </c>
      <c r="T13189" s="4" t="s">
        <v>8</v>
      </c>
    </row>
    <row r="13190" spans="1:20">
      <c r="A13190" t="n">
        <v>115275</v>
      </c>
      <c r="B13190" s="16" t="n">
        <v>160</v>
      </c>
      <c r="C13190" s="7" t="n">
        <v>0</v>
      </c>
      <c r="D13190" s="7" t="n">
        <v>0</v>
      </c>
      <c r="E13190" s="7" t="n">
        <v>0</v>
      </c>
      <c r="F13190" s="7" t="n">
        <v>1024</v>
      </c>
      <c r="G13190" s="7" t="n">
        <v>1024</v>
      </c>
      <c r="H13190" s="7" t="n">
        <v>0</v>
      </c>
      <c r="I13190" s="7" t="n">
        <v>0</v>
      </c>
      <c r="J13190" s="7" t="n">
        <v>0</v>
      </c>
      <c r="K13190" s="7" t="n">
        <v>0</v>
      </c>
      <c r="L13190" s="7" t="n">
        <v>1024</v>
      </c>
      <c r="M13190" s="7" t="n">
        <v>1024</v>
      </c>
      <c r="N13190" s="7" t="n">
        <v>1</v>
      </c>
      <c r="O13190" s="7" t="n">
        <v>1</v>
      </c>
      <c r="P13190" s="7" t="n">
        <v>1</v>
      </c>
      <c r="Q13190" s="7" t="n">
        <v>0</v>
      </c>
      <c r="R13190" s="7" t="n">
        <v>1</v>
      </c>
      <c r="S13190" s="7" t="s">
        <v>951</v>
      </c>
      <c r="T13190" s="7" t="s">
        <v>951</v>
      </c>
    </row>
    <row r="13191" spans="1:20">
      <c r="A13191" t="s">
        <v>4</v>
      </c>
      <c r="B13191" s="4" t="s">
        <v>5</v>
      </c>
      <c r="C13191" s="4" t="s">
        <v>12</v>
      </c>
      <c r="D13191" s="4" t="s">
        <v>12</v>
      </c>
      <c r="E13191" s="4" t="s">
        <v>12</v>
      </c>
      <c r="F13191" s="4" t="s">
        <v>14</v>
      </c>
      <c r="G13191" s="4" t="s">
        <v>14</v>
      </c>
      <c r="H13191" s="4" t="s">
        <v>14</v>
      </c>
      <c r="I13191" s="4" t="s">
        <v>14</v>
      </c>
      <c r="J13191" s="4" t="s">
        <v>14</v>
      </c>
    </row>
    <row r="13192" spans="1:20">
      <c r="A13192" t="n">
        <v>115334</v>
      </c>
      <c r="B13192" s="17" t="n">
        <v>76</v>
      </c>
      <c r="C13192" s="7" t="n">
        <v>0</v>
      </c>
      <c r="D13192" s="7" t="n">
        <v>3</v>
      </c>
      <c r="E13192" s="7" t="n">
        <v>0</v>
      </c>
      <c r="F13192" s="7" t="n">
        <v>1</v>
      </c>
      <c r="G13192" s="7" t="n">
        <v>1</v>
      </c>
      <c r="H13192" s="7" t="n">
        <v>1</v>
      </c>
      <c r="I13192" s="7" t="n">
        <v>1</v>
      </c>
      <c r="J13192" s="7" t="n">
        <v>100</v>
      </c>
    </row>
    <row r="13193" spans="1:20">
      <c r="A13193" t="s">
        <v>4</v>
      </c>
      <c r="B13193" s="4" t="s">
        <v>5</v>
      </c>
      <c r="C13193" s="4" t="s">
        <v>12</v>
      </c>
      <c r="D13193" s="4" t="s">
        <v>12</v>
      </c>
    </row>
    <row r="13194" spans="1:20">
      <c r="A13194" t="n">
        <v>115358</v>
      </c>
      <c r="B13194" s="18" t="n">
        <v>77</v>
      </c>
      <c r="C13194" s="7" t="n">
        <v>0</v>
      </c>
      <c r="D13194" s="7" t="n">
        <v>3</v>
      </c>
    </row>
    <row r="13195" spans="1:20">
      <c r="A13195" t="s">
        <v>4</v>
      </c>
      <c r="B13195" s="4" t="s">
        <v>5</v>
      </c>
    </row>
    <row r="13196" spans="1:20">
      <c r="A13196" t="n">
        <v>115361</v>
      </c>
      <c r="B13196" s="19" t="n">
        <v>88</v>
      </c>
    </row>
    <row r="13197" spans="1:20">
      <c r="A13197" t="s">
        <v>4</v>
      </c>
      <c r="B13197" s="4" t="s">
        <v>5</v>
      </c>
      <c r="C13197" s="4" t="s">
        <v>12</v>
      </c>
      <c r="D13197" s="4" t="s">
        <v>12</v>
      </c>
      <c r="E13197" s="4" t="s">
        <v>12</v>
      </c>
      <c r="F13197" s="4" t="s">
        <v>14</v>
      </c>
      <c r="G13197" s="4" t="s">
        <v>14</v>
      </c>
      <c r="H13197" s="4" t="s">
        <v>14</v>
      </c>
      <c r="I13197" s="4" t="s">
        <v>14</v>
      </c>
      <c r="J13197" s="4" t="s">
        <v>14</v>
      </c>
    </row>
    <row r="13198" spans="1:20">
      <c r="A13198" t="n">
        <v>115362</v>
      </c>
      <c r="B13198" s="17" t="n">
        <v>76</v>
      </c>
      <c r="C13198" s="7" t="n">
        <v>0</v>
      </c>
      <c r="D13198" s="7" t="n">
        <v>3</v>
      </c>
      <c r="E13198" s="7" t="n">
        <v>0</v>
      </c>
      <c r="F13198" s="7" t="n">
        <v>1</v>
      </c>
      <c r="G13198" s="7" t="n">
        <v>1</v>
      </c>
      <c r="H13198" s="7" t="n">
        <v>1</v>
      </c>
      <c r="I13198" s="7" t="n">
        <v>0</v>
      </c>
      <c r="J13198" s="7" t="n">
        <v>100</v>
      </c>
    </row>
    <row r="13199" spans="1:20">
      <c r="A13199" t="s">
        <v>4</v>
      </c>
      <c r="B13199" s="4" t="s">
        <v>5</v>
      </c>
      <c r="C13199" s="4" t="s">
        <v>12</v>
      </c>
      <c r="D13199" s="4" t="s">
        <v>12</v>
      </c>
    </row>
    <row r="13200" spans="1:20">
      <c r="A13200" t="n">
        <v>115386</v>
      </c>
      <c r="B13200" s="18" t="n">
        <v>77</v>
      </c>
      <c r="C13200" s="7" t="n">
        <v>0</v>
      </c>
      <c r="D13200" s="7" t="n">
        <v>3</v>
      </c>
    </row>
    <row r="13201" spans="1:20">
      <c r="A13201" t="s">
        <v>4</v>
      </c>
      <c r="B13201" s="4" t="s">
        <v>5</v>
      </c>
      <c r="C13201" s="4" t="s">
        <v>12</v>
      </c>
    </row>
    <row r="13202" spans="1:20">
      <c r="A13202" t="n">
        <v>115389</v>
      </c>
      <c r="B13202" s="20" t="n">
        <v>78</v>
      </c>
      <c r="C13202" s="7" t="n">
        <v>255</v>
      </c>
    </row>
    <row r="13203" spans="1:20">
      <c r="A13203" t="s">
        <v>4</v>
      </c>
      <c r="B13203" s="4" t="s">
        <v>5</v>
      </c>
      <c r="C13203" s="4" t="s">
        <v>12</v>
      </c>
      <c r="D13203" s="4" t="s">
        <v>7</v>
      </c>
      <c r="E13203" s="4" t="s">
        <v>7</v>
      </c>
      <c r="F13203" s="4" t="s">
        <v>7</v>
      </c>
      <c r="G13203" s="4" t="s">
        <v>7</v>
      </c>
      <c r="H13203" s="4" t="s">
        <v>7</v>
      </c>
      <c r="I13203" s="4" t="s">
        <v>7</v>
      </c>
      <c r="J13203" s="4" t="s">
        <v>7</v>
      </c>
      <c r="K13203" s="4" t="s">
        <v>7</v>
      </c>
      <c r="L13203" s="4" t="s">
        <v>7</v>
      </c>
      <c r="M13203" s="4" t="s">
        <v>7</v>
      </c>
      <c r="N13203" s="4" t="s">
        <v>14</v>
      </c>
      <c r="O13203" s="4" t="s">
        <v>14</v>
      </c>
      <c r="P13203" s="4" t="s">
        <v>14</v>
      </c>
      <c r="Q13203" s="4" t="s">
        <v>14</v>
      </c>
      <c r="R13203" s="4" t="s">
        <v>12</v>
      </c>
      <c r="S13203" s="4" t="s">
        <v>8</v>
      </c>
      <c r="T13203" s="4" t="s">
        <v>8</v>
      </c>
    </row>
    <row r="13204" spans="1:20">
      <c r="A13204" t="n">
        <v>115391</v>
      </c>
      <c r="B13204" s="16" t="n">
        <v>160</v>
      </c>
      <c r="C13204" s="7" t="n">
        <v>0</v>
      </c>
      <c r="D13204" s="7" t="n">
        <v>0</v>
      </c>
      <c r="E13204" s="7" t="n">
        <v>0</v>
      </c>
      <c r="F13204" s="7" t="n">
        <v>1024</v>
      </c>
      <c r="G13204" s="7" t="n">
        <v>1024</v>
      </c>
      <c r="H13204" s="7" t="n">
        <v>0</v>
      </c>
      <c r="I13204" s="7" t="n">
        <v>0</v>
      </c>
      <c r="J13204" s="7" t="n">
        <v>0</v>
      </c>
      <c r="K13204" s="7" t="n">
        <v>0</v>
      </c>
      <c r="L13204" s="7" t="n">
        <v>1024</v>
      </c>
      <c r="M13204" s="7" t="n">
        <v>1024</v>
      </c>
      <c r="N13204" s="7" t="n">
        <v>1</v>
      </c>
      <c r="O13204" s="7" t="n">
        <v>1</v>
      </c>
      <c r="P13204" s="7" t="n">
        <v>1</v>
      </c>
      <c r="Q13204" s="7" t="n">
        <v>0</v>
      </c>
      <c r="R13204" s="7" t="n">
        <v>1</v>
      </c>
      <c r="S13204" s="7" t="s">
        <v>952</v>
      </c>
      <c r="T13204" s="7" t="s">
        <v>952</v>
      </c>
    </row>
    <row r="13205" spans="1:20">
      <c r="A13205" t="s">
        <v>4</v>
      </c>
      <c r="B13205" s="4" t="s">
        <v>5</v>
      </c>
      <c r="C13205" s="4" t="s">
        <v>12</v>
      </c>
      <c r="D13205" s="4" t="s">
        <v>12</v>
      </c>
      <c r="E13205" s="4" t="s">
        <v>12</v>
      </c>
      <c r="F13205" s="4" t="s">
        <v>14</v>
      </c>
      <c r="G13205" s="4" t="s">
        <v>14</v>
      </c>
      <c r="H13205" s="4" t="s">
        <v>14</v>
      </c>
      <c r="I13205" s="4" t="s">
        <v>14</v>
      </c>
      <c r="J13205" s="4" t="s">
        <v>14</v>
      </c>
    </row>
    <row r="13206" spans="1:20">
      <c r="A13206" t="n">
        <v>115450</v>
      </c>
      <c r="B13206" s="17" t="n">
        <v>76</v>
      </c>
      <c r="C13206" s="7" t="n">
        <v>0</v>
      </c>
      <c r="D13206" s="7" t="n">
        <v>3</v>
      </c>
      <c r="E13206" s="7" t="n">
        <v>0</v>
      </c>
      <c r="F13206" s="7" t="n">
        <v>1</v>
      </c>
      <c r="G13206" s="7" t="n">
        <v>1</v>
      </c>
      <c r="H13206" s="7" t="n">
        <v>1</v>
      </c>
      <c r="I13206" s="7" t="n">
        <v>1</v>
      </c>
      <c r="J13206" s="7" t="n">
        <v>100</v>
      </c>
    </row>
    <row r="13207" spans="1:20">
      <c r="A13207" t="s">
        <v>4</v>
      </c>
      <c r="B13207" s="4" t="s">
        <v>5</v>
      </c>
      <c r="C13207" s="4" t="s">
        <v>12</v>
      </c>
      <c r="D13207" s="4" t="s">
        <v>12</v>
      </c>
    </row>
    <row r="13208" spans="1:20">
      <c r="A13208" t="n">
        <v>115474</v>
      </c>
      <c r="B13208" s="18" t="n">
        <v>77</v>
      </c>
      <c r="C13208" s="7" t="n">
        <v>0</v>
      </c>
      <c r="D13208" s="7" t="n">
        <v>3</v>
      </c>
    </row>
    <row r="13209" spans="1:20">
      <c r="A13209" t="s">
        <v>4</v>
      </c>
      <c r="B13209" s="4" t="s">
        <v>5</v>
      </c>
    </row>
    <row r="13210" spans="1:20">
      <c r="A13210" t="n">
        <v>115477</v>
      </c>
      <c r="B13210" s="19" t="n">
        <v>88</v>
      </c>
    </row>
    <row r="13211" spans="1:20">
      <c r="A13211" t="s">
        <v>4</v>
      </c>
      <c r="B13211" s="4" t="s">
        <v>5</v>
      </c>
      <c r="C13211" s="4" t="s">
        <v>12</v>
      </c>
      <c r="D13211" s="4" t="s">
        <v>12</v>
      </c>
      <c r="E13211" s="4" t="s">
        <v>12</v>
      </c>
      <c r="F13211" s="4" t="s">
        <v>14</v>
      </c>
      <c r="G13211" s="4" t="s">
        <v>14</v>
      </c>
      <c r="H13211" s="4" t="s">
        <v>14</v>
      </c>
      <c r="I13211" s="4" t="s">
        <v>14</v>
      </c>
      <c r="J13211" s="4" t="s">
        <v>14</v>
      </c>
    </row>
    <row r="13212" spans="1:20">
      <c r="A13212" t="n">
        <v>115478</v>
      </c>
      <c r="B13212" s="17" t="n">
        <v>76</v>
      </c>
      <c r="C13212" s="7" t="n">
        <v>0</v>
      </c>
      <c r="D13212" s="7" t="n">
        <v>3</v>
      </c>
      <c r="E13212" s="7" t="n">
        <v>0</v>
      </c>
      <c r="F13212" s="7" t="n">
        <v>1</v>
      </c>
      <c r="G13212" s="7" t="n">
        <v>1</v>
      </c>
      <c r="H13212" s="7" t="n">
        <v>1</v>
      </c>
      <c r="I13212" s="7" t="n">
        <v>0</v>
      </c>
      <c r="J13212" s="7" t="n">
        <v>100</v>
      </c>
    </row>
    <row r="13213" spans="1:20">
      <c r="A13213" t="s">
        <v>4</v>
      </c>
      <c r="B13213" s="4" t="s">
        <v>5</v>
      </c>
      <c r="C13213" s="4" t="s">
        <v>12</v>
      </c>
      <c r="D13213" s="4" t="s">
        <v>12</v>
      </c>
    </row>
    <row r="13214" spans="1:20">
      <c r="A13214" t="n">
        <v>115502</v>
      </c>
      <c r="B13214" s="18" t="n">
        <v>77</v>
      </c>
      <c r="C13214" s="7" t="n">
        <v>0</v>
      </c>
      <c r="D13214" s="7" t="n">
        <v>3</v>
      </c>
    </row>
    <row r="13215" spans="1:20">
      <c r="A13215" t="s">
        <v>4</v>
      </c>
      <c r="B13215" s="4" t="s">
        <v>5</v>
      </c>
      <c r="C13215" s="4" t="s">
        <v>12</v>
      </c>
    </row>
    <row r="13216" spans="1:20">
      <c r="A13216" t="n">
        <v>115505</v>
      </c>
      <c r="B13216" s="20" t="n">
        <v>78</v>
      </c>
      <c r="C13216" s="7" t="n">
        <v>255</v>
      </c>
    </row>
    <row r="13217" spans="1:20">
      <c r="A13217" t="s">
        <v>4</v>
      </c>
      <c r="B13217" s="4" t="s">
        <v>5</v>
      </c>
      <c r="C13217" s="4" t="s">
        <v>12</v>
      </c>
      <c r="D13217" s="4" t="s">
        <v>7</v>
      </c>
      <c r="E13217" s="4" t="s">
        <v>7</v>
      </c>
      <c r="F13217" s="4" t="s">
        <v>7</v>
      </c>
      <c r="G13217" s="4" t="s">
        <v>7</v>
      </c>
      <c r="H13217" s="4" t="s">
        <v>7</v>
      </c>
      <c r="I13217" s="4" t="s">
        <v>7</v>
      </c>
      <c r="J13217" s="4" t="s">
        <v>7</v>
      </c>
      <c r="K13217" s="4" t="s">
        <v>7</v>
      </c>
      <c r="L13217" s="4" t="s">
        <v>7</v>
      </c>
      <c r="M13217" s="4" t="s">
        <v>7</v>
      </c>
      <c r="N13217" s="4" t="s">
        <v>14</v>
      </c>
      <c r="O13217" s="4" t="s">
        <v>14</v>
      </c>
      <c r="P13217" s="4" t="s">
        <v>14</v>
      </c>
      <c r="Q13217" s="4" t="s">
        <v>14</v>
      </c>
      <c r="R13217" s="4" t="s">
        <v>12</v>
      </c>
      <c r="S13217" s="4" t="s">
        <v>8</v>
      </c>
      <c r="T13217" s="4" t="s">
        <v>8</v>
      </c>
    </row>
    <row r="13218" spans="1:20">
      <c r="A13218" t="n">
        <v>115507</v>
      </c>
      <c r="B13218" s="16" t="n">
        <v>160</v>
      </c>
      <c r="C13218" s="7" t="n">
        <v>0</v>
      </c>
      <c r="D13218" s="7" t="n">
        <v>0</v>
      </c>
      <c r="E13218" s="7" t="n">
        <v>0</v>
      </c>
      <c r="F13218" s="7" t="n">
        <v>1024</v>
      </c>
      <c r="G13218" s="7" t="n">
        <v>1024</v>
      </c>
      <c r="H13218" s="7" t="n">
        <v>0</v>
      </c>
      <c r="I13218" s="7" t="n">
        <v>0</v>
      </c>
      <c r="J13218" s="7" t="n">
        <v>0</v>
      </c>
      <c r="K13218" s="7" t="n">
        <v>0</v>
      </c>
      <c r="L13218" s="7" t="n">
        <v>1024</v>
      </c>
      <c r="M13218" s="7" t="n">
        <v>1024</v>
      </c>
      <c r="N13218" s="7" t="n">
        <v>1</v>
      </c>
      <c r="O13218" s="7" t="n">
        <v>1</v>
      </c>
      <c r="P13218" s="7" t="n">
        <v>1</v>
      </c>
      <c r="Q13218" s="7" t="n">
        <v>0</v>
      </c>
      <c r="R13218" s="7" t="n">
        <v>1</v>
      </c>
      <c r="S13218" s="7" t="s">
        <v>953</v>
      </c>
      <c r="T13218" s="7" t="s">
        <v>953</v>
      </c>
    </row>
    <row r="13219" spans="1:20">
      <c r="A13219" t="s">
        <v>4</v>
      </c>
      <c r="B13219" s="4" t="s">
        <v>5</v>
      </c>
      <c r="C13219" s="4" t="s">
        <v>12</v>
      </c>
      <c r="D13219" s="4" t="s">
        <v>12</v>
      </c>
      <c r="E13219" s="4" t="s">
        <v>12</v>
      </c>
      <c r="F13219" s="4" t="s">
        <v>14</v>
      </c>
      <c r="G13219" s="4" t="s">
        <v>14</v>
      </c>
      <c r="H13219" s="4" t="s">
        <v>14</v>
      </c>
      <c r="I13219" s="4" t="s">
        <v>14</v>
      </c>
      <c r="J13219" s="4" t="s">
        <v>14</v>
      </c>
    </row>
    <row r="13220" spans="1:20">
      <c r="A13220" t="n">
        <v>115566</v>
      </c>
      <c r="B13220" s="17" t="n">
        <v>76</v>
      </c>
      <c r="C13220" s="7" t="n">
        <v>0</v>
      </c>
      <c r="D13220" s="7" t="n">
        <v>3</v>
      </c>
      <c r="E13220" s="7" t="n">
        <v>0</v>
      </c>
      <c r="F13220" s="7" t="n">
        <v>1</v>
      </c>
      <c r="G13220" s="7" t="n">
        <v>1</v>
      </c>
      <c r="H13220" s="7" t="n">
        <v>1</v>
      </c>
      <c r="I13220" s="7" t="n">
        <v>1</v>
      </c>
      <c r="J13220" s="7" t="n">
        <v>100</v>
      </c>
    </row>
    <row r="13221" spans="1:20">
      <c r="A13221" t="s">
        <v>4</v>
      </c>
      <c r="B13221" s="4" t="s">
        <v>5</v>
      </c>
      <c r="C13221" s="4" t="s">
        <v>12</v>
      </c>
      <c r="D13221" s="4" t="s">
        <v>12</v>
      </c>
    </row>
    <row r="13222" spans="1:20">
      <c r="A13222" t="n">
        <v>115590</v>
      </c>
      <c r="B13222" s="18" t="n">
        <v>77</v>
      </c>
      <c r="C13222" s="7" t="n">
        <v>0</v>
      </c>
      <c r="D13222" s="7" t="n">
        <v>3</v>
      </c>
    </row>
    <row r="13223" spans="1:20">
      <c r="A13223" t="s">
        <v>4</v>
      </c>
      <c r="B13223" s="4" t="s">
        <v>5</v>
      </c>
    </row>
    <row r="13224" spans="1:20">
      <c r="A13224" t="n">
        <v>115593</v>
      </c>
      <c r="B13224" s="19" t="n">
        <v>88</v>
      </c>
    </row>
    <row r="13225" spans="1:20">
      <c r="A13225" t="s">
        <v>4</v>
      </c>
      <c r="B13225" s="4" t="s">
        <v>5</v>
      </c>
      <c r="C13225" s="4" t="s">
        <v>12</v>
      </c>
      <c r="D13225" s="4" t="s">
        <v>12</v>
      </c>
      <c r="E13225" s="4" t="s">
        <v>12</v>
      </c>
      <c r="F13225" s="4" t="s">
        <v>14</v>
      </c>
      <c r="G13225" s="4" t="s">
        <v>14</v>
      </c>
      <c r="H13225" s="4" t="s">
        <v>14</v>
      </c>
      <c r="I13225" s="4" t="s">
        <v>14</v>
      </c>
      <c r="J13225" s="4" t="s">
        <v>14</v>
      </c>
    </row>
    <row r="13226" spans="1:20">
      <c r="A13226" t="n">
        <v>115594</v>
      </c>
      <c r="B13226" s="17" t="n">
        <v>76</v>
      </c>
      <c r="C13226" s="7" t="n">
        <v>0</v>
      </c>
      <c r="D13226" s="7" t="n">
        <v>3</v>
      </c>
      <c r="E13226" s="7" t="n">
        <v>0</v>
      </c>
      <c r="F13226" s="7" t="n">
        <v>1</v>
      </c>
      <c r="G13226" s="7" t="n">
        <v>1</v>
      </c>
      <c r="H13226" s="7" t="n">
        <v>1</v>
      </c>
      <c r="I13226" s="7" t="n">
        <v>0</v>
      </c>
      <c r="J13226" s="7" t="n">
        <v>100</v>
      </c>
    </row>
    <row r="13227" spans="1:20">
      <c r="A13227" t="s">
        <v>4</v>
      </c>
      <c r="B13227" s="4" t="s">
        <v>5</v>
      </c>
      <c r="C13227" s="4" t="s">
        <v>12</v>
      </c>
      <c r="D13227" s="4" t="s">
        <v>12</v>
      </c>
    </row>
    <row r="13228" spans="1:20">
      <c r="A13228" t="n">
        <v>115618</v>
      </c>
      <c r="B13228" s="18" t="n">
        <v>77</v>
      </c>
      <c r="C13228" s="7" t="n">
        <v>0</v>
      </c>
      <c r="D13228" s="7" t="n">
        <v>3</v>
      </c>
    </row>
    <row r="13229" spans="1:20">
      <c r="A13229" t="s">
        <v>4</v>
      </c>
      <c r="B13229" s="4" t="s">
        <v>5</v>
      </c>
      <c r="C13229" s="4" t="s">
        <v>12</v>
      </c>
    </row>
    <row r="13230" spans="1:20">
      <c r="A13230" t="n">
        <v>115621</v>
      </c>
      <c r="B13230" s="20" t="n">
        <v>78</v>
      </c>
      <c r="C13230" s="7" t="n">
        <v>255</v>
      </c>
    </row>
    <row r="13231" spans="1:20">
      <c r="A13231" t="s">
        <v>4</v>
      </c>
      <c r="B13231" s="4" t="s">
        <v>5</v>
      </c>
      <c r="C13231" s="4" t="s">
        <v>12</v>
      </c>
      <c r="D13231" s="4" t="s">
        <v>7</v>
      </c>
      <c r="E13231" s="4" t="s">
        <v>7</v>
      </c>
      <c r="F13231" s="4" t="s">
        <v>7</v>
      </c>
      <c r="G13231" s="4" t="s">
        <v>7</v>
      </c>
      <c r="H13231" s="4" t="s">
        <v>7</v>
      </c>
      <c r="I13231" s="4" t="s">
        <v>7</v>
      </c>
      <c r="J13231" s="4" t="s">
        <v>7</v>
      </c>
      <c r="K13231" s="4" t="s">
        <v>7</v>
      </c>
      <c r="L13231" s="4" t="s">
        <v>7</v>
      </c>
      <c r="M13231" s="4" t="s">
        <v>7</v>
      </c>
      <c r="N13231" s="4" t="s">
        <v>14</v>
      </c>
      <c r="O13231" s="4" t="s">
        <v>14</v>
      </c>
      <c r="P13231" s="4" t="s">
        <v>14</v>
      </c>
      <c r="Q13231" s="4" t="s">
        <v>14</v>
      </c>
      <c r="R13231" s="4" t="s">
        <v>12</v>
      </c>
      <c r="S13231" s="4" t="s">
        <v>8</v>
      </c>
      <c r="T13231" s="4" t="s">
        <v>8</v>
      </c>
    </row>
    <row r="13232" spans="1:20">
      <c r="A13232" t="n">
        <v>115623</v>
      </c>
      <c r="B13232" s="16" t="n">
        <v>160</v>
      </c>
      <c r="C13232" s="7" t="n">
        <v>0</v>
      </c>
      <c r="D13232" s="7" t="n">
        <v>0</v>
      </c>
      <c r="E13232" s="7" t="n">
        <v>0</v>
      </c>
      <c r="F13232" s="7" t="n">
        <v>1024</v>
      </c>
      <c r="G13232" s="7" t="n">
        <v>1024</v>
      </c>
      <c r="H13232" s="7" t="n">
        <v>0</v>
      </c>
      <c r="I13232" s="7" t="n">
        <v>0</v>
      </c>
      <c r="J13232" s="7" t="n">
        <v>0</v>
      </c>
      <c r="K13232" s="7" t="n">
        <v>0</v>
      </c>
      <c r="L13232" s="7" t="n">
        <v>1024</v>
      </c>
      <c r="M13232" s="7" t="n">
        <v>1024</v>
      </c>
      <c r="N13232" s="7" t="n">
        <v>1</v>
      </c>
      <c r="O13232" s="7" t="n">
        <v>1</v>
      </c>
      <c r="P13232" s="7" t="n">
        <v>1</v>
      </c>
      <c r="Q13232" s="7" t="n">
        <v>0</v>
      </c>
      <c r="R13232" s="7" t="n">
        <v>1</v>
      </c>
      <c r="S13232" s="7" t="s">
        <v>954</v>
      </c>
      <c r="T13232" s="7" t="s">
        <v>954</v>
      </c>
    </row>
    <row r="13233" spans="1:20">
      <c r="A13233" t="s">
        <v>4</v>
      </c>
      <c r="B13233" s="4" t="s">
        <v>5</v>
      </c>
      <c r="C13233" s="4" t="s">
        <v>12</v>
      </c>
      <c r="D13233" s="4" t="s">
        <v>12</v>
      </c>
      <c r="E13233" s="4" t="s">
        <v>12</v>
      </c>
      <c r="F13233" s="4" t="s">
        <v>14</v>
      </c>
      <c r="G13233" s="4" t="s">
        <v>14</v>
      </c>
      <c r="H13233" s="4" t="s">
        <v>14</v>
      </c>
      <c r="I13233" s="4" t="s">
        <v>14</v>
      </c>
      <c r="J13233" s="4" t="s">
        <v>14</v>
      </c>
    </row>
    <row r="13234" spans="1:20">
      <c r="A13234" t="n">
        <v>115682</v>
      </c>
      <c r="B13234" s="17" t="n">
        <v>76</v>
      </c>
      <c r="C13234" s="7" t="n">
        <v>0</v>
      </c>
      <c r="D13234" s="7" t="n">
        <v>3</v>
      </c>
      <c r="E13234" s="7" t="n">
        <v>0</v>
      </c>
      <c r="F13234" s="7" t="n">
        <v>1</v>
      </c>
      <c r="G13234" s="7" t="n">
        <v>1</v>
      </c>
      <c r="H13234" s="7" t="n">
        <v>1</v>
      </c>
      <c r="I13234" s="7" t="n">
        <v>1</v>
      </c>
      <c r="J13234" s="7" t="n">
        <v>100</v>
      </c>
    </row>
    <row r="13235" spans="1:20">
      <c r="A13235" t="s">
        <v>4</v>
      </c>
      <c r="B13235" s="4" t="s">
        <v>5</v>
      </c>
      <c r="C13235" s="4" t="s">
        <v>12</v>
      </c>
      <c r="D13235" s="4" t="s">
        <v>12</v>
      </c>
    </row>
    <row r="13236" spans="1:20">
      <c r="A13236" t="n">
        <v>115706</v>
      </c>
      <c r="B13236" s="18" t="n">
        <v>77</v>
      </c>
      <c r="C13236" s="7" t="n">
        <v>0</v>
      </c>
      <c r="D13236" s="7" t="n">
        <v>3</v>
      </c>
    </row>
    <row r="13237" spans="1:20">
      <c r="A13237" t="s">
        <v>4</v>
      </c>
      <c r="B13237" s="4" t="s">
        <v>5</v>
      </c>
    </row>
    <row r="13238" spans="1:20">
      <c r="A13238" t="n">
        <v>115709</v>
      </c>
      <c r="B13238" s="19" t="n">
        <v>88</v>
      </c>
    </row>
    <row r="13239" spans="1:20">
      <c r="A13239" t="s">
        <v>4</v>
      </c>
      <c r="B13239" s="4" t="s">
        <v>5</v>
      </c>
      <c r="C13239" s="4" t="s">
        <v>12</v>
      </c>
      <c r="D13239" s="4" t="s">
        <v>12</v>
      </c>
      <c r="E13239" s="4" t="s">
        <v>12</v>
      </c>
      <c r="F13239" s="4" t="s">
        <v>14</v>
      </c>
      <c r="G13239" s="4" t="s">
        <v>14</v>
      </c>
      <c r="H13239" s="4" t="s">
        <v>14</v>
      </c>
      <c r="I13239" s="4" t="s">
        <v>14</v>
      </c>
      <c r="J13239" s="4" t="s">
        <v>14</v>
      </c>
    </row>
    <row r="13240" spans="1:20">
      <c r="A13240" t="n">
        <v>115710</v>
      </c>
      <c r="B13240" s="17" t="n">
        <v>76</v>
      </c>
      <c r="C13240" s="7" t="n">
        <v>0</v>
      </c>
      <c r="D13240" s="7" t="n">
        <v>3</v>
      </c>
      <c r="E13240" s="7" t="n">
        <v>0</v>
      </c>
      <c r="F13240" s="7" t="n">
        <v>1</v>
      </c>
      <c r="G13240" s="7" t="n">
        <v>1</v>
      </c>
      <c r="H13240" s="7" t="n">
        <v>1</v>
      </c>
      <c r="I13240" s="7" t="n">
        <v>0</v>
      </c>
      <c r="J13240" s="7" t="n">
        <v>100</v>
      </c>
    </row>
    <row r="13241" spans="1:20">
      <c r="A13241" t="s">
        <v>4</v>
      </c>
      <c r="B13241" s="4" t="s">
        <v>5</v>
      </c>
      <c r="C13241" s="4" t="s">
        <v>12</v>
      </c>
      <c r="D13241" s="4" t="s">
        <v>12</v>
      </c>
    </row>
    <row r="13242" spans="1:20">
      <c r="A13242" t="n">
        <v>115734</v>
      </c>
      <c r="B13242" s="18" t="n">
        <v>77</v>
      </c>
      <c r="C13242" s="7" t="n">
        <v>0</v>
      </c>
      <c r="D13242" s="7" t="n">
        <v>3</v>
      </c>
    </row>
    <row r="13243" spans="1:20">
      <c r="A13243" t="s">
        <v>4</v>
      </c>
      <c r="B13243" s="4" t="s">
        <v>5</v>
      </c>
      <c r="C13243" s="4" t="s">
        <v>12</v>
      </c>
    </row>
    <row r="13244" spans="1:20">
      <c r="A13244" t="n">
        <v>115737</v>
      </c>
      <c r="B13244" s="20" t="n">
        <v>78</v>
      </c>
      <c r="C13244" s="7" t="n">
        <v>255</v>
      </c>
    </row>
    <row r="13245" spans="1:20">
      <c r="A13245" t="s">
        <v>4</v>
      </c>
      <c r="B13245" s="4" t="s">
        <v>5</v>
      </c>
      <c r="C13245" s="4" t="s">
        <v>12</v>
      </c>
      <c r="D13245" s="4" t="s">
        <v>7</v>
      </c>
      <c r="E13245" s="4" t="s">
        <v>7</v>
      </c>
      <c r="F13245" s="4" t="s">
        <v>7</v>
      </c>
      <c r="G13245" s="4" t="s">
        <v>7</v>
      </c>
      <c r="H13245" s="4" t="s">
        <v>7</v>
      </c>
      <c r="I13245" s="4" t="s">
        <v>7</v>
      </c>
      <c r="J13245" s="4" t="s">
        <v>7</v>
      </c>
      <c r="K13245" s="4" t="s">
        <v>7</v>
      </c>
      <c r="L13245" s="4" t="s">
        <v>7</v>
      </c>
      <c r="M13245" s="4" t="s">
        <v>7</v>
      </c>
      <c r="N13245" s="4" t="s">
        <v>14</v>
      </c>
      <c r="O13245" s="4" t="s">
        <v>14</v>
      </c>
      <c r="P13245" s="4" t="s">
        <v>14</v>
      </c>
      <c r="Q13245" s="4" t="s">
        <v>14</v>
      </c>
      <c r="R13245" s="4" t="s">
        <v>12</v>
      </c>
      <c r="S13245" s="4" t="s">
        <v>8</v>
      </c>
      <c r="T13245" s="4" t="s">
        <v>8</v>
      </c>
    </row>
    <row r="13246" spans="1:20">
      <c r="A13246" t="n">
        <v>115739</v>
      </c>
      <c r="B13246" s="16" t="n">
        <v>160</v>
      </c>
      <c r="C13246" s="7" t="n">
        <v>0</v>
      </c>
      <c r="D13246" s="7" t="n">
        <v>0</v>
      </c>
      <c r="E13246" s="7" t="n">
        <v>0</v>
      </c>
      <c r="F13246" s="7" t="n">
        <v>1024</v>
      </c>
      <c r="G13246" s="7" t="n">
        <v>1024</v>
      </c>
      <c r="H13246" s="7" t="n">
        <v>0</v>
      </c>
      <c r="I13246" s="7" t="n">
        <v>0</v>
      </c>
      <c r="J13246" s="7" t="n">
        <v>0</v>
      </c>
      <c r="K13246" s="7" t="n">
        <v>0</v>
      </c>
      <c r="L13246" s="7" t="n">
        <v>1024</v>
      </c>
      <c r="M13246" s="7" t="n">
        <v>1024</v>
      </c>
      <c r="N13246" s="7" t="n">
        <v>1</v>
      </c>
      <c r="O13246" s="7" t="n">
        <v>1</v>
      </c>
      <c r="P13246" s="7" t="n">
        <v>1</v>
      </c>
      <c r="Q13246" s="7" t="n">
        <v>0</v>
      </c>
      <c r="R13246" s="7" t="n">
        <v>1</v>
      </c>
      <c r="S13246" s="7" t="s">
        <v>955</v>
      </c>
      <c r="T13246" s="7" t="s">
        <v>955</v>
      </c>
    </row>
    <row r="13247" spans="1:20">
      <c r="A13247" t="s">
        <v>4</v>
      </c>
      <c r="B13247" s="4" t="s">
        <v>5</v>
      </c>
      <c r="C13247" s="4" t="s">
        <v>12</v>
      </c>
      <c r="D13247" s="4" t="s">
        <v>12</v>
      </c>
      <c r="E13247" s="4" t="s">
        <v>12</v>
      </c>
      <c r="F13247" s="4" t="s">
        <v>14</v>
      </c>
      <c r="G13247" s="4" t="s">
        <v>14</v>
      </c>
      <c r="H13247" s="4" t="s">
        <v>14</v>
      </c>
      <c r="I13247" s="4" t="s">
        <v>14</v>
      </c>
      <c r="J13247" s="4" t="s">
        <v>14</v>
      </c>
    </row>
    <row r="13248" spans="1:20">
      <c r="A13248" t="n">
        <v>115798</v>
      </c>
      <c r="B13248" s="17" t="n">
        <v>76</v>
      </c>
      <c r="C13248" s="7" t="n">
        <v>0</v>
      </c>
      <c r="D13248" s="7" t="n">
        <v>3</v>
      </c>
      <c r="E13248" s="7" t="n">
        <v>0</v>
      </c>
      <c r="F13248" s="7" t="n">
        <v>1</v>
      </c>
      <c r="G13248" s="7" t="n">
        <v>1</v>
      </c>
      <c r="H13248" s="7" t="n">
        <v>1</v>
      </c>
      <c r="I13248" s="7" t="n">
        <v>1</v>
      </c>
      <c r="J13248" s="7" t="n">
        <v>100</v>
      </c>
    </row>
    <row r="13249" spans="1:20">
      <c r="A13249" t="s">
        <v>4</v>
      </c>
      <c r="B13249" s="4" t="s">
        <v>5</v>
      </c>
      <c r="C13249" s="4" t="s">
        <v>12</v>
      </c>
      <c r="D13249" s="4" t="s">
        <v>12</v>
      </c>
    </row>
    <row r="13250" spans="1:20">
      <c r="A13250" t="n">
        <v>115822</v>
      </c>
      <c r="B13250" s="18" t="n">
        <v>77</v>
      </c>
      <c r="C13250" s="7" t="n">
        <v>0</v>
      </c>
      <c r="D13250" s="7" t="n">
        <v>3</v>
      </c>
    </row>
    <row r="13251" spans="1:20">
      <c r="A13251" t="s">
        <v>4</v>
      </c>
      <c r="B13251" s="4" t="s">
        <v>5</v>
      </c>
    </row>
    <row r="13252" spans="1:20">
      <c r="A13252" t="n">
        <v>115825</v>
      </c>
      <c r="B13252" s="19" t="n">
        <v>88</v>
      </c>
    </row>
    <row r="13253" spans="1:20">
      <c r="A13253" t="s">
        <v>4</v>
      </c>
      <c r="B13253" s="4" t="s">
        <v>5</v>
      </c>
      <c r="C13253" s="4" t="s">
        <v>12</v>
      </c>
      <c r="D13253" s="4" t="s">
        <v>12</v>
      </c>
      <c r="E13253" s="4" t="s">
        <v>12</v>
      </c>
      <c r="F13253" s="4" t="s">
        <v>14</v>
      </c>
      <c r="G13253" s="4" t="s">
        <v>14</v>
      </c>
      <c r="H13253" s="4" t="s">
        <v>14</v>
      </c>
      <c r="I13253" s="4" t="s">
        <v>14</v>
      </c>
      <c r="J13253" s="4" t="s">
        <v>14</v>
      </c>
    </row>
    <row r="13254" spans="1:20">
      <c r="A13254" t="n">
        <v>115826</v>
      </c>
      <c r="B13254" s="17" t="n">
        <v>76</v>
      </c>
      <c r="C13254" s="7" t="n">
        <v>0</v>
      </c>
      <c r="D13254" s="7" t="n">
        <v>3</v>
      </c>
      <c r="E13254" s="7" t="n">
        <v>0</v>
      </c>
      <c r="F13254" s="7" t="n">
        <v>1</v>
      </c>
      <c r="G13254" s="7" t="n">
        <v>1</v>
      </c>
      <c r="H13254" s="7" t="n">
        <v>1</v>
      </c>
      <c r="I13254" s="7" t="n">
        <v>0</v>
      </c>
      <c r="J13254" s="7" t="n">
        <v>100</v>
      </c>
    </row>
    <row r="13255" spans="1:20">
      <c r="A13255" t="s">
        <v>4</v>
      </c>
      <c r="B13255" s="4" t="s">
        <v>5</v>
      </c>
      <c r="C13255" s="4" t="s">
        <v>12</v>
      </c>
      <c r="D13255" s="4" t="s">
        <v>12</v>
      </c>
    </row>
    <row r="13256" spans="1:20">
      <c r="A13256" t="n">
        <v>115850</v>
      </c>
      <c r="B13256" s="18" t="n">
        <v>77</v>
      </c>
      <c r="C13256" s="7" t="n">
        <v>0</v>
      </c>
      <c r="D13256" s="7" t="n">
        <v>3</v>
      </c>
    </row>
    <row r="13257" spans="1:20">
      <c r="A13257" t="s">
        <v>4</v>
      </c>
      <c r="B13257" s="4" t="s">
        <v>5</v>
      </c>
      <c r="C13257" s="4" t="s">
        <v>12</v>
      </c>
    </row>
    <row r="13258" spans="1:20">
      <c r="A13258" t="n">
        <v>115853</v>
      </c>
      <c r="B13258" s="20" t="n">
        <v>78</v>
      </c>
      <c r="C13258" s="7" t="n">
        <v>255</v>
      </c>
    </row>
    <row r="13259" spans="1:20">
      <c r="A13259" t="s">
        <v>4</v>
      </c>
      <c r="B13259" s="4" t="s">
        <v>5</v>
      </c>
      <c r="C13259" s="4" t="s">
        <v>12</v>
      </c>
      <c r="D13259" s="4" t="s">
        <v>7</v>
      </c>
      <c r="E13259" s="4" t="s">
        <v>7</v>
      </c>
      <c r="F13259" s="4" t="s">
        <v>7</v>
      </c>
      <c r="G13259" s="4" t="s">
        <v>7</v>
      </c>
      <c r="H13259" s="4" t="s">
        <v>7</v>
      </c>
      <c r="I13259" s="4" t="s">
        <v>7</v>
      </c>
      <c r="J13259" s="4" t="s">
        <v>7</v>
      </c>
      <c r="K13259" s="4" t="s">
        <v>7</v>
      </c>
      <c r="L13259" s="4" t="s">
        <v>7</v>
      </c>
      <c r="M13259" s="4" t="s">
        <v>7</v>
      </c>
      <c r="N13259" s="4" t="s">
        <v>14</v>
      </c>
      <c r="O13259" s="4" t="s">
        <v>14</v>
      </c>
      <c r="P13259" s="4" t="s">
        <v>14</v>
      </c>
      <c r="Q13259" s="4" t="s">
        <v>14</v>
      </c>
      <c r="R13259" s="4" t="s">
        <v>12</v>
      </c>
      <c r="S13259" s="4" t="s">
        <v>8</v>
      </c>
      <c r="T13259" s="4" t="s">
        <v>8</v>
      </c>
    </row>
    <row r="13260" spans="1:20">
      <c r="A13260" t="n">
        <v>115855</v>
      </c>
      <c r="B13260" s="16" t="n">
        <v>160</v>
      </c>
      <c r="C13260" s="7" t="n">
        <v>0</v>
      </c>
      <c r="D13260" s="7" t="n">
        <v>0</v>
      </c>
      <c r="E13260" s="7" t="n">
        <v>0</v>
      </c>
      <c r="F13260" s="7" t="n">
        <v>1024</v>
      </c>
      <c r="G13260" s="7" t="n">
        <v>1024</v>
      </c>
      <c r="H13260" s="7" t="n">
        <v>0</v>
      </c>
      <c r="I13260" s="7" t="n">
        <v>0</v>
      </c>
      <c r="J13260" s="7" t="n">
        <v>0</v>
      </c>
      <c r="K13260" s="7" t="n">
        <v>0</v>
      </c>
      <c r="L13260" s="7" t="n">
        <v>1024</v>
      </c>
      <c r="M13260" s="7" t="n">
        <v>1024</v>
      </c>
      <c r="N13260" s="7" t="n">
        <v>1</v>
      </c>
      <c r="O13260" s="7" t="n">
        <v>1</v>
      </c>
      <c r="P13260" s="7" t="n">
        <v>1</v>
      </c>
      <c r="Q13260" s="7" t="n">
        <v>0</v>
      </c>
      <c r="R13260" s="7" t="n">
        <v>1</v>
      </c>
      <c r="S13260" s="7" t="s">
        <v>956</v>
      </c>
      <c r="T13260" s="7" t="s">
        <v>956</v>
      </c>
    </row>
    <row r="13261" spans="1:20">
      <c r="A13261" t="s">
        <v>4</v>
      </c>
      <c r="B13261" s="4" t="s">
        <v>5</v>
      </c>
      <c r="C13261" s="4" t="s">
        <v>12</v>
      </c>
      <c r="D13261" s="4" t="s">
        <v>12</v>
      </c>
      <c r="E13261" s="4" t="s">
        <v>12</v>
      </c>
      <c r="F13261" s="4" t="s">
        <v>14</v>
      </c>
      <c r="G13261" s="4" t="s">
        <v>14</v>
      </c>
      <c r="H13261" s="4" t="s">
        <v>14</v>
      </c>
      <c r="I13261" s="4" t="s">
        <v>14</v>
      </c>
      <c r="J13261" s="4" t="s">
        <v>14</v>
      </c>
    </row>
    <row r="13262" spans="1:20">
      <c r="A13262" t="n">
        <v>115914</v>
      </c>
      <c r="B13262" s="17" t="n">
        <v>76</v>
      </c>
      <c r="C13262" s="7" t="n">
        <v>0</v>
      </c>
      <c r="D13262" s="7" t="n">
        <v>3</v>
      </c>
      <c r="E13262" s="7" t="n">
        <v>0</v>
      </c>
      <c r="F13262" s="7" t="n">
        <v>1</v>
      </c>
      <c r="G13262" s="7" t="n">
        <v>1</v>
      </c>
      <c r="H13262" s="7" t="n">
        <v>1</v>
      </c>
      <c r="I13262" s="7" t="n">
        <v>1</v>
      </c>
      <c r="J13262" s="7" t="n">
        <v>100</v>
      </c>
    </row>
    <row r="13263" spans="1:20">
      <c r="A13263" t="s">
        <v>4</v>
      </c>
      <c r="B13263" s="4" t="s">
        <v>5</v>
      </c>
      <c r="C13263" s="4" t="s">
        <v>12</v>
      </c>
      <c r="D13263" s="4" t="s">
        <v>12</v>
      </c>
    </row>
    <row r="13264" spans="1:20">
      <c r="A13264" t="n">
        <v>115938</v>
      </c>
      <c r="B13264" s="18" t="n">
        <v>77</v>
      </c>
      <c r="C13264" s="7" t="n">
        <v>0</v>
      </c>
      <c r="D13264" s="7" t="n">
        <v>3</v>
      </c>
    </row>
    <row r="13265" spans="1:20">
      <c r="A13265" t="s">
        <v>4</v>
      </c>
      <c r="B13265" s="4" t="s">
        <v>5</v>
      </c>
    </row>
    <row r="13266" spans="1:20">
      <c r="A13266" t="n">
        <v>115941</v>
      </c>
      <c r="B13266" s="19" t="n">
        <v>88</v>
      </c>
    </row>
    <row r="13267" spans="1:20">
      <c r="A13267" t="s">
        <v>4</v>
      </c>
      <c r="B13267" s="4" t="s">
        <v>5</v>
      </c>
      <c r="C13267" s="4" t="s">
        <v>12</v>
      </c>
      <c r="D13267" s="4" t="s">
        <v>12</v>
      </c>
      <c r="E13267" s="4" t="s">
        <v>12</v>
      </c>
      <c r="F13267" s="4" t="s">
        <v>14</v>
      </c>
      <c r="G13267" s="4" t="s">
        <v>14</v>
      </c>
      <c r="H13267" s="4" t="s">
        <v>14</v>
      </c>
      <c r="I13267" s="4" t="s">
        <v>14</v>
      </c>
      <c r="J13267" s="4" t="s">
        <v>14</v>
      </c>
    </row>
    <row r="13268" spans="1:20">
      <c r="A13268" t="n">
        <v>115942</v>
      </c>
      <c r="B13268" s="17" t="n">
        <v>76</v>
      </c>
      <c r="C13268" s="7" t="n">
        <v>0</v>
      </c>
      <c r="D13268" s="7" t="n">
        <v>3</v>
      </c>
      <c r="E13268" s="7" t="n">
        <v>0</v>
      </c>
      <c r="F13268" s="7" t="n">
        <v>1</v>
      </c>
      <c r="G13268" s="7" t="n">
        <v>1</v>
      </c>
      <c r="H13268" s="7" t="n">
        <v>1</v>
      </c>
      <c r="I13268" s="7" t="n">
        <v>0</v>
      </c>
      <c r="J13268" s="7" t="n">
        <v>100</v>
      </c>
    </row>
    <row r="13269" spans="1:20">
      <c r="A13269" t="s">
        <v>4</v>
      </c>
      <c r="B13269" s="4" t="s">
        <v>5</v>
      </c>
      <c r="C13269" s="4" t="s">
        <v>12</v>
      </c>
      <c r="D13269" s="4" t="s">
        <v>12</v>
      </c>
    </row>
    <row r="13270" spans="1:20">
      <c r="A13270" t="n">
        <v>115966</v>
      </c>
      <c r="B13270" s="18" t="n">
        <v>77</v>
      </c>
      <c r="C13270" s="7" t="n">
        <v>0</v>
      </c>
      <c r="D13270" s="7" t="n">
        <v>3</v>
      </c>
    </row>
    <row r="13271" spans="1:20">
      <c r="A13271" t="s">
        <v>4</v>
      </c>
      <c r="B13271" s="4" t="s">
        <v>5</v>
      </c>
      <c r="C13271" s="4" t="s">
        <v>12</v>
      </c>
    </row>
    <row r="13272" spans="1:20">
      <c r="A13272" t="n">
        <v>115969</v>
      </c>
      <c r="B13272" s="20" t="n">
        <v>78</v>
      </c>
      <c r="C13272" s="7" t="n">
        <v>255</v>
      </c>
    </row>
    <row r="13273" spans="1:20">
      <c r="A13273" t="s">
        <v>4</v>
      </c>
      <c r="B13273" s="4" t="s">
        <v>5</v>
      </c>
      <c r="C13273" s="4" t="s">
        <v>12</v>
      </c>
      <c r="D13273" s="4" t="s">
        <v>7</v>
      </c>
      <c r="E13273" s="4" t="s">
        <v>7</v>
      </c>
      <c r="F13273" s="4" t="s">
        <v>7</v>
      </c>
      <c r="G13273" s="4" t="s">
        <v>7</v>
      </c>
      <c r="H13273" s="4" t="s">
        <v>7</v>
      </c>
      <c r="I13273" s="4" t="s">
        <v>7</v>
      </c>
      <c r="J13273" s="4" t="s">
        <v>7</v>
      </c>
      <c r="K13273" s="4" t="s">
        <v>7</v>
      </c>
      <c r="L13273" s="4" t="s">
        <v>7</v>
      </c>
      <c r="M13273" s="4" t="s">
        <v>7</v>
      </c>
      <c r="N13273" s="4" t="s">
        <v>14</v>
      </c>
      <c r="O13273" s="4" t="s">
        <v>14</v>
      </c>
      <c r="P13273" s="4" t="s">
        <v>14</v>
      </c>
      <c r="Q13273" s="4" t="s">
        <v>14</v>
      </c>
      <c r="R13273" s="4" t="s">
        <v>12</v>
      </c>
      <c r="S13273" s="4" t="s">
        <v>8</v>
      </c>
      <c r="T13273" s="4" t="s">
        <v>8</v>
      </c>
    </row>
    <row r="13274" spans="1:20">
      <c r="A13274" t="n">
        <v>115971</v>
      </c>
      <c r="B13274" s="16" t="n">
        <v>160</v>
      </c>
      <c r="C13274" s="7" t="n">
        <v>0</v>
      </c>
      <c r="D13274" s="7" t="n">
        <v>0</v>
      </c>
      <c r="E13274" s="7" t="n">
        <v>0</v>
      </c>
      <c r="F13274" s="7" t="n">
        <v>1024</v>
      </c>
      <c r="G13274" s="7" t="n">
        <v>1024</v>
      </c>
      <c r="H13274" s="7" t="n">
        <v>0</v>
      </c>
      <c r="I13274" s="7" t="n">
        <v>0</v>
      </c>
      <c r="J13274" s="7" t="n">
        <v>0</v>
      </c>
      <c r="K13274" s="7" t="n">
        <v>0</v>
      </c>
      <c r="L13274" s="7" t="n">
        <v>1024</v>
      </c>
      <c r="M13274" s="7" t="n">
        <v>1024</v>
      </c>
      <c r="N13274" s="7" t="n">
        <v>1</v>
      </c>
      <c r="O13274" s="7" t="n">
        <v>1</v>
      </c>
      <c r="P13274" s="7" t="n">
        <v>1</v>
      </c>
      <c r="Q13274" s="7" t="n">
        <v>0</v>
      </c>
      <c r="R13274" s="7" t="n">
        <v>1</v>
      </c>
      <c r="S13274" s="7" t="s">
        <v>957</v>
      </c>
      <c r="T13274" s="7" t="s">
        <v>957</v>
      </c>
    </row>
    <row r="13275" spans="1:20">
      <c r="A13275" t="s">
        <v>4</v>
      </c>
      <c r="B13275" s="4" t="s">
        <v>5</v>
      </c>
      <c r="C13275" s="4" t="s">
        <v>12</v>
      </c>
      <c r="D13275" s="4" t="s">
        <v>12</v>
      </c>
      <c r="E13275" s="4" t="s">
        <v>12</v>
      </c>
      <c r="F13275" s="4" t="s">
        <v>14</v>
      </c>
      <c r="G13275" s="4" t="s">
        <v>14</v>
      </c>
      <c r="H13275" s="4" t="s">
        <v>14</v>
      </c>
      <c r="I13275" s="4" t="s">
        <v>14</v>
      </c>
      <c r="J13275" s="4" t="s">
        <v>14</v>
      </c>
    </row>
    <row r="13276" spans="1:20">
      <c r="A13276" t="n">
        <v>116030</v>
      </c>
      <c r="B13276" s="17" t="n">
        <v>76</v>
      </c>
      <c r="C13276" s="7" t="n">
        <v>0</v>
      </c>
      <c r="D13276" s="7" t="n">
        <v>3</v>
      </c>
      <c r="E13276" s="7" t="n">
        <v>0</v>
      </c>
      <c r="F13276" s="7" t="n">
        <v>1</v>
      </c>
      <c r="G13276" s="7" t="n">
        <v>1</v>
      </c>
      <c r="H13276" s="7" t="n">
        <v>1</v>
      </c>
      <c r="I13276" s="7" t="n">
        <v>1</v>
      </c>
      <c r="J13276" s="7" t="n">
        <v>100</v>
      </c>
    </row>
    <row r="13277" spans="1:20">
      <c r="A13277" t="s">
        <v>4</v>
      </c>
      <c r="B13277" s="4" t="s">
        <v>5</v>
      </c>
      <c r="C13277" s="4" t="s">
        <v>12</v>
      </c>
      <c r="D13277" s="4" t="s">
        <v>12</v>
      </c>
    </row>
    <row r="13278" spans="1:20">
      <c r="A13278" t="n">
        <v>116054</v>
      </c>
      <c r="B13278" s="18" t="n">
        <v>77</v>
      </c>
      <c r="C13278" s="7" t="n">
        <v>0</v>
      </c>
      <c r="D13278" s="7" t="n">
        <v>3</v>
      </c>
    </row>
    <row r="13279" spans="1:20">
      <c r="A13279" t="s">
        <v>4</v>
      </c>
      <c r="B13279" s="4" t="s">
        <v>5</v>
      </c>
    </row>
    <row r="13280" spans="1:20">
      <c r="A13280" t="n">
        <v>116057</v>
      </c>
      <c r="B13280" s="19" t="n">
        <v>88</v>
      </c>
    </row>
    <row r="13281" spans="1:20">
      <c r="A13281" t="s">
        <v>4</v>
      </c>
      <c r="B13281" s="4" t="s">
        <v>5</v>
      </c>
      <c r="C13281" s="4" t="s">
        <v>12</v>
      </c>
      <c r="D13281" s="4" t="s">
        <v>12</v>
      </c>
      <c r="E13281" s="4" t="s">
        <v>12</v>
      </c>
      <c r="F13281" s="4" t="s">
        <v>14</v>
      </c>
      <c r="G13281" s="4" t="s">
        <v>14</v>
      </c>
      <c r="H13281" s="4" t="s">
        <v>14</v>
      </c>
      <c r="I13281" s="4" t="s">
        <v>14</v>
      </c>
      <c r="J13281" s="4" t="s">
        <v>14</v>
      </c>
    </row>
    <row r="13282" spans="1:20">
      <c r="A13282" t="n">
        <v>116058</v>
      </c>
      <c r="B13282" s="17" t="n">
        <v>76</v>
      </c>
      <c r="C13282" s="7" t="n">
        <v>0</v>
      </c>
      <c r="D13282" s="7" t="n">
        <v>3</v>
      </c>
      <c r="E13282" s="7" t="n">
        <v>0</v>
      </c>
      <c r="F13282" s="7" t="n">
        <v>1</v>
      </c>
      <c r="G13282" s="7" t="n">
        <v>1</v>
      </c>
      <c r="H13282" s="7" t="n">
        <v>1</v>
      </c>
      <c r="I13282" s="7" t="n">
        <v>0</v>
      </c>
      <c r="J13282" s="7" t="n">
        <v>100</v>
      </c>
    </row>
    <row r="13283" spans="1:20">
      <c r="A13283" t="s">
        <v>4</v>
      </c>
      <c r="B13283" s="4" t="s">
        <v>5</v>
      </c>
      <c r="C13283" s="4" t="s">
        <v>12</v>
      </c>
      <c r="D13283" s="4" t="s">
        <v>12</v>
      </c>
    </row>
    <row r="13284" spans="1:20">
      <c r="A13284" t="n">
        <v>116082</v>
      </c>
      <c r="B13284" s="18" t="n">
        <v>77</v>
      </c>
      <c r="C13284" s="7" t="n">
        <v>0</v>
      </c>
      <c r="D13284" s="7" t="n">
        <v>3</v>
      </c>
    </row>
    <row r="13285" spans="1:20">
      <c r="A13285" t="s">
        <v>4</v>
      </c>
      <c r="B13285" s="4" t="s">
        <v>5</v>
      </c>
      <c r="C13285" s="4" t="s">
        <v>12</v>
      </c>
    </row>
    <row r="13286" spans="1:20">
      <c r="A13286" t="n">
        <v>116085</v>
      </c>
      <c r="B13286" s="20" t="n">
        <v>78</v>
      </c>
      <c r="C13286" s="7" t="n">
        <v>255</v>
      </c>
    </row>
    <row r="13287" spans="1:20">
      <c r="A13287" t="s">
        <v>4</v>
      </c>
      <c r="B13287" s="4" t="s">
        <v>5</v>
      </c>
      <c r="C13287" s="4" t="s">
        <v>12</v>
      </c>
      <c r="D13287" s="4" t="s">
        <v>7</v>
      </c>
      <c r="E13287" s="4" t="s">
        <v>7</v>
      </c>
      <c r="F13287" s="4" t="s">
        <v>7</v>
      </c>
      <c r="G13287" s="4" t="s">
        <v>7</v>
      </c>
      <c r="H13287" s="4" t="s">
        <v>7</v>
      </c>
      <c r="I13287" s="4" t="s">
        <v>7</v>
      </c>
      <c r="J13287" s="4" t="s">
        <v>7</v>
      </c>
      <c r="K13287" s="4" t="s">
        <v>7</v>
      </c>
      <c r="L13287" s="4" t="s">
        <v>7</v>
      </c>
      <c r="M13287" s="4" t="s">
        <v>7</v>
      </c>
      <c r="N13287" s="4" t="s">
        <v>14</v>
      </c>
      <c r="O13287" s="4" t="s">
        <v>14</v>
      </c>
      <c r="P13287" s="4" t="s">
        <v>14</v>
      </c>
      <c r="Q13287" s="4" t="s">
        <v>14</v>
      </c>
      <c r="R13287" s="4" t="s">
        <v>12</v>
      </c>
      <c r="S13287" s="4" t="s">
        <v>8</v>
      </c>
      <c r="T13287" s="4" t="s">
        <v>8</v>
      </c>
    </row>
    <row r="13288" spans="1:20">
      <c r="A13288" t="n">
        <v>116087</v>
      </c>
      <c r="B13288" s="16" t="n">
        <v>160</v>
      </c>
      <c r="C13288" s="7" t="n">
        <v>0</v>
      </c>
      <c r="D13288" s="7" t="n">
        <v>0</v>
      </c>
      <c r="E13288" s="7" t="n">
        <v>0</v>
      </c>
      <c r="F13288" s="7" t="n">
        <v>1024</v>
      </c>
      <c r="G13288" s="7" t="n">
        <v>1024</v>
      </c>
      <c r="H13288" s="7" t="n">
        <v>0</v>
      </c>
      <c r="I13288" s="7" t="n">
        <v>0</v>
      </c>
      <c r="J13288" s="7" t="n">
        <v>0</v>
      </c>
      <c r="K13288" s="7" t="n">
        <v>0</v>
      </c>
      <c r="L13288" s="7" t="n">
        <v>1024</v>
      </c>
      <c r="M13288" s="7" t="n">
        <v>1024</v>
      </c>
      <c r="N13288" s="7" t="n">
        <v>1</v>
      </c>
      <c r="O13288" s="7" t="n">
        <v>1</v>
      </c>
      <c r="P13288" s="7" t="n">
        <v>1</v>
      </c>
      <c r="Q13288" s="7" t="n">
        <v>0</v>
      </c>
      <c r="R13288" s="7" t="n">
        <v>1</v>
      </c>
      <c r="S13288" s="7" t="s">
        <v>958</v>
      </c>
      <c r="T13288" s="7" t="s">
        <v>958</v>
      </c>
    </row>
    <row r="13289" spans="1:20">
      <c r="A13289" t="s">
        <v>4</v>
      </c>
      <c r="B13289" s="4" t="s">
        <v>5</v>
      </c>
      <c r="C13289" s="4" t="s">
        <v>12</v>
      </c>
      <c r="D13289" s="4" t="s">
        <v>12</v>
      </c>
      <c r="E13289" s="4" t="s">
        <v>12</v>
      </c>
      <c r="F13289" s="4" t="s">
        <v>14</v>
      </c>
      <c r="G13289" s="4" t="s">
        <v>14</v>
      </c>
      <c r="H13289" s="4" t="s">
        <v>14</v>
      </c>
      <c r="I13289" s="4" t="s">
        <v>14</v>
      </c>
      <c r="J13289" s="4" t="s">
        <v>14</v>
      </c>
    </row>
    <row r="13290" spans="1:20">
      <c r="A13290" t="n">
        <v>116146</v>
      </c>
      <c r="B13290" s="17" t="n">
        <v>76</v>
      </c>
      <c r="C13290" s="7" t="n">
        <v>0</v>
      </c>
      <c r="D13290" s="7" t="n">
        <v>3</v>
      </c>
      <c r="E13290" s="7" t="n">
        <v>0</v>
      </c>
      <c r="F13290" s="7" t="n">
        <v>1</v>
      </c>
      <c r="G13290" s="7" t="n">
        <v>1</v>
      </c>
      <c r="H13290" s="7" t="n">
        <v>1</v>
      </c>
      <c r="I13290" s="7" t="n">
        <v>1</v>
      </c>
      <c r="J13290" s="7" t="n">
        <v>100</v>
      </c>
    </row>
    <row r="13291" spans="1:20">
      <c r="A13291" t="s">
        <v>4</v>
      </c>
      <c r="B13291" s="4" t="s">
        <v>5</v>
      </c>
      <c r="C13291" s="4" t="s">
        <v>12</v>
      </c>
      <c r="D13291" s="4" t="s">
        <v>12</v>
      </c>
    </row>
    <row r="13292" spans="1:20">
      <c r="A13292" t="n">
        <v>116170</v>
      </c>
      <c r="B13292" s="18" t="n">
        <v>77</v>
      </c>
      <c r="C13292" s="7" t="n">
        <v>0</v>
      </c>
      <c r="D13292" s="7" t="n">
        <v>3</v>
      </c>
    </row>
    <row r="13293" spans="1:20">
      <c r="A13293" t="s">
        <v>4</v>
      </c>
      <c r="B13293" s="4" t="s">
        <v>5</v>
      </c>
    </row>
    <row r="13294" spans="1:20">
      <c r="A13294" t="n">
        <v>116173</v>
      </c>
      <c r="B13294" s="19" t="n">
        <v>88</v>
      </c>
    </row>
    <row r="13295" spans="1:20">
      <c r="A13295" t="s">
        <v>4</v>
      </c>
      <c r="B13295" s="4" t="s">
        <v>5</v>
      </c>
      <c r="C13295" s="4" t="s">
        <v>12</v>
      </c>
      <c r="D13295" s="4" t="s">
        <v>12</v>
      </c>
      <c r="E13295" s="4" t="s">
        <v>12</v>
      </c>
      <c r="F13295" s="4" t="s">
        <v>14</v>
      </c>
      <c r="G13295" s="4" t="s">
        <v>14</v>
      </c>
      <c r="H13295" s="4" t="s">
        <v>14</v>
      </c>
      <c r="I13295" s="4" t="s">
        <v>14</v>
      </c>
      <c r="J13295" s="4" t="s">
        <v>14</v>
      </c>
    </row>
    <row r="13296" spans="1:20">
      <c r="A13296" t="n">
        <v>116174</v>
      </c>
      <c r="B13296" s="17" t="n">
        <v>76</v>
      </c>
      <c r="C13296" s="7" t="n">
        <v>0</v>
      </c>
      <c r="D13296" s="7" t="n">
        <v>3</v>
      </c>
      <c r="E13296" s="7" t="n">
        <v>0</v>
      </c>
      <c r="F13296" s="7" t="n">
        <v>1</v>
      </c>
      <c r="G13296" s="7" t="n">
        <v>1</v>
      </c>
      <c r="H13296" s="7" t="n">
        <v>1</v>
      </c>
      <c r="I13296" s="7" t="n">
        <v>0</v>
      </c>
      <c r="J13296" s="7" t="n">
        <v>100</v>
      </c>
    </row>
    <row r="13297" spans="1:20">
      <c r="A13297" t="s">
        <v>4</v>
      </c>
      <c r="B13297" s="4" t="s">
        <v>5</v>
      </c>
      <c r="C13297" s="4" t="s">
        <v>12</v>
      </c>
      <c r="D13297" s="4" t="s">
        <v>12</v>
      </c>
    </row>
    <row r="13298" spans="1:20">
      <c r="A13298" t="n">
        <v>116198</v>
      </c>
      <c r="B13298" s="18" t="n">
        <v>77</v>
      </c>
      <c r="C13298" s="7" t="n">
        <v>0</v>
      </c>
      <c r="D13298" s="7" t="n">
        <v>3</v>
      </c>
    </row>
    <row r="13299" spans="1:20">
      <c r="A13299" t="s">
        <v>4</v>
      </c>
      <c r="B13299" s="4" t="s">
        <v>5</v>
      </c>
      <c r="C13299" s="4" t="s">
        <v>12</v>
      </c>
    </row>
    <row r="13300" spans="1:20">
      <c r="A13300" t="n">
        <v>116201</v>
      </c>
      <c r="B13300" s="20" t="n">
        <v>78</v>
      </c>
      <c r="C13300" s="7" t="n">
        <v>255</v>
      </c>
    </row>
    <row r="13301" spans="1:20">
      <c r="A13301" t="s">
        <v>4</v>
      </c>
      <c r="B13301" s="4" t="s">
        <v>5</v>
      </c>
      <c r="C13301" s="4" t="s">
        <v>12</v>
      </c>
      <c r="D13301" s="4" t="s">
        <v>7</v>
      </c>
      <c r="E13301" s="4" t="s">
        <v>7</v>
      </c>
      <c r="F13301" s="4" t="s">
        <v>7</v>
      </c>
      <c r="G13301" s="4" t="s">
        <v>7</v>
      </c>
      <c r="H13301" s="4" t="s">
        <v>7</v>
      </c>
      <c r="I13301" s="4" t="s">
        <v>7</v>
      </c>
      <c r="J13301" s="4" t="s">
        <v>7</v>
      </c>
      <c r="K13301" s="4" t="s">
        <v>7</v>
      </c>
      <c r="L13301" s="4" t="s">
        <v>7</v>
      </c>
      <c r="M13301" s="4" t="s">
        <v>7</v>
      </c>
      <c r="N13301" s="4" t="s">
        <v>14</v>
      </c>
      <c r="O13301" s="4" t="s">
        <v>14</v>
      </c>
      <c r="P13301" s="4" t="s">
        <v>14</v>
      </c>
      <c r="Q13301" s="4" t="s">
        <v>14</v>
      </c>
      <c r="R13301" s="4" t="s">
        <v>12</v>
      </c>
      <c r="S13301" s="4" t="s">
        <v>8</v>
      </c>
      <c r="T13301" s="4" t="s">
        <v>8</v>
      </c>
    </row>
    <row r="13302" spans="1:20">
      <c r="A13302" t="n">
        <v>116203</v>
      </c>
      <c r="B13302" s="16" t="n">
        <v>160</v>
      </c>
      <c r="C13302" s="7" t="n">
        <v>0</v>
      </c>
      <c r="D13302" s="7" t="n">
        <v>0</v>
      </c>
      <c r="E13302" s="7" t="n">
        <v>0</v>
      </c>
      <c r="F13302" s="7" t="n">
        <v>1024</v>
      </c>
      <c r="G13302" s="7" t="n">
        <v>1024</v>
      </c>
      <c r="H13302" s="7" t="n">
        <v>0</v>
      </c>
      <c r="I13302" s="7" t="n">
        <v>0</v>
      </c>
      <c r="J13302" s="7" t="n">
        <v>0</v>
      </c>
      <c r="K13302" s="7" t="n">
        <v>0</v>
      </c>
      <c r="L13302" s="7" t="n">
        <v>1024</v>
      </c>
      <c r="M13302" s="7" t="n">
        <v>1024</v>
      </c>
      <c r="N13302" s="7" t="n">
        <v>1</v>
      </c>
      <c r="O13302" s="7" t="n">
        <v>1</v>
      </c>
      <c r="P13302" s="7" t="n">
        <v>1</v>
      </c>
      <c r="Q13302" s="7" t="n">
        <v>0</v>
      </c>
      <c r="R13302" s="7" t="n">
        <v>1</v>
      </c>
      <c r="S13302" s="7" t="s">
        <v>959</v>
      </c>
      <c r="T13302" s="7" t="s">
        <v>959</v>
      </c>
    </row>
    <row r="13303" spans="1:20">
      <c r="A13303" t="s">
        <v>4</v>
      </c>
      <c r="B13303" s="4" t="s">
        <v>5</v>
      </c>
      <c r="C13303" s="4" t="s">
        <v>12</v>
      </c>
      <c r="D13303" s="4" t="s">
        <v>12</v>
      </c>
      <c r="E13303" s="4" t="s">
        <v>12</v>
      </c>
      <c r="F13303" s="4" t="s">
        <v>14</v>
      </c>
      <c r="G13303" s="4" t="s">
        <v>14</v>
      </c>
      <c r="H13303" s="4" t="s">
        <v>14</v>
      </c>
      <c r="I13303" s="4" t="s">
        <v>14</v>
      </c>
      <c r="J13303" s="4" t="s">
        <v>14</v>
      </c>
    </row>
    <row r="13304" spans="1:20">
      <c r="A13304" t="n">
        <v>116262</v>
      </c>
      <c r="B13304" s="17" t="n">
        <v>76</v>
      </c>
      <c r="C13304" s="7" t="n">
        <v>0</v>
      </c>
      <c r="D13304" s="7" t="n">
        <v>3</v>
      </c>
      <c r="E13304" s="7" t="n">
        <v>0</v>
      </c>
      <c r="F13304" s="7" t="n">
        <v>1</v>
      </c>
      <c r="G13304" s="7" t="n">
        <v>1</v>
      </c>
      <c r="H13304" s="7" t="n">
        <v>1</v>
      </c>
      <c r="I13304" s="7" t="n">
        <v>1</v>
      </c>
      <c r="J13304" s="7" t="n">
        <v>100</v>
      </c>
    </row>
    <row r="13305" spans="1:20">
      <c r="A13305" t="s">
        <v>4</v>
      </c>
      <c r="B13305" s="4" t="s">
        <v>5</v>
      </c>
      <c r="C13305" s="4" t="s">
        <v>12</v>
      </c>
      <c r="D13305" s="4" t="s">
        <v>12</v>
      </c>
    </row>
    <row r="13306" spans="1:20">
      <c r="A13306" t="n">
        <v>116286</v>
      </c>
      <c r="B13306" s="18" t="n">
        <v>77</v>
      </c>
      <c r="C13306" s="7" t="n">
        <v>0</v>
      </c>
      <c r="D13306" s="7" t="n">
        <v>3</v>
      </c>
    </row>
    <row r="13307" spans="1:20">
      <c r="A13307" t="s">
        <v>4</v>
      </c>
      <c r="B13307" s="4" t="s">
        <v>5</v>
      </c>
    </row>
    <row r="13308" spans="1:20">
      <c r="A13308" t="n">
        <v>116289</v>
      </c>
      <c r="B13308" s="19" t="n">
        <v>88</v>
      </c>
    </row>
    <row r="13309" spans="1:20">
      <c r="A13309" t="s">
        <v>4</v>
      </c>
      <c r="B13309" s="4" t="s">
        <v>5</v>
      </c>
      <c r="C13309" s="4" t="s">
        <v>12</v>
      </c>
      <c r="D13309" s="4" t="s">
        <v>12</v>
      </c>
      <c r="E13309" s="4" t="s">
        <v>12</v>
      </c>
      <c r="F13309" s="4" t="s">
        <v>14</v>
      </c>
      <c r="G13309" s="4" t="s">
        <v>14</v>
      </c>
      <c r="H13309" s="4" t="s">
        <v>14</v>
      </c>
      <c r="I13309" s="4" t="s">
        <v>14</v>
      </c>
      <c r="J13309" s="4" t="s">
        <v>14</v>
      </c>
    </row>
    <row r="13310" spans="1:20">
      <c r="A13310" t="n">
        <v>116290</v>
      </c>
      <c r="B13310" s="17" t="n">
        <v>76</v>
      </c>
      <c r="C13310" s="7" t="n">
        <v>0</v>
      </c>
      <c r="D13310" s="7" t="n">
        <v>3</v>
      </c>
      <c r="E13310" s="7" t="n">
        <v>0</v>
      </c>
      <c r="F13310" s="7" t="n">
        <v>1</v>
      </c>
      <c r="G13310" s="7" t="n">
        <v>1</v>
      </c>
      <c r="H13310" s="7" t="n">
        <v>1</v>
      </c>
      <c r="I13310" s="7" t="n">
        <v>0</v>
      </c>
      <c r="J13310" s="7" t="n">
        <v>100</v>
      </c>
    </row>
    <row r="13311" spans="1:20">
      <c r="A13311" t="s">
        <v>4</v>
      </c>
      <c r="B13311" s="4" t="s">
        <v>5</v>
      </c>
      <c r="C13311" s="4" t="s">
        <v>12</v>
      </c>
      <c r="D13311" s="4" t="s">
        <v>12</v>
      </c>
    </row>
    <row r="13312" spans="1:20">
      <c r="A13312" t="n">
        <v>116314</v>
      </c>
      <c r="B13312" s="18" t="n">
        <v>77</v>
      </c>
      <c r="C13312" s="7" t="n">
        <v>0</v>
      </c>
      <c r="D13312" s="7" t="n">
        <v>3</v>
      </c>
    </row>
    <row r="13313" spans="1:20">
      <c r="A13313" t="s">
        <v>4</v>
      </c>
      <c r="B13313" s="4" t="s">
        <v>5</v>
      </c>
      <c r="C13313" s="4" t="s">
        <v>12</v>
      </c>
    </row>
    <row r="13314" spans="1:20">
      <c r="A13314" t="n">
        <v>116317</v>
      </c>
      <c r="B13314" s="20" t="n">
        <v>78</v>
      </c>
      <c r="C13314" s="7" t="n">
        <v>255</v>
      </c>
    </row>
    <row r="13315" spans="1:20">
      <c r="A13315" t="s">
        <v>4</v>
      </c>
      <c r="B13315" s="4" t="s">
        <v>5</v>
      </c>
      <c r="C13315" s="4" t="s">
        <v>12</v>
      </c>
      <c r="D13315" s="4" t="s">
        <v>7</v>
      </c>
      <c r="E13315" s="4" t="s">
        <v>7</v>
      </c>
      <c r="F13315" s="4" t="s">
        <v>7</v>
      </c>
      <c r="G13315" s="4" t="s">
        <v>7</v>
      </c>
      <c r="H13315" s="4" t="s">
        <v>7</v>
      </c>
      <c r="I13315" s="4" t="s">
        <v>7</v>
      </c>
      <c r="J13315" s="4" t="s">
        <v>7</v>
      </c>
      <c r="K13315" s="4" t="s">
        <v>7</v>
      </c>
      <c r="L13315" s="4" t="s">
        <v>7</v>
      </c>
      <c r="M13315" s="4" t="s">
        <v>7</v>
      </c>
      <c r="N13315" s="4" t="s">
        <v>14</v>
      </c>
      <c r="O13315" s="4" t="s">
        <v>14</v>
      </c>
      <c r="P13315" s="4" t="s">
        <v>14</v>
      </c>
      <c r="Q13315" s="4" t="s">
        <v>14</v>
      </c>
      <c r="R13315" s="4" t="s">
        <v>12</v>
      </c>
      <c r="S13315" s="4" t="s">
        <v>8</v>
      </c>
      <c r="T13315" s="4" t="s">
        <v>8</v>
      </c>
    </row>
    <row r="13316" spans="1:20">
      <c r="A13316" t="n">
        <v>116319</v>
      </c>
      <c r="B13316" s="16" t="n">
        <v>160</v>
      </c>
      <c r="C13316" s="7" t="n">
        <v>0</v>
      </c>
      <c r="D13316" s="7" t="n">
        <v>0</v>
      </c>
      <c r="E13316" s="7" t="n">
        <v>0</v>
      </c>
      <c r="F13316" s="7" t="n">
        <v>1024</v>
      </c>
      <c r="G13316" s="7" t="n">
        <v>1024</v>
      </c>
      <c r="H13316" s="7" t="n">
        <v>0</v>
      </c>
      <c r="I13316" s="7" t="n">
        <v>0</v>
      </c>
      <c r="J13316" s="7" t="n">
        <v>0</v>
      </c>
      <c r="K13316" s="7" t="n">
        <v>0</v>
      </c>
      <c r="L13316" s="7" t="n">
        <v>1024</v>
      </c>
      <c r="M13316" s="7" t="n">
        <v>1024</v>
      </c>
      <c r="N13316" s="7" t="n">
        <v>1</v>
      </c>
      <c r="O13316" s="7" t="n">
        <v>1</v>
      </c>
      <c r="P13316" s="7" t="n">
        <v>1</v>
      </c>
      <c r="Q13316" s="7" t="n">
        <v>0</v>
      </c>
      <c r="R13316" s="7" t="n">
        <v>1</v>
      </c>
      <c r="S13316" s="7" t="s">
        <v>960</v>
      </c>
      <c r="T13316" s="7" t="s">
        <v>960</v>
      </c>
    </row>
    <row r="13317" spans="1:20">
      <c r="A13317" t="s">
        <v>4</v>
      </c>
      <c r="B13317" s="4" t="s">
        <v>5</v>
      </c>
      <c r="C13317" s="4" t="s">
        <v>12</v>
      </c>
      <c r="D13317" s="4" t="s">
        <v>12</v>
      </c>
      <c r="E13317" s="4" t="s">
        <v>12</v>
      </c>
      <c r="F13317" s="4" t="s">
        <v>14</v>
      </c>
      <c r="G13317" s="4" t="s">
        <v>14</v>
      </c>
      <c r="H13317" s="4" t="s">
        <v>14</v>
      </c>
      <c r="I13317" s="4" t="s">
        <v>14</v>
      </c>
      <c r="J13317" s="4" t="s">
        <v>14</v>
      </c>
    </row>
    <row r="13318" spans="1:20">
      <c r="A13318" t="n">
        <v>116378</v>
      </c>
      <c r="B13318" s="17" t="n">
        <v>76</v>
      </c>
      <c r="C13318" s="7" t="n">
        <v>0</v>
      </c>
      <c r="D13318" s="7" t="n">
        <v>3</v>
      </c>
      <c r="E13318" s="7" t="n">
        <v>0</v>
      </c>
      <c r="F13318" s="7" t="n">
        <v>1</v>
      </c>
      <c r="G13318" s="7" t="n">
        <v>1</v>
      </c>
      <c r="H13318" s="7" t="n">
        <v>1</v>
      </c>
      <c r="I13318" s="7" t="n">
        <v>1</v>
      </c>
      <c r="J13318" s="7" t="n">
        <v>100</v>
      </c>
    </row>
    <row r="13319" spans="1:20">
      <c r="A13319" t="s">
        <v>4</v>
      </c>
      <c r="B13319" s="4" t="s">
        <v>5</v>
      </c>
      <c r="C13319" s="4" t="s">
        <v>12</v>
      </c>
      <c r="D13319" s="4" t="s">
        <v>12</v>
      </c>
    </row>
    <row r="13320" spans="1:20">
      <c r="A13320" t="n">
        <v>116402</v>
      </c>
      <c r="B13320" s="18" t="n">
        <v>77</v>
      </c>
      <c r="C13320" s="7" t="n">
        <v>0</v>
      </c>
      <c r="D13320" s="7" t="n">
        <v>3</v>
      </c>
    </row>
    <row r="13321" spans="1:20">
      <c r="A13321" t="s">
        <v>4</v>
      </c>
      <c r="B13321" s="4" t="s">
        <v>5</v>
      </c>
    </row>
    <row r="13322" spans="1:20">
      <c r="A13322" t="n">
        <v>116405</v>
      </c>
      <c r="B13322" s="19" t="n">
        <v>88</v>
      </c>
    </row>
    <row r="13323" spans="1:20">
      <c r="A13323" t="s">
        <v>4</v>
      </c>
      <c r="B13323" s="4" t="s">
        <v>5</v>
      </c>
      <c r="C13323" s="4" t="s">
        <v>12</v>
      </c>
      <c r="D13323" s="4" t="s">
        <v>12</v>
      </c>
      <c r="E13323" s="4" t="s">
        <v>12</v>
      </c>
      <c r="F13323" s="4" t="s">
        <v>14</v>
      </c>
      <c r="G13323" s="4" t="s">
        <v>14</v>
      </c>
      <c r="H13323" s="4" t="s">
        <v>14</v>
      </c>
      <c r="I13323" s="4" t="s">
        <v>14</v>
      </c>
      <c r="J13323" s="4" t="s">
        <v>14</v>
      </c>
    </row>
    <row r="13324" spans="1:20">
      <c r="A13324" t="n">
        <v>116406</v>
      </c>
      <c r="B13324" s="17" t="n">
        <v>76</v>
      </c>
      <c r="C13324" s="7" t="n">
        <v>0</v>
      </c>
      <c r="D13324" s="7" t="n">
        <v>3</v>
      </c>
      <c r="E13324" s="7" t="n">
        <v>0</v>
      </c>
      <c r="F13324" s="7" t="n">
        <v>1</v>
      </c>
      <c r="G13324" s="7" t="n">
        <v>1</v>
      </c>
      <c r="H13324" s="7" t="n">
        <v>1</v>
      </c>
      <c r="I13324" s="7" t="n">
        <v>0</v>
      </c>
      <c r="J13324" s="7" t="n">
        <v>100</v>
      </c>
    </row>
    <row r="13325" spans="1:20">
      <c r="A13325" t="s">
        <v>4</v>
      </c>
      <c r="B13325" s="4" t="s">
        <v>5</v>
      </c>
      <c r="C13325" s="4" t="s">
        <v>12</v>
      </c>
      <c r="D13325" s="4" t="s">
        <v>12</v>
      </c>
    </row>
    <row r="13326" spans="1:20">
      <c r="A13326" t="n">
        <v>116430</v>
      </c>
      <c r="B13326" s="18" t="n">
        <v>77</v>
      </c>
      <c r="C13326" s="7" t="n">
        <v>0</v>
      </c>
      <c r="D13326" s="7" t="n">
        <v>3</v>
      </c>
    </row>
    <row r="13327" spans="1:20">
      <c r="A13327" t="s">
        <v>4</v>
      </c>
      <c r="B13327" s="4" t="s">
        <v>5</v>
      </c>
      <c r="C13327" s="4" t="s">
        <v>12</v>
      </c>
    </row>
    <row r="13328" spans="1:20">
      <c r="A13328" t="n">
        <v>116433</v>
      </c>
      <c r="B13328" s="20" t="n">
        <v>78</v>
      </c>
      <c r="C13328" s="7" t="n">
        <v>255</v>
      </c>
    </row>
    <row r="13329" spans="1:20">
      <c r="A13329" t="s">
        <v>4</v>
      </c>
      <c r="B13329" s="4" t="s">
        <v>5</v>
      </c>
      <c r="C13329" s="4" t="s">
        <v>12</v>
      </c>
      <c r="D13329" s="4" t="s">
        <v>7</v>
      </c>
      <c r="E13329" s="4" t="s">
        <v>7</v>
      </c>
      <c r="F13329" s="4" t="s">
        <v>7</v>
      </c>
      <c r="G13329" s="4" t="s">
        <v>7</v>
      </c>
      <c r="H13329" s="4" t="s">
        <v>7</v>
      </c>
      <c r="I13329" s="4" t="s">
        <v>7</v>
      </c>
      <c r="J13329" s="4" t="s">
        <v>7</v>
      </c>
      <c r="K13329" s="4" t="s">
        <v>7</v>
      </c>
      <c r="L13329" s="4" t="s">
        <v>7</v>
      </c>
      <c r="M13329" s="4" t="s">
        <v>7</v>
      </c>
      <c r="N13329" s="4" t="s">
        <v>14</v>
      </c>
      <c r="O13329" s="4" t="s">
        <v>14</v>
      </c>
      <c r="P13329" s="4" t="s">
        <v>14</v>
      </c>
      <c r="Q13329" s="4" t="s">
        <v>14</v>
      </c>
      <c r="R13329" s="4" t="s">
        <v>12</v>
      </c>
      <c r="S13329" s="4" t="s">
        <v>8</v>
      </c>
      <c r="T13329" s="4" t="s">
        <v>8</v>
      </c>
    </row>
    <row r="13330" spans="1:20">
      <c r="A13330" t="n">
        <v>116435</v>
      </c>
      <c r="B13330" s="16" t="n">
        <v>160</v>
      </c>
      <c r="C13330" s="7" t="n">
        <v>0</v>
      </c>
      <c r="D13330" s="7" t="n">
        <v>0</v>
      </c>
      <c r="E13330" s="7" t="n">
        <v>0</v>
      </c>
      <c r="F13330" s="7" t="n">
        <v>1024</v>
      </c>
      <c r="G13330" s="7" t="n">
        <v>1024</v>
      </c>
      <c r="H13330" s="7" t="n">
        <v>0</v>
      </c>
      <c r="I13330" s="7" t="n">
        <v>0</v>
      </c>
      <c r="J13330" s="7" t="n">
        <v>0</v>
      </c>
      <c r="K13330" s="7" t="n">
        <v>0</v>
      </c>
      <c r="L13330" s="7" t="n">
        <v>1024</v>
      </c>
      <c r="M13330" s="7" t="n">
        <v>1024</v>
      </c>
      <c r="N13330" s="7" t="n">
        <v>1</v>
      </c>
      <c r="O13330" s="7" t="n">
        <v>1</v>
      </c>
      <c r="P13330" s="7" t="n">
        <v>1</v>
      </c>
      <c r="Q13330" s="7" t="n">
        <v>0</v>
      </c>
      <c r="R13330" s="7" t="n">
        <v>1</v>
      </c>
      <c r="S13330" s="7" t="s">
        <v>961</v>
      </c>
      <c r="T13330" s="7" t="s">
        <v>961</v>
      </c>
    </row>
    <row r="13331" spans="1:20">
      <c r="A13331" t="s">
        <v>4</v>
      </c>
      <c r="B13331" s="4" t="s">
        <v>5</v>
      </c>
      <c r="C13331" s="4" t="s">
        <v>12</v>
      </c>
      <c r="D13331" s="4" t="s">
        <v>12</v>
      </c>
      <c r="E13331" s="4" t="s">
        <v>12</v>
      </c>
      <c r="F13331" s="4" t="s">
        <v>14</v>
      </c>
      <c r="G13331" s="4" t="s">
        <v>14</v>
      </c>
      <c r="H13331" s="4" t="s">
        <v>14</v>
      </c>
      <c r="I13331" s="4" t="s">
        <v>14</v>
      </c>
      <c r="J13331" s="4" t="s">
        <v>14</v>
      </c>
    </row>
    <row r="13332" spans="1:20">
      <c r="A13332" t="n">
        <v>116494</v>
      </c>
      <c r="B13332" s="17" t="n">
        <v>76</v>
      </c>
      <c r="C13332" s="7" t="n">
        <v>0</v>
      </c>
      <c r="D13332" s="7" t="n">
        <v>3</v>
      </c>
      <c r="E13332" s="7" t="n">
        <v>0</v>
      </c>
      <c r="F13332" s="7" t="n">
        <v>1</v>
      </c>
      <c r="G13332" s="7" t="n">
        <v>1</v>
      </c>
      <c r="H13332" s="7" t="n">
        <v>1</v>
      </c>
      <c r="I13332" s="7" t="n">
        <v>1</v>
      </c>
      <c r="J13332" s="7" t="n">
        <v>100</v>
      </c>
    </row>
    <row r="13333" spans="1:20">
      <c r="A13333" t="s">
        <v>4</v>
      </c>
      <c r="B13333" s="4" t="s">
        <v>5</v>
      </c>
      <c r="C13333" s="4" t="s">
        <v>12</v>
      </c>
      <c r="D13333" s="4" t="s">
        <v>12</v>
      </c>
    </row>
    <row r="13334" spans="1:20">
      <c r="A13334" t="n">
        <v>116518</v>
      </c>
      <c r="B13334" s="18" t="n">
        <v>77</v>
      </c>
      <c r="C13334" s="7" t="n">
        <v>0</v>
      </c>
      <c r="D13334" s="7" t="n">
        <v>3</v>
      </c>
    </row>
    <row r="13335" spans="1:20">
      <c r="A13335" t="s">
        <v>4</v>
      </c>
      <c r="B13335" s="4" t="s">
        <v>5</v>
      </c>
    </row>
    <row r="13336" spans="1:20">
      <c r="A13336" t="n">
        <v>116521</v>
      </c>
      <c r="B13336" s="19" t="n">
        <v>88</v>
      </c>
    </row>
    <row r="13337" spans="1:20">
      <c r="A13337" t="s">
        <v>4</v>
      </c>
      <c r="B13337" s="4" t="s">
        <v>5</v>
      </c>
      <c r="C13337" s="4" t="s">
        <v>12</v>
      </c>
      <c r="D13337" s="4" t="s">
        <v>12</v>
      </c>
      <c r="E13337" s="4" t="s">
        <v>12</v>
      </c>
      <c r="F13337" s="4" t="s">
        <v>14</v>
      </c>
      <c r="G13337" s="4" t="s">
        <v>14</v>
      </c>
      <c r="H13337" s="4" t="s">
        <v>14</v>
      </c>
      <c r="I13337" s="4" t="s">
        <v>14</v>
      </c>
      <c r="J13337" s="4" t="s">
        <v>14</v>
      </c>
    </row>
    <row r="13338" spans="1:20">
      <c r="A13338" t="n">
        <v>116522</v>
      </c>
      <c r="B13338" s="17" t="n">
        <v>76</v>
      </c>
      <c r="C13338" s="7" t="n">
        <v>0</v>
      </c>
      <c r="D13338" s="7" t="n">
        <v>3</v>
      </c>
      <c r="E13338" s="7" t="n">
        <v>0</v>
      </c>
      <c r="F13338" s="7" t="n">
        <v>1</v>
      </c>
      <c r="G13338" s="7" t="n">
        <v>1</v>
      </c>
      <c r="H13338" s="7" t="n">
        <v>1</v>
      </c>
      <c r="I13338" s="7" t="n">
        <v>0</v>
      </c>
      <c r="J13338" s="7" t="n">
        <v>100</v>
      </c>
    </row>
    <row r="13339" spans="1:20">
      <c r="A13339" t="s">
        <v>4</v>
      </c>
      <c r="B13339" s="4" t="s">
        <v>5</v>
      </c>
      <c r="C13339" s="4" t="s">
        <v>12</v>
      </c>
      <c r="D13339" s="4" t="s">
        <v>12</v>
      </c>
    </row>
    <row r="13340" spans="1:20">
      <c r="A13340" t="n">
        <v>116546</v>
      </c>
      <c r="B13340" s="18" t="n">
        <v>77</v>
      </c>
      <c r="C13340" s="7" t="n">
        <v>0</v>
      </c>
      <c r="D13340" s="7" t="n">
        <v>3</v>
      </c>
    </row>
    <row r="13341" spans="1:20">
      <c r="A13341" t="s">
        <v>4</v>
      </c>
      <c r="B13341" s="4" t="s">
        <v>5</v>
      </c>
      <c r="C13341" s="4" t="s">
        <v>12</v>
      </c>
    </row>
    <row r="13342" spans="1:20">
      <c r="A13342" t="n">
        <v>116549</v>
      </c>
      <c r="B13342" s="20" t="n">
        <v>78</v>
      </c>
      <c r="C13342" s="7" t="n">
        <v>255</v>
      </c>
    </row>
    <row r="13343" spans="1:20">
      <c r="A13343" t="s">
        <v>4</v>
      </c>
      <c r="B13343" s="4" t="s">
        <v>5</v>
      </c>
      <c r="C13343" s="4" t="s">
        <v>12</v>
      </c>
      <c r="D13343" s="4" t="s">
        <v>7</v>
      </c>
      <c r="E13343" s="4" t="s">
        <v>7</v>
      </c>
      <c r="F13343" s="4" t="s">
        <v>7</v>
      </c>
      <c r="G13343" s="4" t="s">
        <v>7</v>
      </c>
      <c r="H13343" s="4" t="s">
        <v>7</v>
      </c>
      <c r="I13343" s="4" t="s">
        <v>7</v>
      </c>
      <c r="J13343" s="4" t="s">
        <v>7</v>
      </c>
      <c r="K13343" s="4" t="s">
        <v>7</v>
      </c>
      <c r="L13343" s="4" t="s">
        <v>7</v>
      </c>
      <c r="M13343" s="4" t="s">
        <v>7</v>
      </c>
      <c r="N13343" s="4" t="s">
        <v>14</v>
      </c>
      <c r="O13343" s="4" t="s">
        <v>14</v>
      </c>
      <c r="P13343" s="4" t="s">
        <v>14</v>
      </c>
      <c r="Q13343" s="4" t="s">
        <v>14</v>
      </c>
      <c r="R13343" s="4" t="s">
        <v>12</v>
      </c>
      <c r="S13343" s="4" t="s">
        <v>8</v>
      </c>
      <c r="T13343" s="4" t="s">
        <v>8</v>
      </c>
    </row>
    <row r="13344" spans="1:20">
      <c r="A13344" t="n">
        <v>116551</v>
      </c>
      <c r="B13344" s="16" t="n">
        <v>160</v>
      </c>
      <c r="C13344" s="7" t="n">
        <v>0</v>
      </c>
      <c r="D13344" s="7" t="n">
        <v>0</v>
      </c>
      <c r="E13344" s="7" t="n">
        <v>0</v>
      </c>
      <c r="F13344" s="7" t="n">
        <v>1024</v>
      </c>
      <c r="G13344" s="7" t="n">
        <v>1024</v>
      </c>
      <c r="H13344" s="7" t="n">
        <v>0</v>
      </c>
      <c r="I13344" s="7" t="n">
        <v>0</v>
      </c>
      <c r="J13344" s="7" t="n">
        <v>0</v>
      </c>
      <c r="K13344" s="7" t="n">
        <v>0</v>
      </c>
      <c r="L13344" s="7" t="n">
        <v>1024</v>
      </c>
      <c r="M13344" s="7" t="n">
        <v>1024</v>
      </c>
      <c r="N13344" s="7" t="n">
        <v>1</v>
      </c>
      <c r="O13344" s="7" t="n">
        <v>1</v>
      </c>
      <c r="P13344" s="7" t="n">
        <v>1</v>
      </c>
      <c r="Q13344" s="7" t="n">
        <v>0</v>
      </c>
      <c r="R13344" s="7" t="n">
        <v>1</v>
      </c>
      <c r="S13344" s="7" t="s">
        <v>962</v>
      </c>
      <c r="T13344" s="7" t="s">
        <v>962</v>
      </c>
    </row>
    <row r="13345" spans="1:20">
      <c r="A13345" t="s">
        <v>4</v>
      </c>
      <c r="B13345" s="4" t="s">
        <v>5</v>
      </c>
      <c r="C13345" s="4" t="s">
        <v>12</v>
      </c>
      <c r="D13345" s="4" t="s">
        <v>12</v>
      </c>
      <c r="E13345" s="4" t="s">
        <v>12</v>
      </c>
      <c r="F13345" s="4" t="s">
        <v>14</v>
      </c>
      <c r="G13345" s="4" t="s">
        <v>14</v>
      </c>
      <c r="H13345" s="4" t="s">
        <v>14</v>
      </c>
      <c r="I13345" s="4" t="s">
        <v>14</v>
      </c>
      <c r="J13345" s="4" t="s">
        <v>14</v>
      </c>
    </row>
    <row r="13346" spans="1:20">
      <c r="A13346" t="n">
        <v>116610</v>
      </c>
      <c r="B13346" s="17" t="n">
        <v>76</v>
      </c>
      <c r="C13346" s="7" t="n">
        <v>0</v>
      </c>
      <c r="D13346" s="7" t="n">
        <v>3</v>
      </c>
      <c r="E13346" s="7" t="n">
        <v>0</v>
      </c>
      <c r="F13346" s="7" t="n">
        <v>1</v>
      </c>
      <c r="G13346" s="7" t="n">
        <v>1</v>
      </c>
      <c r="H13346" s="7" t="n">
        <v>1</v>
      </c>
      <c r="I13346" s="7" t="n">
        <v>1</v>
      </c>
      <c r="J13346" s="7" t="n">
        <v>100</v>
      </c>
    </row>
    <row r="13347" spans="1:20">
      <c r="A13347" t="s">
        <v>4</v>
      </c>
      <c r="B13347" s="4" t="s">
        <v>5</v>
      </c>
      <c r="C13347" s="4" t="s">
        <v>12</v>
      </c>
      <c r="D13347" s="4" t="s">
        <v>12</v>
      </c>
    </row>
    <row r="13348" spans="1:20">
      <c r="A13348" t="n">
        <v>116634</v>
      </c>
      <c r="B13348" s="18" t="n">
        <v>77</v>
      </c>
      <c r="C13348" s="7" t="n">
        <v>0</v>
      </c>
      <c r="D13348" s="7" t="n">
        <v>3</v>
      </c>
    </row>
    <row r="13349" spans="1:20">
      <c r="A13349" t="s">
        <v>4</v>
      </c>
      <c r="B13349" s="4" t="s">
        <v>5</v>
      </c>
    </row>
    <row r="13350" spans="1:20">
      <c r="A13350" t="n">
        <v>116637</v>
      </c>
      <c r="B13350" s="19" t="n">
        <v>88</v>
      </c>
    </row>
    <row r="13351" spans="1:20">
      <c r="A13351" t="s">
        <v>4</v>
      </c>
      <c r="B13351" s="4" t="s">
        <v>5</v>
      </c>
      <c r="C13351" s="4" t="s">
        <v>12</v>
      </c>
      <c r="D13351" s="4" t="s">
        <v>12</v>
      </c>
      <c r="E13351" s="4" t="s">
        <v>12</v>
      </c>
      <c r="F13351" s="4" t="s">
        <v>14</v>
      </c>
      <c r="G13351" s="4" t="s">
        <v>14</v>
      </c>
      <c r="H13351" s="4" t="s">
        <v>14</v>
      </c>
      <c r="I13351" s="4" t="s">
        <v>14</v>
      </c>
      <c r="J13351" s="4" t="s">
        <v>14</v>
      </c>
    </row>
    <row r="13352" spans="1:20">
      <c r="A13352" t="n">
        <v>116638</v>
      </c>
      <c r="B13352" s="17" t="n">
        <v>76</v>
      </c>
      <c r="C13352" s="7" t="n">
        <v>0</v>
      </c>
      <c r="D13352" s="7" t="n">
        <v>3</v>
      </c>
      <c r="E13352" s="7" t="n">
        <v>0</v>
      </c>
      <c r="F13352" s="7" t="n">
        <v>1</v>
      </c>
      <c r="G13352" s="7" t="n">
        <v>1</v>
      </c>
      <c r="H13352" s="7" t="n">
        <v>1</v>
      </c>
      <c r="I13352" s="7" t="n">
        <v>0</v>
      </c>
      <c r="J13352" s="7" t="n">
        <v>100</v>
      </c>
    </row>
    <row r="13353" spans="1:20">
      <c r="A13353" t="s">
        <v>4</v>
      </c>
      <c r="B13353" s="4" t="s">
        <v>5</v>
      </c>
      <c r="C13353" s="4" t="s">
        <v>12</v>
      </c>
      <c r="D13353" s="4" t="s">
        <v>12</v>
      </c>
    </row>
    <row r="13354" spans="1:20">
      <c r="A13354" t="n">
        <v>116662</v>
      </c>
      <c r="B13354" s="18" t="n">
        <v>77</v>
      </c>
      <c r="C13354" s="7" t="n">
        <v>0</v>
      </c>
      <c r="D13354" s="7" t="n">
        <v>3</v>
      </c>
    </row>
    <row r="13355" spans="1:20">
      <c r="A13355" t="s">
        <v>4</v>
      </c>
      <c r="B13355" s="4" t="s">
        <v>5</v>
      </c>
      <c r="C13355" s="4" t="s">
        <v>12</v>
      </c>
    </row>
    <row r="13356" spans="1:20">
      <c r="A13356" t="n">
        <v>116665</v>
      </c>
      <c r="B13356" s="20" t="n">
        <v>78</v>
      </c>
      <c r="C13356" s="7" t="n">
        <v>255</v>
      </c>
    </row>
    <row r="13357" spans="1:20">
      <c r="A13357" t="s">
        <v>4</v>
      </c>
      <c r="B13357" s="4" t="s">
        <v>5</v>
      </c>
      <c r="C13357" s="4" t="s">
        <v>12</v>
      </c>
      <c r="D13357" s="4" t="s">
        <v>7</v>
      </c>
      <c r="E13357" s="4" t="s">
        <v>7</v>
      </c>
      <c r="F13357" s="4" t="s">
        <v>7</v>
      </c>
      <c r="G13357" s="4" t="s">
        <v>7</v>
      </c>
      <c r="H13357" s="4" t="s">
        <v>7</v>
      </c>
      <c r="I13357" s="4" t="s">
        <v>7</v>
      </c>
      <c r="J13357" s="4" t="s">
        <v>7</v>
      </c>
      <c r="K13357" s="4" t="s">
        <v>7</v>
      </c>
      <c r="L13357" s="4" t="s">
        <v>7</v>
      </c>
      <c r="M13357" s="4" t="s">
        <v>7</v>
      </c>
      <c r="N13357" s="4" t="s">
        <v>14</v>
      </c>
      <c r="O13357" s="4" t="s">
        <v>14</v>
      </c>
      <c r="P13357" s="4" t="s">
        <v>14</v>
      </c>
      <c r="Q13357" s="4" t="s">
        <v>14</v>
      </c>
      <c r="R13357" s="4" t="s">
        <v>12</v>
      </c>
      <c r="S13357" s="4" t="s">
        <v>8</v>
      </c>
      <c r="T13357" s="4" t="s">
        <v>8</v>
      </c>
    </row>
    <row r="13358" spans="1:20">
      <c r="A13358" t="n">
        <v>116667</v>
      </c>
      <c r="B13358" s="16" t="n">
        <v>160</v>
      </c>
      <c r="C13358" s="7" t="n">
        <v>0</v>
      </c>
      <c r="D13358" s="7" t="n">
        <v>0</v>
      </c>
      <c r="E13358" s="7" t="n">
        <v>0</v>
      </c>
      <c r="F13358" s="7" t="n">
        <v>1024</v>
      </c>
      <c r="G13358" s="7" t="n">
        <v>1024</v>
      </c>
      <c r="H13358" s="7" t="n">
        <v>0</v>
      </c>
      <c r="I13358" s="7" t="n">
        <v>0</v>
      </c>
      <c r="J13358" s="7" t="n">
        <v>0</v>
      </c>
      <c r="K13358" s="7" t="n">
        <v>0</v>
      </c>
      <c r="L13358" s="7" t="n">
        <v>1024</v>
      </c>
      <c r="M13358" s="7" t="n">
        <v>1024</v>
      </c>
      <c r="N13358" s="7" t="n">
        <v>1</v>
      </c>
      <c r="O13358" s="7" t="n">
        <v>1</v>
      </c>
      <c r="P13358" s="7" t="n">
        <v>1</v>
      </c>
      <c r="Q13358" s="7" t="n">
        <v>0</v>
      </c>
      <c r="R13358" s="7" t="n">
        <v>1</v>
      </c>
      <c r="S13358" s="7" t="s">
        <v>963</v>
      </c>
      <c r="T13358" s="7" t="s">
        <v>963</v>
      </c>
    </row>
    <row r="13359" spans="1:20">
      <c r="A13359" t="s">
        <v>4</v>
      </c>
      <c r="B13359" s="4" t="s">
        <v>5</v>
      </c>
      <c r="C13359" s="4" t="s">
        <v>12</v>
      </c>
      <c r="D13359" s="4" t="s">
        <v>12</v>
      </c>
      <c r="E13359" s="4" t="s">
        <v>12</v>
      </c>
      <c r="F13359" s="4" t="s">
        <v>14</v>
      </c>
      <c r="G13359" s="4" t="s">
        <v>14</v>
      </c>
      <c r="H13359" s="4" t="s">
        <v>14</v>
      </c>
      <c r="I13359" s="4" t="s">
        <v>14</v>
      </c>
      <c r="J13359" s="4" t="s">
        <v>14</v>
      </c>
    </row>
    <row r="13360" spans="1:20">
      <c r="A13360" t="n">
        <v>116726</v>
      </c>
      <c r="B13360" s="17" t="n">
        <v>76</v>
      </c>
      <c r="C13360" s="7" t="n">
        <v>0</v>
      </c>
      <c r="D13360" s="7" t="n">
        <v>3</v>
      </c>
      <c r="E13360" s="7" t="n">
        <v>0</v>
      </c>
      <c r="F13360" s="7" t="n">
        <v>1</v>
      </c>
      <c r="G13360" s="7" t="n">
        <v>1</v>
      </c>
      <c r="H13360" s="7" t="n">
        <v>1</v>
      </c>
      <c r="I13360" s="7" t="n">
        <v>1</v>
      </c>
      <c r="J13360" s="7" t="n">
        <v>100</v>
      </c>
    </row>
    <row r="13361" spans="1:20">
      <c r="A13361" t="s">
        <v>4</v>
      </c>
      <c r="B13361" s="4" t="s">
        <v>5</v>
      </c>
      <c r="C13361" s="4" t="s">
        <v>12</v>
      </c>
      <c r="D13361" s="4" t="s">
        <v>12</v>
      </c>
    </row>
    <row r="13362" spans="1:20">
      <c r="A13362" t="n">
        <v>116750</v>
      </c>
      <c r="B13362" s="18" t="n">
        <v>77</v>
      </c>
      <c r="C13362" s="7" t="n">
        <v>0</v>
      </c>
      <c r="D13362" s="7" t="n">
        <v>3</v>
      </c>
    </row>
    <row r="13363" spans="1:20">
      <c r="A13363" t="s">
        <v>4</v>
      </c>
      <c r="B13363" s="4" t="s">
        <v>5</v>
      </c>
    </row>
    <row r="13364" spans="1:20">
      <c r="A13364" t="n">
        <v>116753</v>
      </c>
      <c r="B13364" s="19" t="n">
        <v>88</v>
      </c>
    </row>
    <row r="13365" spans="1:20">
      <c r="A13365" t="s">
        <v>4</v>
      </c>
      <c r="B13365" s="4" t="s">
        <v>5</v>
      </c>
      <c r="C13365" s="4" t="s">
        <v>12</v>
      </c>
      <c r="D13365" s="4" t="s">
        <v>12</v>
      </c>
      <c r="E13365" s="4" t="s">
        <v>12</v>
      </c>
      <c r="F13365" s="4" t="s">
        <v>14</v>
      </c>
      <c r="G13365" s="4" t="s">
        <v>14</v>
      </c>
      <c r="H13365" s="4" t="s">
        <v>14</v>
      </c>
      <c r="I13365" s="4" t="s">
        <v>14</v>
      </c>
      <c r="J13365" s="4" t="s">
        <v>14</v>
      </c>
    </row>
    <row r="13366" spans="1:20">
      <c r="A13366" t="n">
        <v>116754</v>
      </c>
      <c r="B13366" s="17" t="n">
        <v>76</v>
      </c>
      <c r="C13366" s="7" t="n">
        <v>0</v>
      </c>
      <c r="D13366" s="7" t="n">
        <v>3</v>
      </c>
      <c r="E13366" s="7" t="n">
        <v>0</v>
      </c>
      <c r="F13366" s="7" t="n">
        <v>1</v>
      </c>
      <c r="G13366" s="7" t="n">
        <v>1</v>
      </c>
      <c r="H13366" s="7" t="n">
        <v>1</v>
      </c>
      <c r="I13366" s="7" t="n">
        <v>0</v>
      </c>
      <c r="J13366" s="7" t="n">
        <v>100</v>
      </c>
    </row>
    <row r="13367" spans="1:20">
      <c r="A13367" t="s">
        <v>4</v>
      </c>
      <c r="B13367" s="4" t="s">
        <v>5</v>
      </c>
      <c r="C13367" s="4" t="s">
        <v>12</v>
      </c>
      <c r="D13367" s="4" t="s">
        <v>12</v>
      </c>
    </row>
    <row r="13368" spans="1:20">
      <c r="A13368" t="n">
        <v>116778</v>
      </c>
      <c r="B13368" s="18" t="n">
        <v>77</v>
      </c>
      <c r="C13368" s="7" t="n">
        <v>0</v>
      </c>
      <c r="D13368" s="7" t="n">
        <v>3</v>
      </c>
    </row>
    <row r="13369" spans="1:20">
      <c r="A13369" t="s">
        <v>4</v>
      </c>
      <c r="B13369" s="4" t="s">
        <v>5</v>
      </c>
      <c r="C13369" s="4" t="s">
        <v>12</v>
      </c>
    </row>
    <row r="13370" spans="1:20">
      <c r="A13370" t="n">
        <v>116781</v>
      </c>
      <c r="B13370" s="20" t="n">
        <v>78</v>
      </c>
      <c r="C13370" s="7" t="n">
        <v>255</v>
      </c>
    </row>
    <row r="13371" spans="1:20">
      <c r="A13371" t="s">
        <v>4</v>
      </c>
      <c r="B13371" s="4" t="s">
        <v>5</v>
      </c>
      <c r="C13371" s="4" t="s">
        <v>12</v>
      </c>
      <c r="D13371" s="4" t="s">
        <v>7</v>
      </c>
      <c r="E13371" s="4" t="s">
        <v>7</v>
      </c>
      <c r="F13371" s="4" t="s">
        <v>7</v>
      </c>
      <c r="G13371" s="4" t="s">
        <v>7</v>
      </c>
      <c r="H13371" s="4" t="s">
        <v>7</v>
      </c>
      <c r="I13371" s="4" t="s">
        <v>7</v>
      </c>
      <c r="J13371" s="4" t="s">
        <v>7</v>
      </c>
      <c r="K13371" s="4" t="s">
        <v>7</v>
      </c>
      <c r="L13371" s="4" t="s">
        <v>7</v>
      </c>
      <c r="M13371" s="4" t="s">
        <v>7</v>
      </c>
      <c r="N13371" s="4" t="s">
        <v>14</v>
      </c>
      <c r="O13371" s="4" t="s">
        <v>14</v>
      </c>
      <c r="P13371" s="4" t="s">
        <v>14</v>
      </c>
      <c r="Q13371" s="4" t="s">
        <v>14</v>
      </c>
      <c r="R13371" s="4" t="s">
        <v>12</v>
      </c>
      <c r="S13371" s="4" t="s">
        <v>8</v>
      </c>
      <c r="T13371" s="4" t="s">
        <v>8</v>
      </c>
    </row>
    <row r="13372" spans="1:20">
      <c r="A13372" t="n">
        <v>116783</v>
      </c>
      <c r="B13372" s="16" t="n">
        <v>160</v>
      </c>
      <c r="C13372" s="7" t="n">
        <v>0</v>
      </c>
      <c r="D13372" s="7" t="n">
        <v>0</v>
      </c>
      <c r="E13372" s="7" t="n">
        <v>0</v>
      </c>
      <c r="F13372" s="7" t="n">
        <v>1024</v>
      </c>
      <c r="G13372" s="7" t="n">
        <v>1024</v>
      </c>
      <c r="H13372" s="7" t="n">
        <v>0</v>
      </c>
      <c r="I13372" s="7" t="n">
        <v>0</v>
      </c>
      <c r="J13372" s="7" t="n">
        <v>0</v>
      </c>
      <c r="K13372" s="7" t="n">
        <v>0</v>
      </c>
      <c r="L13372" s="7" t="n">
        <v>1024</v>
      </c>
      <c r="M13372" s="7" t="n">
        <v>1024</v>
      </c>
      <c r="N13372" s="7" t="n">
        <v>1</v>
      </c>
      <c r="O13372" s="7" t="n">
        <v>1</v>
      </c>
      <c r="P13372" s="7" t="n">
        <v>1</v>
      </c>
      <c r="Q13372" s="7" t="n">
        <v>0</v>
      </c>
      <c r="R13372" s="7" t="n">
        <v>1</v>
      </c>
      <c r="S13372" s="7" t="s">
        <v>964</v>
      </c>
      <c r="T13372" s="7" t="s">
        <v>964</v>
      </c>
    </row>
    <row r="13373" spans="1:20">
      <c r="A13373" t="s">
        <v>4</v>
      </c>
      <c r="B13373" s="4" t="s">
        <v>5</v>
      </c>
      <c r="C13373" s="4" t="s">
        <v>12</v>
      </c>
      <c r="D13373" s="4" t="s">
        <v>12</v>
      </c>
      <c r="E13373" s="4" t="s">
        <v>12</v>
      </c>
      <c r="F13373" s="4" t="s">
        <v>14</v>
      </c>
      <c r="G13373" s="4" t="s">
        <v>14</v>
      </c>
      <c r="H13373" s="4" t="s">
        <v>14</v>
      </c>
      <c r="I13373" s="4" t="s">
        <v>14</v>
      </c>
      <c r="J13373" s="4" t="s">
        <v>14</v>
      </c>
    </row>
    <row r="13374" spans="1:20">
      <c r="A13374" t="n">
        <v>116842</v>
      </c>
      <c r="B13374" s="17" t="n">
        <v>76</v>
      </c>
      <c r="C13374" s="7" t="n">
        <v>0</v>
      </c>
      <c r="D13374" s="7" t="n">
        <v>3</v>
      </c>
      <c r="E13374" s="7" t="n">
        <v>0</v>
      </c>
      <c r="F13374" s="7" t="n">
        <v>1</v>
      </c>
      <c r="G13374" s="7" t="n">
        <v>1</v>
      </c>
      <c r="H13374" s="7" t="n">
        <v>1</v>
      </c>
      <c r="I13374" s="7" t="n">
        <v>1</v>
      </c>
      <c r="J13374" s="7" t="n">
        <v>100</v>
      </c>
    </row>
    <row r="13375" spans="1:20">
      <c r="A13375" t="s">
        <v>4</v>
      </c>
      <c r="B13375" s="4" t="s">
        <v>5</v>
      </c>
      <c r="C13375" s="4" t="s">
        <v>12</v>
      </c>
      <c r="D13375" s="4" t="s">
        <v>12</v>
      </c>
    </row>
    <row r="13376" spans="1:20">
      <c r="A13376" t="n">
        <v>116866</v>
      </c>
      <c r="B13376" s="18" t="n">
        <v>77</v>
      </c>
      <c r="C13376" s="7" t="n">
        <v>0</v>
      </c>
      <c r="D13376" s="7" t="n">
        <v>3</v>
      </c>
    </row>
    <row r="13377" spans="1:20">
      <c r="A13377" t="s">
        <v>4</v>
      </c>
      <c r="B13377" s="4" t="s">
        <v>5</v>
      </c>
    </row>
    <row r="13378" spans="1:20">
      <c r="A13378" t="n">
        <v>116869</v>
      </c>
      <c r="B13378" s="19" t="n">
        <v>88</v>
      </c>
    </row>
    <row r="13379" spans="1:20">
      <c r="A13379" t="s">
        <v>4</v>
      </c>
      <c r="B13379" s="4" t="s">
        <v>5</v>
      </c>
      <c r="C13379" s="4" t="s">
        <v>12</v>
      </c>
      <c r="D13379" s="4" t="s">
        <v>12</v>
      </c>
      <c r="E13379" s="4" t="s">
        <v>12</v>
      </c>
      <c r="F13379" s="4" t="s">
        <v>14</v>
      </c>
      <c r="G13379" s="4" t="s">
        <v>14</v>
      </c>
      <c r="H13379" s="4" t="s">
        <v>14</v>
      </c>
      <c r="I13379" s="4" t="s">
        <v>14</v>
      </c>
      <c r="J13379" s="4" t="s">
        <v>14</v>
      </c>
    </row>
    <row r="13380" spans="1:20">
      <c r="A13380" t="n">
        <v>116870</v>
      </c>
      <c r="B13380" s="17" t="n">
        <v>76</v>
      </c>
      <c r="C13380" s="7" t="n">
        <v>0</v>
      </c>
      <c r="D13380" s="7" t="n">
        <v>3</v>
      </c>
      <c r="E13380" s="7" t="n">
        <v>0</v>
      </c>
      <c r="F13380" s="7" t="n">
        <v>1</v>
      </c>
      <c r="G13380" s="7" t="n">
        <v>1</v>
      </c>
      <c r="H13380" s="7" t="n">
        <v>1</v>
      </c>
      <c r="I13380" s="7" t="n">
        <v>0</v>
      </c>
      <c r="J13380" s="7" t="n">
        <v>100</v>
      </c>
    </row>
    <row r="13381" spans="1:20">
      <c r="A13381" t="s">
        <v>4</v>
      </c>
      <c r="B13381" s="4" t="s">
        <v>5</v>
      </c>
      <c r="C13381" s="4" t="s">
        <v>12</v>
      </c>
      <c r="D13381" s="4" t="s">
        <v>12</v>
      </c>
    </row>
    <row r="13382" spans="1:20">
      <c r="A13382" t="n">
        <v>116894</v>
      </c>
      <c r="B13382" s="18" t="n">
        <v>77</v>
      </c>
      <c r="C13382" s="7" t="n">
        <v>0</v>
      </c>
      <c r="D13382" s="7" t="n">
        <v>3</v>
      </c>
    </row>
    <row r="13383" spans="1:20">
      <c r="A13383" t="s">
        <v>4</v>
      </c>
      <c r="B13383" s="4" t="s">
        <v>5</v>
      </c>
      <c r="C13383" s="4" t="s">
        <v>12</v>
      </c>
    </row>
    <row r="13384" spans="1:20">
      <c r="A13384" t="n">
        <v>116897</v>
      </c>
      <c r="B13384" s="20" t="n">
        <v>78</v>
      </c>
      <c r="C13384" s="7" t="n">
        <v>255</v>
      </c>
    </row>
    <row r="13385" spans="1:20">
      <c r="A13385" t="s">
        <v>4</v>
      </c>
      <c r="B13385" s="4" t="s">
        <v>5</v>
      </c>
      <c r="C13385" s="4" t="s">
        <v>12</v>
      </c>
      <c r="D13385" s="4" t="s">
        <v>7</v>
      </c>
      <c r="E13385" s="4" t="s">
        <v>7</v>
      </c>
      <c r="F13385" s="4" t="s">
        <v>7</v>
      </c>
      <c r="G13385" s="4" t="s">
        <v>7</v>
      </c>
      <c r="H13385" s="4" t="s">
        <v>7</v>
      </c>
      <c r="I13385" s="4" t="s">
        <v>7</v>
      </c>
      <c r="J13385" s="4" t="s">
        <v>7</v>
      </c>
      <c r="K13385" s="4" t="s">
        <v>7</v>
      </c>
      <c r="L13385" s="4" t="s">
        <v>7</v>
      </c>
      <c r="M13385" s="4" t="s">
        <v>7</v>
      </c>
      <c r="N13385" s="4" t="s">
        <v>14</v>
      </c>
      <c r="O13385" s="4" t="s">
        <v>14</v>
      </c>
      <c r="P13385" s="4" t="s">
        <v>14</v>
      </c>
      <c r="Q13385" s="4" t="s">
        <v>14</v>
      </c>
      <c r="R13385" s="4" t="s">
        <v>12</v>
      </c>
      <c r="S13385" s="4" t="s">
        <v>8</v>
      </c>
      <c r="T13385" s="4" t="s">
        <v>8</v>
      </c>
    </row>
    <row r="13386" spans="1:20">
      <c r="A13386" t="n">
        <v>116899</v>
      </c>
      <c r="B13386" s="16" t="n">
        <v>160</v>
      </c>
      <c r="C13386" s="7" t="n">
        <v>0</v>
      </c>
      <c r="D13386" s="7" t="n">
        <v>0</v>
      </c>
      <c r="E13386" s="7" t="n">
        <v>0</v>
      </c>
      <c r="F13386" s="7" t="n">
        <v>1024</v>
      </c>
      <c r="G13386" s="7" t="n">
        <v>1024</v>
      </c>
      <c r="H13386" s="7" t="n">
        <v>0</v>
      </c>
      <c r="I13386" s="7" t="n">
        <v>0</v>
      </c>
      <c r="J13386" s="7" t="n">
        <v>0</v>
      </c>
      <c r="K13386" s="7" t="n">
        <v>0</v>
      </c>
      <c r="L13386" s="7" t="n">
        <v>1024</v>
      </c>
      <c r="M13386" s="7" t="n">
        <v>1024</v>
      </c>
      <c r="N13386" s="7" t="n">
        <v>1</v>
      </c>
      <c r="O13386" s="7" t="n">
        <v>1</v>
      </c>
      <c r="P13386" s="7" t="n">
        <v>1</v>
      </c>
      <c r="Q13386" s="7" t="n">
        <v>0</v>
      </c>
      <c r="R13386" s="7" t="n">
        <v>1</v>
      </c>
      <c r="S13386" s="7" t="s">
        <v>965</v>
      </c>
      <c r="T13386" s="7" t="s">
        <v>965</v>
      </c>
    </row>
    <row r="13387" spans="1:20">
      <c r="A13387" t="s">
        <v>4</v>
      </c>
      <c r="B13387" s="4" t="s">
        <v>5</v>
      </c>
      <c r="C13387" s="4" t="s">
        <v>12</v>
      </c>
      <c r="D13387" s="4" t="s">
        <v>12</v>
      </c>
      <c r="E13387" s="4" t="s">
        <v>12</v>
      </c>
      <c r="F13387" s="4" t="s">
        <v>14</v>
      </c>
      <c r="G13387" s="4" t="s">
        <v>14</v>
      </c>
      <c r="H13387" s="4" t="s">
        <v>14</v>
      </c>
      <c r="I13387" s="4" t="s">
        <v>14</v>
      </c>
      <c r="J13387" s="4" t="s">
        <v>14</v>
      </c>
    </row>
    <row r="13388" spans="1:20">
      <c r="A13388" t="n">
        <v>116958</v>
      </c>
      <c r="B13388" s="17" t="n">
        <v>76</v>
      </c>
      <c r="C13388" s="7" t="n">
        <v>0</v>
      </c>
      <c r="D13388" s="7" t="n">
        <v>3</v>
      </c>
      <c r="E13388" s="7" t="n">
        <v>0</v>
      </c>
      <c r="F13388" s="7" t="n">
        <v>1</v>
      </c>
      <c r="G13388" s="7" t="n">
        <v>1</v>
      </c>
      <c r="H13388" s="7" t="n">
        <v>1</v>
      </c>
      <c r="I13388" s="7" t="n">
        <v>1</v>
      </c>
      <c r="J13388" s="7" t="n">
        <v>100</v>
      </c>
    </row>
    <row r="13389" spans="1:20">
      <c r="A13389" t="s">
        <v>4</v>
      </c>
      <c r="B13389" s="4" t="s">
        <v>5</v>
      </c>
      <c r="C13389" s="4" t="s">
        <v>12</v>
      </c>
      <c r="D13389" s="4" t="s">
        <v>12</v>
      </c>
    </row>
    <row r="13390" spans="1:20">
      <c r="A13390" t="n">
        <v>116982</v>
      </c>
      <c r="B13390" s="18" t="n">
        <v>77</v>
      </c>
      <c r="C13390" s="7" t="n">
        <v>0</v>
      </c>
      <c r="D13390" s="7" t="n">
        <v>3</v>
      </c>
    </row>
    <row r="13391" spans="1:20">
      <c r="A13391" t="s">
        <v>4</v>
      </c>
      <c r="B13391" s="4" t="s">
        <v>5</v>
      </c>
    </row>
    <row r="13392" spans="1:20">
      <c r="A13392" t="n">
        <v>116985</v>
      </c>
      <c r="B13392" s="19" t="n">
        <v>88</v>
      </c>
    </row>
    <row r="13393" spans="1:20">
      <c r="A13393" t="s">
        <v>4</v>
      </c>
      <c r="B13393" s="4" t="s">
        <v>5</v>
      </c>
      <c r="C13393" s="4" t="s">
        <v>12</v>
      </c>
      <c r="D13393" s="4" t="s">
        <v>12</v>
      </c>
      <c r="E13393" s="4" t="s">
        <v>12</v>
      </c>
      <c r="F13393" s="4" t="s">
        <v>14</v>
      </c>
      <c r="G13393" s="4" t="s">
        <v>14</v>
      </c>
      <c r="H13393" s="4" t="s">
        <v>14</v>
      </c>
      <c r="I13393" s="4" t="s">
        <v>14</v>
      </c>
      <c r="J13393" s="4" t="s">
        <v>14</v>
      </c>
    </row>
    <row r="13394" spans="1:20">
      <c r="A13394" t="n">
        <v>116986</v>
      </c>
      <c r="B13394" s="17" t="n">
        <v>76</v>
      </c>
      <c r="C13394" s="7" t="n">
        <v>0</v>
      </c>
      <c r="D13394" s="7" t="n">
        <v>3</v>
      </c>
      <c r="E13394" s="7" t="n">
        <v>0</v>
      </c>
      <c r="F13394" s="7" t="n">
        <v>1</v>
      </c>
      <c r="G13394" s="7" t="n">
        <v>1</v>
      </c>
      <c r="H13394" s="7" t="n">
        <v>1</v>
      </c>
      <c r="I13394" s="7" t="n">
        <v>0</v>
      </c>
      <c r="J13394" s="7" t="n">
        <v>100</v>
      </c>
    </row>
    <row r="13395" spans="1:20">
      <c r="A13395" t="s">
        <v>4</v>
      </c>
      <c r="B13395" s="4" t="s">
        <v>5</v>
      </c>
      <c r="C13395" s="4" t="s">
        <v>12</v>
      </c>
      <c r="D13395" s="4" t="s">
        <v>12</v>
      </c>
    </row>
    <row r="13396" spans="1:20">
      <c r="A13396" t="n">
        <v>117010</v>
      </c>
      <c r="B13396" s="18" t="n">
        <v>77</v>
      </c>
      <c r="C13396" s="7" t="n">
        <v>0</v>
      </c>
      <c r="D13396" s="7" t="n">
        <v>3</v>
      </c>
    </row>
    <row r="13397" spans="1:20">
      <c r="A13397" t="s">
        <v>4</v>
      </c>
      <c r="B13397" s="4" t="s">
        <v>5</v>
      </c>
      <c r="C13397" s="4" t="s">
        <v>12</v>
      </c>
    </row>
    <row r="13398" spans="1:20">
      <c r="A13398" t="n">
        <v>117013</v>
      </c>
      <c r="B13398" s="20" t="n">
        <v>78</v>
      </c>
      <c r="C13398" s="7" t="n">
        <v>255</v>
      </c>
    </row>
    <row r="13399" spans="1:20">
      <c r="A13399" t="s">
        <v>4</v>
      </c>
      <c r="B13399" s="4" t="s">
        <v>5</v>
      </c>
      <c r="C13399" s="4" t="s">
        <v>12</v>
      </c>
      <c r="D13399" s="4" t="s">
        <v>7</v>
      </c>
      <c r="E13399" s="4" t="s">
        <v>7</v>
      </c>
      <c r="F13399" s="4" t="s">
        <v>7</v>
      </c>
      <c r="G13399" s="4" t="s">
        <v>7</v>
      </c>
      <c r="H13399" s="4" t="s">
        <v>7</v>
      </c>
      <c r="I13399" s="4" t="s">
        <v>7</v>
      </c>
      <c r="J13399" s="4" t="s">
        <v>7</v>
      </c>
      <c r="K13399" s="4" t="s">
        <v>7</v>
      </c>
      <c r="L13399" s="4" t="s">
        <v>7</v>
      </c>
      <c r="M13399" s="4" t="s">
        <v>7</v>
      </c>
      <c r="N13399" s="4" t="s">
        <v>14</v>
      </c>
      <c r="O13399" s="4" t="s">
        <v>14</v>
      </c>
      <c r="P13399" s="4" t="s">
        <v>14</v>
      </c>
      <c r="Q13399" s="4" t="s">
        <v>14</v>
      </c>
      <c r="R13399" s="4" t="s">
        <v>12</v>
      </c>
      <c r="S13399" s="4" t="s">
        <v>8</v>
      </c>
      <c r="T13399" s="4" t="s">
        <v>8</v>
      </c>
    </row>
    <row r="13400" spans="1:20">
      <c r="A13400" t="n">
        <v>117015</v>
      </c>
      <c r="B13400" s="16" t="n">
        <v>160</v>
      </c>
      <c r="C13400" s="7" t="n">
        <v>0</v>
      </c>
      <c r="D13400" s="7" t="n">
        <v>0</v>
      </c>
      <c r="E13400" s="7" t="n">
        <v>0</v>
      </c>
      <c r="F13400" s="7" t="n">
        <v>1024</v>
      </c>
      <c r="G13400" s="7" t="n">
        <v>1024</v>
      </c>
      <c r="H13400" s="7" t="n">
        <v>0</v>
      </c>
      <c r="I13400" s="7" t="n">
        <v>0</v>
      </c>
      <c r="J13400" s="7" t="n">
        <v>0</v>
      </c>
      <c r="K13400" s="7" t="n">
        <v>0</v>
      </c>
      <c r="L13400" s="7" t="n">
        <v>1024</v>
      </c>
      <c r="M13400" s="7" t="n">
        <v>1024</v>
      </c>
      <c r="N13400" s="7" t="n">
        <v>1</v>
      </c>
      <c r="O13400" s="7" t="n">
        <v>1</v>
      </c>
      <c r="P13400" s="7" t="n">
        <v>1</v>
      </c>
      <c r="Q13400" s="7" t="n">
        <v>0</v>
      </c>
      <c r="R13400" s="7" t="n">
        <v>1</v>
      </c>
      <c r="S13400" s="7" t="s">
        <v>966</v>
      </c>
      <c r="T13400" s="7" t="s">
        <v>966</v>
      </c>
    </row>
    <row r="13401" spans="1:20">
      <c r="A13401" t="s">
        <v>4</v>
      </c>
      <c r="B13401" s="4" t="s">
        <v>5</v>
      </c>
      <c r="C13401" s="4" t="s">
        <v>12</v>
      </c>
      <c r="D13401" s="4" t="s">
        <v>12</v>
      </c>
      <c r="E13401" s="4" t="s">
        <v>12</v>
      </c>
      <c r="F13401" s="4" t="s">
        <v>14</v>
      </c>
      <c r="G13401" s="4" t="s">
        <v>14</v>
      </c>
      <c r="H13401" s="4" t="s">
        <v>14</v>
      </c>
      <c r="I13401" s="4" t="s">
        <v>14</v>
      </c>
      <c r="J13401" s="4" t="s">
        <v>14</v>
      </c>
    </row>
    <row r="13402" spans="1:20">
      <c r="A13402" t="n">
        <v>117074</v>
      </c>
      <c r="B13402" s="17" t="n">
        <v>76</v>
      </c>
      <c r="C13402" s="7" t="n">
        <v>0</v>
      </c>
      <c r="D13402" s="7" t="n">
        <v>3</v>
      </c>
      <c r="E13402" s="7" t="n">
        <v>0</v>
      </c>
      <c r="F13402" s="7" t="n">
        <v>1</v>
      </c>
      <c r="G13402" s="7" t="n">
        <v>1</v>
      </c>
      <c r="H13402" s="7" t="n">
        <v>1</v>
      </c>
      <c r="I13402" s="7" t="n">
        <v>1</v>
      </c>
      <c r="J13402" s="7" t="n">
        <v>100</v>
      </c>
    </row>
    <row r="13403" spans="1:20">
      <c r="A13403" t="s">
        <v>4</v>
      </c>
      <c r="B13403" s="4" t="s">
        <v>5</v>
      </c>
      <c r="C13403" s="4" t="s">
        <v>12</v>
      </c>
      <c r="D13403" s="4" t="s">
        <v>12</v>
      </c>
    </row>
    <row r="13404" spans="1:20">
      <c r="A13404" t="n">
        <v>117098</v>
      </c>
      <c r="B13404" s="18" t="n">
        <v>77</v>
      </c>
      <c r="C13404" s="7" t="n">
        <v>0</v>
      </c>
      <c r="D13404" s="7" t="n">
        <v>3</v>
      </c>
    </row>
    <row r="13405" spans="1:20">
      <c r="A13405" t="s">
        <v>4</v>
      </c>
      <c r="B13405" s="4" t="s">
        <v>5</v>
      </c>
    </row>
    <row r="13406" spans="1:20">
      <c r="A13406" t="n">
        <v>117101</v>
      </c>
      <c r="B13406" s="19" t="n">
        <v>88</v>
      </c>
    </row>
    <row r="13407" spans="1:20">
      <c r="A13407" t="s">
        <v>4</v>
      </c>
      <c r="B13407" s="4" t="s">
        <v>5</v>
      </c>
      <c r="C13407" s="4" t="s">
        <v>12</v>
      </c>
      <c r="D13407" s="4" t="s">
        <v>12</v>
      </c>
      <c r="E13407" s="4" t="s">
        <v>12</v>
      </c>
      <c r="F13407" s="4" t="s">
        <v>14</v>
      </c>
      <c r="G13407" s="4" t="s">
        <v>14</v>
      </c>
      <c r="H13407" s="4" t="s">
        <v>14</v>
      </c>
      <c r="I13407" s="4" t="s">
        <v>14</v>
      </c>
      <c r="J13407" s="4" t="s">
        <v>14</v>
      </c>
    </row>
    <row r="13408" spans="1:20">
      <c r="A13408" t="n">
        <v>117102</v>
      </c>
      <c r="B13408" s="17" t="n">
        <v>76</v>
      </c>
      <c r="C13408" s="7" t="n">
        <v>0</v>
      </c>
      <c r="D13408" s="7" t="n">
        <v>3</v>
      </c>
      <c r="E13408" s="7" t="n">
        <v>0</v>
      </c>
      <c r="F13408" s="7" t="n">
        <v>1</v>
      </c>
      <c r="G13408" s="7" t="n">
        <v>1</v>
      </c>
      <c r="H13408" s="7" t="n">
        <v>1</v>
      </c>
      <c r="I13408" s="7" t="n">
        <v>0</v>
      </c>
      <c r="J13408" s="7" t="n">
        <v>100</v>
      </c>
    </row>
    <row r="13409" spans="1:20">
      <c r="A13409" t="s">
        <v>4</v>
      </c>
      <c r="B13409" s="4" t="s">
        <v>5</v>
      </c>
      <c r="C13409" s="4" t="s">
        <v>12</v>
      </c>
      <c r="D13409" s="4" t="s">
        <v>12</v>
      </c>
    </row>
    <row r="13410" spans="1:20">
      <c r="A13410" t="n">
        <v>117126</v>
      </c>
      <c r="B13410" s="18" t="n">
        <v>77</v>
      </c>
      <c r="C13410" s="7" t="n">
        <v>0</v>
      </c>
      <c r="D13410" s="7" t="n">
        <v>3</v>
      </c>
    </row>
    <row r="13411" spans="1:20">
      <c r="A13411" t="s">
        <v>4</v>
      </c>
      <c r="B13411" s="4" t="s">
        <v>5</v>
      </c>
      <c r="C13411" s="4" t="s">
        <v>12</v>
      </c>
    </row>
    <row r="13412" spans="1:20">
      <c r="A13412" t="n">
        <v>117129</v>
      </c>
      <c r="B13412" s="20" t="n">
        <v>78</v>
      </c>
      <c r="C13412" s="7" t="n">
        <v>255</v>
      </c>
    </row>
    <row r="13413" spans="1:20">
      <c r="A13413" t="s">
        <v>4</v>
      </c>
      <c r="B13413" s="4" t="s">
        <v>5</v>
      </c>
      <c r="C13413" s="4" t="s">
        <v>12</v>
      </c>
      <c r="D13413" s="4" t="s">
        <v>7</v>
      </c>
      <c r="E13413" s="4" t="s">
        <v>7</v>
      </c>
      <c r="F13413" s="4" t="s">
        <v>7</v>
      </c>
      <c r="G13413" s="4" t="s">
        <v>7</v>
      </c>
      <c r="H13413" s="4" t="s">
        <v>7</v>
      </c>
      <c r="I13413" s="4" t="s">
        <v>7</v>
      </c>
      <c r="J13413" s="4" t="s">
        <v>7</v>
      </c>
      <c r="K13413" s="4" t="s">
        <v>7</v>
      </c>
      <c r="L13413" s="4" t="s">
        <v>7</v>
      </c>
      <c r="M13413" s="4" t="s">
        <v>7</v>
      </c>
      <c r="N13413" s="4" t="s">
        <v>14</v>
      </c>
      <c r="O13413" s="4" t="s">
        <v>14</v>
      </c>
      <c r="P13413" s="4" t="s">
        <v>14</v>
      </c>
      <c r="Q13413" s="4" t="s">
        <v>14</v>
      </c>
      <c r="R13413" s="4" t="s">
        <v>12</v>
      </c>
      <c r="S13413" s="4" t="s">
        <v>8</v>
      </c>
      <c r="T13413" s="4" t="s">
        <v>8</v>
      </c>
    </row>
    <row r="13414" spans="1:20">
      <c r="A13414" t="n">
        <v>117131</v>
      </c>
      <c r="B13414" s="16" t="n">
        <v>160</v>
      </c>
      <c r="C13414" s="7" t="n">
        <v>0</v>
      </c>
      <c r="D13414" s="7" t="n">
        <v>0</v>
      </c>
      <c r="E13414" s="7" t="n">
        <v>0</v>
      </c>
      <c r="F13414" s="7" t="n">
        <v>1024</v>
      </c>
      <c r="G13414" s="7" t="n">
        <v>1024</v>
      </c>
      <c r="H13414" s="7" t="n">
        <v>0</v>
      </c>
      <c r="I13414" s="7" t="n">
        <v>0</v>
      </c>
      <c r="J13414" s="7" t="n">
        <v>0</v>
      </c>
      <c r="K13414" s="7" t="n">
        <v>0</v>
      </c>
      <c r="L13414" s="7" t="n">
        <v>1024</v>
      </c>
      <c r="M13414" s="7" t="n">
        <v>1024</v>
      </c>
      <c r="N13414" s="7" t="n">
        <v>1</v>
      </c>
      <c r="O13414" s="7" t="n">
        <v>1</v>
      </c>
      <c r="P13414" s="7" t="n">
        <v>1</v>
      </c>
      <c r="Q13414" s="7" t="n">
        <v>0</v>
      </c>
      <c r="R13414" s="7" t="n">
        <v>1</v>
      </c>
      <c r="S13414" s="7" t="s">
        <v>967</v>
      </c>
      <c r="T13414" s="7" t="s">
        <v>967</v>
      </c>
    </row>
    <row r="13415" spans="1:20">
      <c r="A13415" t="s">
        <v>4</v>
      </c>
      <c r="B13415" s="4" t="s">
        <v>5</v>
      </c>
      <c r="C13415" s="4" t="s">
        <v>12</v>
      </c>
      <c r="D13415" s="4" t="s">
        <v>12</v>
      </c>
      <c r="E13415" s="4" t="s">
        <v>12</v>
      </c>
      <c r="F13415" s="4" t="s">
        <v>14</v>
      </c>
      <c r="G13415" s="4" t="s">
        <v>14</v>
      </c>
      <c r="H13415" s="4" t="s">
        <v>14</v>
      </c>
      <c r="I13415" s="4" t="s">
        <v>14</v>
      </c>
      <c r="J13415" s="4" t="s">
        <v>14</v>
      </c>
    </row>
    <row r="13416" spans="1:20">
      <c r="A13416" t="n">
        <v>117190</v>
      </c>
      <c r="B13416" s="17" t="n">
        <v>76</v>
      </c>
      <c r="C13416" s="7" t="n">
        <v>0</v>
      </c>
      <c r="D13416" s="7" t="n">
        <v>3</v>
      </c>
      <c r="E13416" s="7" t="n">
        <v>0</v>
      </c>
      <c r="F13416" s="7" t="n">
        <v>1</v>
      </c>
      <c r="G13416" s="7" t="n">
        <v>1</v>
      </c>
      <c r="H13416" s="7" t="n">
        <v>1</v>
      </c>
      <c r="I13416" s="7" t="n">
        <v>1</v>
      </c>
      <c r="J13416" s="7" t="n">
        <v>100</v>
      </c>
    </row>
    <row r="13417" spans="1:20">
      <c r="A13417" t="s">
        <v>4</v>
      </c>
      <c r="B13417" s="4" t="s">
        <v>5</v>
      </c>
      <c r="C13417" s="4" t="s">
        <v>12</v>
      </c>
      <c r="D13417" s="4" t="s">
        <v>12</v>
      </c>
    </row>
    <row r="13418" spans="1:20">
      <c r="A13418" t="n">
        <v>117214</v>
      </c>
      <c r="B13418" s="18" t="n">
        <v>77</v>
      </c>
      <c r="C13418" s="7" t="n">
        <v>0</v>
      </c>
      <c r="D13418" s="7" t="n">
        <v>3</v>
      </c>
    </row>
    <row r="13419" spans="1:20">
      <c r="A13419" t="s">
        <v>4</v>
      </c>
      <c r="B13419" s="4" t="s">
        <v>5</v>
      </c>
    </row>
    <row r="13420" spans="1:20">
      <c r="A13420" t="n">
        <v>117217</v>
      </c>
      <c r="B13420" s="19" t="n">
        <v>88</v>
      </c>
    </row>
    <row r="13421" spans="1:20">
      <c r="A13421" t="s">
        <v>4</v>
      </c>
      <c r="B13421" s="4" t="s">
        <v>5</v>
      </c>
      <c r="C13421" s="4" t="s">
        <v>12</v>
      </c>
      <c r="D13421" s="4" t="s">
        <v>12</v>
      </c>
      <c r="E13421" s="4" t="s">
        <v>12</v>
      </c>
      <c r="F13421" s="4" t="s">
        <v>14</v>
      </c>
      <c r="G13421" s="4" t="s">
        <v>14</v>
      </c>
      <c r="H13421" s="4" t="s">
        <v>14</v>
      </c>
      <c r="I13421" s="4" t="s">
        <v>14</v>
      </c>
      <c r="J13421" s="4" t="s">
        <v>14</v>
      </c>
    </row>
    <row r="13422" spans="1:20">
      <c r="A13422" t="n">
        <v>117218</v>
      </c>
      <c r="B13422" s="17" t="n">
        <v>76</v>
      </c>
      <c r="C13422" s="7" t="n">
        <v>0</v>
      </c>
      <c r="D13422" s="7" t="n">
        <v>3</v>
      </c>
      <c r="E13422" s="7" t="n">
        <v>0</v>
      </c>
      <c r="F13422" s="7" t="n">
        <v>1</v>
      </c>
      <c r="G13422" s="7" t="n">
        <v>1</v>
      </c>
      <c r="H13422" s="7" t="n">
        <v>1</v>
      </c>
      <c r="I13422" s="7" t="n">
        <v>0</v>
      </c>
      <c r="J13422" s="7" t="n">
        <v>100</v>
      </c>
    </row>
    <row r="13423" spans="1:20">
      <c r="A13423" t="s">
        <v>4</v>
      </c>
      <c r="B13423" s="4" t="s">
        <v>5</v>
      </c>
      <c r="C13423" s="4" t="s">
        <v>12</v>
      </c>
      <c r="D13423" s="4" t="s">
        <v>12</v>
      </c>
    </row>
    <row r="13424" spans="1:20">
      <c r="A13424" t="n">
        <v>117242</v>
      </c>
      <c r="B13424" s="18" t="n">
        <v>77</v>
      </c>
      <c r="C13424" s="7" t="n">
        <v>0</v>
      </c>
      <c r="D13424" s="7" t="n">
        <v>3</v>
      </c>
    </row>
    <row r="13425" spans="1:20">
      <c r="A13425" t="s">
        <v>4</v>
      </c>
      <c r="B13425" s="4" t="s">
        <v>5</v>
      </c>
      <c r="C13425" s="4" t="s">
        <v>12</v>
      </c>
    </row>
    <row r="13426" spans="1:20">
      <c r="A13426" t="n">
        <v>117245</v>
      </c>
      <c r="B13426" s="20" t="n">
        <v>78</v>
      </c>
      <c r="C13426" s="7" t="n">
        <v>255</v>
      </c>
    </row>
    <row r="13427" spans="1:20">
      <c r="A13427" t="s">
        <v>4</v>
      </c>
      <c r="B13427" s="4" t="s">
        <v>5</v>
      </c>
      <c r="C13427" s="4" t="s">
        <v>12</v>
      </c>
      <c r="D13427" s="4" t="s">
        <v>7</v>
      </c>
      <c r="E13427" s="4" t="s">
        <v>7</v>
      </c>
      <c r="F13427" s="4" t="s">
        <v>7</v>
      </c>
      <c r="G13427" s="4" t="s">
        <v>7</v>
      </c>
      <c r="H13427" s="4" t="s">
        <v>7</v>
      </c>
      <c r="I13427" s="4" t="s">
        <v>7</v>
      </c>
      <c r="J13427" s="4" t="s">
        <v>7</v>
      </c>
      <c r="K13427" s="4" t="s">
        <v>7</v>
      </c>
      <c r="L13427" s="4" t="s">
        <v>7</v>
      </c>
      <c r="M13427" s="4" t="s">
        <v>7</v>
      </c>
      <c r="N13427" s="4" t="s">
        <v>14</v>
      </c>
      <c r="O13427" s="4" t="s">
        <v>14</v>
      </c>
      <c r="P13427" s="4" t="s">
        <v>14</v>
      </c>
      <c r="Q13427" s="4" t="s">
        <v>14</v>
      </c>
      <c r="R13427" s="4" t="s">
        <v>12</v>
      </c>
      <c r="S13427" s="4" t="s">
        <v>8</v>
      </c>
      <c r="T13427" s="4" t="s">
        <v>8</v>
      </c>
    </row>
    <row r="13428" spans="1:20">
      <c r="A13428" t="n">
        <v>117247</v>
      </c>
      <c r="B13428" s="16" t="n">
        <v>160</v>
      </c>
      <c r="C13428" s="7" t="n">
        <v>0</v>
      </c>
      <c r="D13428" s="7" t="n">
        <v>0</v>
      </c>
      <c r="E13428" s="7" t="n">
        <v>0</v>
      </c>
      <c r="F13428" s="7" t="n">
        <v>1024</v>
      </c>
      <c r="G13428" s="7" t="n">
        <v>1024</v>
      </c>
      <c r="H13428" s="7" t="n">
        <v>0</v>
      </c>
      <c r="I13428" s="7" t="n">
        <v>0</v>
      </c>
      <c r="J13428" s="7" t="n">
        <v>0</v>
      </c>
      <c r="K13428" s="7" t="n">
        <v>0</v>
      </c>
      <c r="L13428" s="7" t="n">
        <v>1024</v>
      </c>
      <c r="M13428" s="7" t="n">
        <v>1024</v>
      </c>
      <c r="N13428" s="7" t="n">
        <v>1</v>
      </c>
      <c r="O13428" s="7" t="n">
        <v>1</v>
      </c>
      <c r="P13428" s="7" t="n">
        <v>1</v>
      </c>
      <c r="Q13428" s="7" t="n">
        <v>0</v>
      </c>
      <c r="R13428" s="7" t="n">
        <v>1</v>
      </c>
      <c r="S13428" s="7" t="s">
        <v>968</v>
      </c>
      <c r="T13428" s="7" t="s">
        <v>968</v>
      </c>
    </row>
    <row r="13429" spans="1:20">
      <c r="A13429" t="s">
        <v>4</v>
      </c>
      <c r="B13429" s="4" t="s">
        <v>5</v>
      </c>
      <c r="C13429" s="4" t="s">
        <v>12</v>
      </c>
      <c r="D13429" s="4" t="s">
        <v>12</v>
      </c>
      <c r="E13429" s="4" t="s">
        <v>12</v>
      </c>
      <c r="F13429" s="4" t="s">
        <v>14</v>
      </c>
      <c r="G13429" s="4" t="s">
        <v>14</v>
      </c>
      <c r="H13429" s="4" t="s">
        <v>14</v>
      </c>
      <c r="I13429" s="4" t="s">
        <v>14</v>
      </c>
      <c r="J13429" s="4" t="s">
        <v>14</v>
      </c>
    </row>
    <row r="13430" spans="1:20">
      <c r="A13430" t="n">
        <v>117306</v>
      </c>
      <c r="B13430" s="17" t="n">
        <v>76</v>
      </c>
      <c r="C13430" s="7" t="n">
        <v>0</v>
      </c>
      <c r="D13430" s="7" t="n">
        <v>3</v>
      </c>
      <c r="E13430" s="7" t="n">
        <v>0</v>
      </c>
      <c r="F13430" s="7" t="n">
        <v>1</v>
      </c>
      <c r="G13430" s="7" t="n">
        <v>1</v>
      </c>
      <c r="H13430" s="7" t="n">
        <v>1</v>
      </c>
      <c r="I13430" s="7" t="n">
        <v>1</v>
      </c>
      <c r="J13430" s="7" t="n">
        <v>100</v>
      </c>
    </row>
    <row r="13431" spans="1:20">
      <c r="A13431" t="s">
        <v>4</v>
      </c>
      <c r="B13431" s="4" t="s">
        <v>5</v>
      </c>
      <c r="C13431" s="4" t="s">
        <v>12</v>
      </c>
      <c r="D13431" s="4" t="s">
        <v>12</v>
      </c>
    </row>
    <row r="13432" spans="1:20">
      <c r="A13432" t="n">
        <v>117330</v>
      </c>
      <c r="B13432" s="18" t="n">
        <v>77</v>
      </c>
      <c r="C13432" s="7" t="n">
        <v>0</v>
      </c>
      <c r="D13432" s="7" t="n">
        <v>3</v>
      </c>
    </row>
    <row r="13433" spans="1:20">
      <c r="A13433" t="s">
        <v>4</v>
      </c>
      <c r="B13433" s="4" t="s">
        <v>5</v>
      </c>
    </row>
    <row r="13434" spans="1:20">
      <c r="A13434" t="n">
        <v>117333</v>
      </c>
      <c r="B13434" s="19" t="n">
        <v>88</v>
      </c>
    </row>
    <row r="13435" spans="1:20">
      <c r="A13435" t="s">
        <v>4</v>
      </c>
      <c r="B13435" s="4" t="s">
        <v>5</v>
      </c>
      <c r="C13435" s="4" t="s">
        <v>12</v>
      </c>
      <c r="D13435" s="4" t="s">
        <v>12</v>
      </c>
      <c r="E13435" s="4" t="s">
        <v>12</v>
      </c>
      <c r="F13435" s="4" t="s">
        <v>14</v>
      </c>
      <c r="G13435" s="4" t="s">
        <v>14</v>
      </c>
      <c r="H13435" s="4" t="s">
        <v>14</v>
      </c>
      <c r="I13435" s="4" t="s">
        <v>14</v>
      </c>
      <c r="J13435" s="4" t="s">
        <v>14</v>
      </c>
    </row>
    <row r="13436" spans="1:20">
      <c r="A13436" t="n">
        <v>117334</v>
      </c>
      <c r="B13436" s="17" t="n">
        <v>76</v>
      </c>
      <c r="C13436" s="7" t="n">
        <v>0</v>
      </c>
      <c r="D13436" s="7" t="n">
        <v>3</v>
      </c>
      <c r="E13436" s="7" t="n">
        <v>0</v>
      </c>
      <c r="F13436" s="7" t="n">
        <v>1</v>
      </c>
      <c r="G13436" s="7" t="n">
        <v>1</v>
      </c>
      <c r="H13436" s="7" t="n">
        <v>1</v>
      </c>
      <c r="I13436" s="7" t="n">
        <v>0</v>
      </c>
      <c r="J13436" s="7" t="n">
        <v>100</v>
      </c>
    </row>
    <row r="13437" spans="1:20">
      <c r="A13437" t="s">
        <v>4</v>
      </c>
      <c r="B13437" s="4" t="s">
        <v>5</v>
      </c>
      <c r="C13437" s="4" t="s">
        <v>12</v>
      </c>
      <c r="D13437" s="4" t="s">
        <v>12</v>
      </c>
    </row>
    <row r="13438" spans="1:20">
      <c r="A13438" t="n">
        <v>117358</v>
      </c>
      <c r="B13438" s="18" t="n">
        <v>77</v>
      </c>
      <c r="C13438" s="7" t="n">
        <v>0</v>
      </c>
      <c r="D13438" s="7" t="n">
        <v>3</v>
      </c>
    </row>
    <row r="13439" spans="1:20">
      <c r="A13439" t="s">
        <v>4</v>
      </c>
      <c r="B13439" s="4" t="s">
        <v>5</v>
      </c>
      <c r="C13439" s="4" t="s">
        <v>12</v>
      </c>
    </row>
    <row r="13440" spans="1:20">
      <c r="A13440" t="n">
        <v>117361</v>
      </c>
      <c r="B13440" s="20" t="n">
        <v>78</v>
      </c>
      <c r="C13440" s="7" t="n">
        <v>255</v>
      </c>
    </row>
    <row r="13441" spans="1:20">
      <c r="A13441" t="s">
        <v>4</v>
      </c>
      <c r="B13441" s="4" t="s">
        <v>5</v>
      </c>
      <c r="C13441" s="4" t="s">
        <v>12</v>
      </c>
      <c r="D13441" s="4" t="s">
        <v>7</v>
      </c>
      <c r="E13441" s="4" t="s">
        <v>7</v>
      </c>
      <c r="F13441" s="4" t="s">
        <v>7</v>
      </c>
      <c r="G13441" s="4" t="s">
        <v>7</v>
      </c>
      <c r="H13441" s="4" t="s">
        <v>7</v>
      </c>
      <c r="I13441" s="4" t="s">
        <v>7</v>
      </c>
      <c r="J13441" s="4" t="s">
        <v>7</v>
      </c>
      <c r="K13441" s="4" t="s">
        <v>7</v>
      </c>
      <c r="L13441" s="4" t="s">
        <v>7</v>
      </c>
      <c r="M13441" s="4" t="s">
        <v>7</v>
      </c>
      <c r="N13441" s="4" t="s">
        <v>14</v>
      </c>
      <c r="O13441" s="4" t="s">
        <v>14</v>
      </c>
      <c r="P13441" s="4" t="s">
        <v>14</v>
      </c>
      <c r="Q13441" s="4" t="s">
        <v>14</v>
      </c>
      <c r="R13441" s="4" t="s">
        <v>12</v>
      </c>
      <c r="S13441" s="4" t="s">
        <v>8</v>
      </c>
      <c r="T13441" s="4" t="s">
        <v>8</v>
      </c>
    </row>
    <row r="13442" spans="1:20">
      <c r="A13442" t="n">
        <v>117363</v>
      </c>
      <c r="B13442" s="16" t="n">
        <v>160</v>
      </c>
      <c r="C13442" s="7" t="n">
        <v>0</v>
      </c>
      <c r="D13442" s="7" t="n">
        <v>0</v>
      </c>
      <c r="E13442" s="7" t="n">
        <v>0</v>
      </c>
      <c r="F13442" s="7" t="n">
        <v>1024</v>
      </c>
      <c r="G13442" s="7" t="n">
        <v>1024</v>
      </c>
      <c r="H13442" s="7" t="n">
        <v>0</v>
      </c>
      <c r="I13442" s="7" t="n">
        <v>0</v>
      </c>
      <c r="J13442" s="7" t="n">
        <v>0</v>
      </c>
      <c r="K13442" s="7" t="n">
        <v>0</v>
      </c>
      <c r="L13442" s="7" t="n">
        <v>1024</v>
      </c>
      <c r="M13442" s="7" t="n">
        <v>1024</v>
      </c>
      <c r="N13442" s="7" t="n">
        <v>1</v>
      </c>
      <c r="O13442" s="7" t="n">
        <v>1</v>
      </c>
      <c r="P13442" s="7" t="n">
        <v>1</v>
      </c>
      <c r="Q13442" s="7" t="n">
        <v>0</v>
      </c>
      <c r="R13442" s="7" t="n">
        <v>1</v>
      </c>
      <c r="S13442" s="7" t="s">
        <v>969</v>
      </c>
      <c r="T13442" s="7" t="s">
        <v>969</v>
      </c>
    </row>
    <row r="13443" spans="1:20">
      <c r="A13443" t="s">
        <v>4</v>
      </c>
      <c r="B13443" s="4" t="s">
        <v>5</v>
      </c>
      <c r="C13443" s="4" t="s">
        <v>12</v>
      </c>
      <c r="D13443" s="4" t="s">
        <v>12</v>
      </c>
      <c r="E13443" s="4" t="s">
        <v>12</v>
      </c>
      <c r="F13443" s="4" t="s">
        <v>14</v>
      </c>
      <c r="G13443" s="4" t="s">
        <v>14</v>
      </c>
      <c r="H13443" s="4" t="s">
        <v>14</v>
      </c>
      <c r="I13443" s="4" t="s">
        <v>14</v>
      </c>
      <c r="J13443" s="4" t="s">
        <v>14</v>
      </c>
    </row>
    <row r="13444" spans="1:20">
      <c r="A13444" t="n">
        <v>117422</v>
      </c>
      <c r="B13444" s="17" t="n">
        <v>76</v>
      </c>
      <c r="C13444" s="7" t="n">
        <v>0</v>
      </c>
      <c r="D13444" s="7" t="n">
        <v>3</v>
      </c>
      <c r="E13444" s="7" t="n">
        <v>0</v>
      </c>
      <c r="F13444" s="7" t="n">
        <v>1</v>
      </c>
      <c r="G13444" s="7" t="n">
        <v>1</v>
      </c>
      <c r="H13444" s="7" t="n">
        <v>1</v>
      </c>
      <c r="I13444" s="7" t="n">
        <v>1</v>
      </c>
      <c r="J13444" s="7" t="n">
        <v>100</v>
      </c>
    </row>
    <row r="13445" spans="1:20">
      <c r="A13445" t="s">
        <v>4</v>
      </c>
      <c r="B13445" s="4" t="s">
        <v>5</v>
      </c>
      <c r="C13445" s="4" t="s">
        <v>12</v>
      </c>
      <c r="D13445" s="4" t="s">
        <v>12</v>
      </c>
    </row>
    <row r="13446" spans="1:20">
      <c r="A13446" t="n">
        <v>117446</v>
      </c>
      <c r="B13446" s="18" t="n">
        <v>77</v>
      </c>
      <c r="C13446" s="7" t="n">
        <v>0</v>
      </c>
      <c r="D13446" s="7" t="n">
        <v>3</v>
      </c>
    </row>
    <row r="13447" spans="1:20">
      <c r="A13447" t="s">
        <v>4</v>
      </c>
      <c r="B13447" s="4" t="s">
        <v>5</v>
      </c>
    </row>
    <row r="13448" spans="1:20">
      <c r="A13448" t="n">
        <v>117449</v>
      </c>
      <c r="B13448" s="19" t="n">
        <v>88</v>
      </c>
    </row>
    <row r="13449" spans="1:20">
      <c r="A13449" t="s">
        <v>4</v>
      </c>
      <c r="B13449" s="4" t="s">
        <v>5</v>
      </c>
      <c r="C13449" s="4" t="s">
        <v>12</v>
      </c>
      <c r="D13449" s="4" t="s">
        <v>12</v>
      </c>
      <c r="E13449" s="4" t="s">
        <v>12</v>
      </c>
      <c r="F13449" s="4" t="s">
        <v>14</v>
      </c>
      <c r="G13449" s="4" t="s">
        <v>14</v>
      </c>
      <c r="H13449" s="4" t="s">
        <v>14</v>
      </c>
      <c r="I13449" s="4" t="s">
        <v>14</v>
      </c>
      <c r="J13449" s="4" t="s">
        <v>14</v>
      </c>
    </row>
    <row r="13450" spans="1:20">
      <c r="A13450" t="n">
        <v>117450</v>
      </c>
      <c r="B13450" s="17" t="n">
        <v>76</v>
      </c>
      <c r="C13450" s="7" t="n">
        <v>0</v>
      </c>
      <c r="D13450" s="7" t="n">
        <v>3</v>
      </c>
      <c r="E13450" s="7" t="n">
        <v>0</v>
      </c>
      <c r="F13450" s="7" t="n">
        <v>1</v>
      </c>
      <c r="G13450" s="7" t="n">
        <v>1</v>
      </c>
      <c r="H13450" s="7" t="n">
        <v>1</v>
      </c>
      <c r="I13450" s="7" t="n">
        <v>0</v>
      </c>
      <c r="J13450" s="7" t="n">
        <v>100</v>
      </c>
    </row>
    <row r="13451" spans="1:20">
      <c r="A13451" t="s">
        <v>4</v>
      </c>
      <c r="B13451" s="4" t="s">
        <v>5</v>
      </c>
      <c r="C13451" s="4" t="s">
        <v>12</v>
      </c>
      <c r="D13451" s="4" t="s">
        <v>12</v>
      </c>
    </row>
    <row r="13452" spans="1:20">
      <c r="A13452" t="n">
        <v>117474</v>
      </c>
      <c r="B13452" s="18" t="n">
        <v>77</v>
      </c>
      <c r="C13452" s="7" t="n">
        <v>0</v>
      </c>
      <c r="D13452" s="7" t="n">
        <v>3</v>
      </c>
    </row>
    <row r="13453" spans="1:20">
      <c r="A13453" t="s">
        <v>4</v>
      </c>
      <c r="B13453" s="4" t="s">
        <v>5</v>
      </c>
      <c r="C13453" s="4" t="s">
        <v>12</v>
      </c>
    </row>
    <row r="13454" spans="1:20">
      <c r="A13454" t="n">
        <v>117477</v>
      </c>
      <c r="B13454" s="20" t="n">
        <v>78</v>
      </c>
      <c r="C13454" s="7" t="n">
        <v>255</v>
      </c>
    </row>
    <row r="13455" spans="1:20">
      <c r="A13455" t="s">
        <v>4</v>
      </c>
      <c r="B13455" s="4" t="s">
        <v>5</v>
      </c>
      <c r="C13455" s="4" t="s">
        <v>12</v>
      </c>
      <c r="D13455" s="4" t="s">
        <v>7</v>
      </c>
      <c r="E13455" s="4" t="s">
        <v>7</v>
      </c>
      <c r="F13455" s="4" t="s">
        <v>7</v>
      </c>
      <c r="G13455" s="4" t="s">
        <v>7</v>
      </c>
      <c r="H13455" s="4" t="s">
        <v>7</v>
      </c>
      <c r="I13455" s="4" t="s">
        <v>7</v>
      </c>
      <c r="J13455" s="4" t="s">
        <v>7</v>
      </c>
      <c r="K13455" s="4" t="s">
        <v>7</v>
      </c>
      <c r="L13455" s="4" t="s">
        <v>7</v>
      </c>
      <c r="M13455" s="4" t="s">
        <v>7</v>
      </c>
      <c r="N13455" s="4" t="s">
        <v>14</v>
      </c>
      <c r="O13455" s="4" t="s">
        <v>14</v>
      </c>
      <c r="P13455" s="4" t="s">
        <v>14</v>
      </c>
      <c r="Q13455" s="4" t="s">
        <v>14</v>
      </c>
      <c r="R13455" s="4" t="s">
        <v>12</v>
      </c>
      <c r="S13455" s="4" t="s">
        <v>8</v>
      </c>
      <c r="T13455" s="4" t="s">
        <v>8</v>
      </c>
    </row>
    <row r="13456" spans="1:20">
      <c r="A13456" t="n">
        <v>117479</v>
      </c>
      <c r="B13456" s="16" t="n">
        <v>160</v>
      </c>
      <c r="C13456" s="7" t="n">
        <v>0</v>
      </c>
      <c r="D13456" s="7" t="n">
        <v>0</v>
      </c>
      <c r="E13456" s="7" t="n">
        <v>0</v>
      </c>
      <c r="F13456" s="7" t="n">
        <v>1024</v>
      </c>
      <c r="G13456" s="7" t="n">
        <v>1024</v>
      </c>
      <c r="H13456" s="7" t="n">
        <v>0</v>
      </c>
      <c r="I13456" s="7" t="n">
        <v>0</v>
      </c>
      <c r="J13456" s="7" t="n">
        <v>0</v>
      </c>
      <c r="K13456" s="7" t="n">
        <v>0</v>
      </c>
      <c r="L13456" s="7" t="n">
        <v>1024</v>
      </c>
      <c r="M13456" s="7" t="n">
        <v>1024</v>
      </c>
      <c r="N13456" s="7" t="n">
        <v>1</v>
      </c>
      <c r="O13456" s="7" t="n">
        <v>1</v>
      </c>
      <c r="P13456" s="7" t="n">
        <v>1</v>
      </c>
      <c r="Q13456" s="7" t="n">
        <v>0</v>
      </c>
      <c r="R13456" s="7" t="n">
        <v>1</v>
      </c>
      <c r="S13456" s="7" t="s">
        <v>970</v>
      </c>
      <c r="T13456" s="7" t="s">
        <v>970</v>
      </c>
    </row>
    <row r="13457" spans="1:20">
      <c r="A13457" t="s">
        <v>4</v>
      </c>
      <c r="B13457" s="4" t="s">
        <v>5</v>
      </c>
      <c r="C13457" s="4" t="s">
        <v>12</v>
      </c>
      <c r="D13457" s="4" t="s">
        <v>12</v>
      </c>
      <c r="E13457" s="4" t="s">
        <v>12</v>
      </c>
      <c r="F13457" s="4" t="s">
        <v>14</v>
      </c>
      <c r="G13457" s="4" t="s">
        <v>14</v>
      </c>
      <c r="H13457" s="4" t="s">
        <v>14</v>
      </c>
      <c r="I13457" s="4" t="s">
        <v>14</v>
      </c>
      <c r="J13457" s="4" t="s">
        <v>14</v>
      </c>
    </row>
    <row r="13458" spans="1:20">
      <c r="A13458" t="n">
        <v>117538</v>
      </c>
      <c r="B13458" s="17" t="n">
        <v>76</v>
      </c>
      <c r="C13458" s="7" t="n">
        <v>0</v>
      </c>
      <c r="D13458" s="7" t="n">
        <v>3</v>
      </c>
      <c r="E13458" s="7" t="n">
        <v>0</v>
      </c>
      <c r="F13458" s="7" t="n">
        <v>1</v>
      </c>
      <c r="G13458" s="7" t="n">
        <v>1</v>
      </c>
      <c r="H13458" s="7" t="n">
        <v>1</v>
      </c>
      <c r="I13458" s="7" t="n">
        <v>1</v>
      </c>
      <c r="J13458" s="7" t="n">
        <v>100</v>
      </c>
    </row>
    <row r="13459" spans="1:20">
      <c r="A13459" t="s">
        <v>4</v>
      </c>
      <c r="B13459" s="4" t="s">
        <v>5</v>
      </c>
      <c r="C13459" s="4" t="s">
        <v>12</v>
      </c>
      <c r="D13459" s="4" t="s">
        <v>12</v>
      </c>
    </row>
    <row r="13460" spans="1:20">
      <c r="A13460" t="n">
        <v>117562</v>
      </c>
      <c r="B13460" s="18" t="n">
        <v>77</v>
      </c>
      <c r="C13460" s="7" t="n">
        <v>0</v>
      </c>
      <c r="D13460" s="7" t="n">
        <v>3</v>
      </c>
    </row>
    <row r="13461" spans="1:20">
      <c r="A13461" t="s">
        <v>4</v>
      </c>
      <c r="B13461" s="4" t="s">
        <v>5</v>
      </c>
    </row>
    <row r="13462" spans="1:20">
      <c r="A13462" t="n">
        <v>117565</v>
      </c>
      <c r="B13462" s="19" t="n">
        <v>88</v>
      </c>
    </row>
    <row r="13463" spans="1:20">
      <c r="A13463" t="s">
        <v>4</v>
      </c>
      <c r="B13463" s="4" t="s">
        <v>5</v>
      </c>
      <c r="C13463" s="4" t="s">
        <v>12</v>
      </c>
      <c r="D13463" s="4" t="s">
        <v>12</v>
      </c>
      <c r="E13463" s="4" t="s">
        <v>12</v>
      </c>
      <c r="F13463" s="4" t="s">
        <v>14</v>
      </c>
      <c r="G13463" s="4" t="s">
        <v>14</v>
      </c>
      <c r="H13463" s="4" t="s">
        <v>14</v>
      </c>
      <c r="I13463" s="4" t="s">
        <v>14</v>
      </c>
      <c r="J13463" s="4" t="s">
        <v>14</v>
      </c>
    </row>
    <row r="13464" spans="1:20">
      <c r="A13464" t="n">
        <v>117566</v>
      </c>
      <c r="B13464" s="17" t="n">
        <v>76</v>
      </c>
      <c r="C13464" s="7" t="n">
        <v>0</v>
      </c>
      <c r="D13464" s="7" t="n">
        <v>3</v>
      </c>
      <c r="E13464" s="7" t="n">
        <v>0</v>
      </c>
      <c r="F13464" s="7" t="n">
        <v>1</v>
      </c>
      <c r="G13464" s="7" t="n">
        <v>1</v>
      </c>
      <c r="H13464" s="7" t="n">
        <v>1</v>
      </c>
      <c r="I13464" s="7" t="n">
        <v>0</v>
      </c>
      <c r="J13464" s="7" t="n">
        <v>100</v>
      </c>
    </row>
    <row r="13465" spans="1:20">
      <c r="A13465" t="s">
        <v>4</v>
      </c>
      <c r="B13465" s="4" t="s">
        <v>5</v>
      </c>
      <c r="C13465" s="4" t="s">
        <v>12</v>
      </c>
      <c r="D13465" s="4" t="s">
        <v>12</v>
      </c>
    </row>
    <row r="13466" spans="1:20">
      <c r="A13466" t="n">
        <v>117590</v>
      </c>
      <c r="B13466" s="18" t="n">
        <v>77</v>
      </c>
      <c r="C13466" s="7" t="n">
        <v>0</v>
      </c>
      <c r="D13466" s="7" t="n">
        <v>3</v>
      </c>
    </row>
    <row r="13467" spans="1:20">
      <c r="A13467" t="s">
        <v>4</v>
      </c>
      <c r="B13467" s="4" t="s">
        <v>5</v>
      </c>
      <c r="C13467" s="4" t="s">
        <v>12</v>
      </c>
    </row>
    <row r="13468" spans="1:20">
      <c r="A13468" t="n">
        <v>117593</v>
      </c>
      <c r="B13468" s="20" t="n">
        <v>78</v>
      </c>
      <c r="C13468" s="7" t="n">
        <v>255</v>
      </c>
    </row>
    <row r="13469" spans="1:20">
      <c r="A13469" t="s">
        <v>4</v>
      </c>
      <c r="B13469" s="4" t="s">
        <v>5</v>
      </c>
      <c r="C13469" s="4" t="s">
        <v>12</v>
      </c>
      <c r="D13469" s="4" t="s">
        <v>7</v>
      </c>
      <c r="E13469" s="4" t="s">
        <v>7</v>
      </c>
      <c r="F13469" s="4" t="s">
        <v>7</v>
      </c>
      <c r="G13469" s="4" t="s">
        <v>7</v>
      </c>
      <c r="H13469" s="4" t="s">
        <v>7</v>
      </c>
      <c r="I13469" s="4" t="s">
        <v>7</v>
      </c>
      <c r="J13469" s="4" t="s">
        <v>7</v>
      </c>
      <c r="K13469" s="4" t="s">
        <v>7</v>
      </c>
      <c r="L13469" s="4" t="s">
        <v>7</v>
      </c>
      <c r="M13469" s="4" t="s">
        <v>7</v>
      </c>
      <c r="N13469" s="4" t="s">
        <v>14</v>
      </c>
      <c r="O13469" s="4" t="s">
        <v>14</v>
      </c>
      <c r="P13469" s="4" t="s">
        <v>14</v>
      </c>
      <c r="Q13469" s="4" t="s">
        <v>14</v>
      </c>
      <c r="R13469" s="4" t="s">
        <v>12</v>
      </c>
      <c r="S13469" s="4" t="s">
        <v>8</v>
      </c>
      <c r="T13469" s="4" t="s">
        <v>8</v>
      </c>
    </row>
    <row r="13470" spans="1:20">
      <c r="A13470" t="n">
        <v>117595</v>
      </c>
      <c r="B13470" s="16" t="n">
        <v>160</v>
      </c>
      <c r="C13470" s="7" t="n">
        <v>0</v>
      </c>
      <c r="D13470" s="7" t="n">
        <v>0</v>
      </c>
      <c r="E13470" s="7" t="n">
        <v>0</v>
      </c>
      <c r="F13470" s="7" t="n">
        <v>1024</v>
      </c>
      <c r="G13470" s="7" t="n">
        <v>1024</v>
      </c>
      <c r="H13470" s="7" t="n">
        <v>0</v>
      </c>
      <c r="I13470" s="7" t="n">
        <v>0</v>
      </c>
      <c r="J13470" s="7" t="n">
        <v>0</v>
      </c>
      <c r="K13470" s="7" t="n">
        <v>0</v>
      </c>
      <c r="L13470" s="7" t="n">
        <v>1024</v>
      </c>
      <c r="M13470" s="7" t="n">
        <v>1024</v>
      </c>
      <c r="N13470" s="7" t="n">
        <v>1</v>
      </c>
      <c r="O13470" s="7" t="n">
        <v>1</v>
      </c>
      <c r="P13470" s="7" t="n">
        <v>1</v>
      </c>
      <c r="Q13470" s="7" t="n">
        <v>0</v>
      </c>
      <c r="R13470" s="7" t="n">
        <v>1</v>
      </c>
      <c r="S13470" s="7" t="s">
        <v>971</v>
      </c>
      <c r="T13470" s="7" t="s">
        <v>971</v>
      </c>
    </row>
    <row r="13471" spans="1:20">
      <c r="A13471" t="s">
        <v>4</v>
      </c>
      <c r="B13471" s="4" t="s">
        <v>5</v>
      </c>
      <c r="C13471" s="4" t="s">
        <v>12</v>
      </c>
      <c r="D13471" s="4" t="s">
        <v>12</v>
      </c>
      <c r="E13471" s="4" t="s">
        <v>12</v>
      </c>
      <c r="F13471" s="4" t="s">
        <v>14</v>
      </c>
      <c r="G13471" s="4" t="s">
        <v>14</v>
      </c>
      <c r="H13471" s="4" t="s">
        <v>14</v>
      </c>
      <c r="I13471" s="4" t="s">
        <v>14</v>
      </c>
      <c r="J13471" s="4" t="s">
        <v>14</v>
      </c>
    </row>
    <row r="13472" spans="1:20">
      <c r="A13472" t="n">
        <v>117654</v>
      </c>
      <c r="B13472" s="17" t="n">
        <v>76</v>
      </c>
      <c r="C13472" s="7" t="n">
        <v>0</v>
      </c>
      <c r="D13472" s="7" t="n">
        <v>3</v>
      </c>
      <c r="E13472" s="7" t="n">
        <v>0</v>
      </c>
      <c r="F13472" s="7" t="n">
        <v>1</v>
      </c>
      <c r="G13472" s="7" t="n">
        <v>1</v>
      </c>
      <c r="H13472" s="7" t="n">
        <v>1</v>
      </c>
      <c r="I13472" s="7" t="n">
        <v>1</v>
      </c>
      <c r="J13472" s="7" t="n">
        <v>100</v>
      </c>
    </row>
    <row r="13473" spans="1:20">
      <c r="A13473" t="s">
        <v>4</v>
      </c>
      <c r="B13473" s="4" t="s">
        <v>5</v>
      </c>
      <c r="C13473" s="4" t="s">
        <v>12</v>
      </c>
      <c r="D13473" s="4" t="s">
        <v>12</v>
      </c>
    </row>
    <row r="13474" spans="1:20">
      <c r="A13474" t="n">
        <v>117678</v>
      </c>
      <c r="B13474" s="18" t="n">
        <v>77</v>
      </c>
      <c r="C13474" s="7" t="n">
        <v>0</v>
      </c>
      <c r="D13474" s="7" t="n">
        <v>3</v>
      </c>
    </row>
    <row r="13475" spans="1:20">
      <c r="A13475" t="s">
        <v>4</v>
      </c>
      <c r="B13475" s="4" t="s">
        <v>5</v>
      </c>
    </row>
    <row r="13476" spans="1:20">
      <c r="A13476" t="n">
        <v>117681</v>
      </c>
      <c r="B13476" s="19" t="n">
        <v>88</v>
      </c>
    </row>
    <row r="13477" spans="1:20">
      <c r="A13477" t="s">
        <v>4</v>
      </c>
      <c r="B13477" s="4" t="s">
        <v>5</v>
      </c>
      <c r="C13477" s="4" t="s">
        <v>12</v>
      </c>
      <c r="D13477" s="4" t="s">
        <v>12</v>
      </c>
      <c r="E13477" s="4" t="s">
        <v>12</v>
      </c>
      <c r="F13477" s="4" t="s">
        <v>14</v>
      </c>
      <c r="G13477" s="4" t="s">
        <v>14</v>
      </c>
      <c r="H13477" s="4" t="s">
        <v>14</v>
      </c>
      <c r="I13477" s="4" t="s">
        <v>14</v>
      </c>
      <c r="J13477" s="4" t="s">
        <v>14</v>
      </c>
    </row>
    <row r="13478" spans="1:20">
      <c r="A13478" t="n">
        <v>117682</v>
      </c>
      <c r="B13478" s="17" t="n">
        <v>76</v>
      </c>
      <c r="C13478" s="7" t="n">
        <v>0</v>
      </c>
      <c r="D13478" s="7" t="n">
        <v>3</v>
      </c>
      <c r="E13478" s="7" t="n">
        <v>0</v>
      </c>
      <c r="F13478" s="7" t="n">
        <v>1</v>
      </c>
      <c r="G13478" s="7" t="n">
        <v>1</v>
      </c>
      <c r="H13478" s="7" t="n">
        <v>1</v>
      </c>
      <c r="I13478" s="7" t="n">
        <v>0</v>
      </c>
      <c r="J13478" s="7" t="n">
        <v>100</v>
      </c>
    </row>
    <row r="13479" spans="1:20">
      <c r="A13479" t="s">
        <v>4</v>
      </c>
      <c r="B13479" s="4" t="s">
        <v>5</v>
      </c>
      <c r="C13479" s="4" t="s">
        <v>12</v>
      </c>
      <c r="D13479" s="4" t="s">
        <v>12</v>
      </c>
    </row>
    <row r="13480" spans="1:20">
      <c r="A13480" t="n">
        <v>117706</v>
      </c>
      <c r="B13480" s="18" t="n">
        <v>77</v>
      </c>
      <c r="C13480" s="7" t="n">
        <v>0</v>
      </c>
      <c r="D13480" s="7" t="n">
        <v>3</v>
      </c>
    </row>
    <row r="13481" spans="1:20">
      <c r="A13481" t="s">
        <v>4</v>
      </c>
      <c r="B13481" s="4" t="s">
        <v>5</v>
      </c>
      <c r="C13481" s="4" t="s">
        <v>12</v>
      </c>
    </row>
    <row r="13482" spans="1:20">
      <c r="A13482" t="n">
        <v>117709</v>
      </c>
      <c r="B13482" s="20" t="n">
        <v>78</v>
      </c>
      <c r="C13482" s="7" t="n">
        <v>255</v>
      </c>
    </row>
    <row r="13483" spans="1:20">
      <c r="A13483" t="s">
        <v>4</v>
      </c>
      <c r="B13483" s="4" t="s">
        <v>5</v>
      </c>
      <c r="C13483" s="4" t="s">
        <v>12</v>
      </c>
      <c r="D13483" s="4" t="s">
        <v>7</v>
      </c>
      <c r="E13483" s="4" t="s">
        <v>7</v>
      </c>
      <c r="F13483" s="4" t="s">
        <v>7</v>
      </c>
      <c r="G13483" s="4" t="s">
        <v>7</v>
      </c>
      <c r="H13483" s="4" t="s">
        <v>7</v>
      </c>
      <c r="I13483" s="4" t="s">
        <v>7</v>
      </c>
      <c r="J13483" s="4" t="s">
        <v>7</v>
      </c>
      <c r="K13483" s="4" t="s">
        <v>7</v>
      </c>
      <c r="L13483" s="4" t="s">
        <v>7</v>
      </c>
      <c r="M13483" s="4" t="s">
        <v>7</v>
      </c>
      <c r="N13483" s="4" t="s">
        <v>14</v>
      </c>
      <c r="O13483" s="4" t="s">
        <v>14</v>
      </c>
      <c r="P13483" s="4" t="s">
        <v>14</v>
      </c>
      <c r="Q13483" s="4" t="s">
        <v>14</v>
      </c>
      <c r="R13483" s="4" t="s">
        <v>12</v>
      </c>
      <c r="S13483" s="4" t="s">
        <v>8</v>
      </c>
      <c r="T13483" s="4" t="s">
        <v>8</v>
      </c>
    </row>
    <row r="13484" spans="1:20">
      <c r="A13484" t="n">
        <v>117711</v>
      </c>
      <c r="B13484" s="16" t="n">
        <v>160</v>
      </c>
      <c r="C13484" s="7" t="n">
        <v>0</v>
      </c>
      <c r="D13484" s="7" t="n">
        <v>0</v>
      </c>
      <c r="E13484" s="7" t="n">
        <v>0</v>
      </c>
      <c r="F13484" s="7" t="n">
        <v>1024</v>
      </c>
      <c r="G13484" s="7" t="n">
        <v>1024</v>
      </c>
      <c r="H13484" s="7" t="n">
        <v>0</v>
      </c>
      <c r="I13484" s="7" t="n">
        <v>0</v>
      </c>
      <c r="J13484" s="7" t="n">
        <v>0</v>
      </c>
      <c r="K13484" s="7" t="n">
        <v>0</v>
      </c>
      <c r="L13484" s="7" t="n">
        <v>1024</v>
      </c>
      <c r="M13484" s="7" t="n">
        <v>1024</v>
      </c>
      <c r="N13484" s="7" t="n">
        <v>1</v>
      </c>
      <c r="O13484" s="7" t="n">
        <v>1</v>
      </c>
      <c r="P13484" s="7" t="n">
        <v>1</v>
      </c>
      <c r="Q13484" s="7" t="n">
        <v>0</v>
      </c>
      <c r="R13484" s="7" t="n">
        <v>1</v>
      </c>
      <c r="S13484" s="7" t="s">
        <v>972</v>
      </c>
      <c r="T13484" s="7" t="s">
        <v>972</v>
      </c>
    </row>
    <row r="13485" spans="1:20">
      <c r="A13485" t="s">
        <v>4</v>
      </c>
      <c r="B13485" s="4" t="s">
        <v>5</v>
      </c>
      <c r="C13485" s="4" t="s">
        <v>12</v>
      </c>
      <c r="D13485" s="4" t="s">
        <v>12</v>
      </c>
      <c r="E13485" s="4" t="s">
        <v>12</v>
      </c>
      <c r="F13485" s="4" t="s">
        <v>14</v>
      </c>
      <c r="G13485" s="4" t="s">
        <v>14</v>
      </c>
      <c r="H13485" s="4" t="s">
        <v>14</v>
      </c>
      <c r="I13485" s="4" t="s">
        <v>14</v>
      </c>
      <c r="J13485" s="4" t="s">
        <v>14</v>
      </c>
    </row>
    <row r="13486" spans="1:20">
      <c r="A13486" t="n">
        <v>117770</v>
      </c>
      <c r="B13486" s="17" t="n">
        <v>76</v>
      </c>
      <c r="C13486" s="7" t="n">
        <v>0</v>
      </c>
      <c r="D13486" s="7" t="n">
        <v>3</v>
      </c>
      <c r="E13486" s="7" t="n">
        <v>0</v>
      </c>
      <c r="F13486" s="7" t="n">
        <v>1</v>
      </c>
      <c r="G13486" s="7" t="n">
        <v>1</v>
      </c>
      <c r="H13486" s="7" t="n">
        <v>1</v>
      </c>
      <c r="I13486" s="7" t="n">
        <v>1</v>
      </c>
      <c r="J13486" s="7" t="n">
        <v>100</v>
      </c>
    </row>
    <row r="13487" spans="1:20">
      <c r="A13487" t="s">
        <v>4</v>
      </c>
      <c r="B13487" s="4" t="s">
        <v>5</v>
      </c>
      <c r="C13487" s="4" t="s">
        <v>12</v>
      </c>
      <c r="D13487" s="4" t="s">
        <v>12</v>
      </c>
    </row>
    <row r="13488" spans="1:20">
      <c r="A13488" t="n">
        <v>117794</v>
      </c>
      <c r="B13488" s="18" t="n">
        <v>77</v>
      </c>
      <c r="C13488" s="7" t="n">
        <v>0</v>
      </c>
      <c r="D13488" s="7" t="n">
        <v>3</v>
      </c>
    </row>
    <row r="13489" spans="1:20">
      <c r="A13489" t="s">
        <v>4</v>
      </c>
      <c r="B13489" s="4" t="s">
        <v>5</v>
      </c>
    </row>
    <row r="13490" spans="1:20">
      <c r="A13490" t="n">
        <v>117797</v>
      </c>
      <c r="B13490" s="19" t="n">
        <v>88</v>
      </c>
    </row>
    <row r="13491" spans="1:20">
      <c r="A13491" t="s">
        <v>4</v>
      </c>
      <c r="B13491" s="4" t="s">
        <v>5</v>
      </c>
      <c r="C13491" s="4" t="s">
        <v>12</v>
      </c>
      <c r="D13491" s="4" t="s">
        <v>12</v>
      </c>
      <c r="E13491" s="4" t="s">
        <v>12</v>
      </c>
      <c r="F13491" s="4" t="s">
        <v>14</v>
      </c>
      <c r="G13491" s="4" t="s">
        <v>14</v>
      </c>
      <c r="H13491" s="4" t="s">
        <v>14</v>
      </c>
      <c r="I13491" s="4" t="s">
        <v>14</v>
      </c>
      <c r="J13491" s="4" t="s">
        <v>14</v>
      </c>
    </row>
    <row r="13492" spans="1:20">
      <c r="A13492" t="n">
        <v>117798</v>
      </c>
      <c r="B13492" s="17" t="n">
        <v>76</v>
      </c>
      <c r="C13492" s="7" t="n">
        <v>0</v>
      </c>
      <c r="D13492" s="7" t="n">
        <v>3</v>
      </c>
      <c r="E13492" s="7" t="n">
        <v>0</v>
      </c>
      <c r="F13492" s="7" t="n">
        <v>1</v>
      </c>
      <c r="G13492" s="7" t="n">
        <v>1</v>
      </c>
      <c r="H13492" s="7" t="n">
        <v>1</v>
      </c>
      <c r="I13492" s="7" t="n">
        <v>0</v>
      </c>
      <c r="J13492" s="7" t="n">
        <v>100</v>
      </c>
    </row>
    <row r="13493" spans="1:20">
      <c r="A13493" t="s">
        <v>4</v>
      </c>
      <c r="B13493" s="4" t="s">
        <v>5</v>
      </c>
      <c r="C13493" s="4" t="s">
        <v>12</v>
      </c>
      <c r="D13493" s="4" t="s">
        <v>12</v>
      </c>
    </row>
    <row r="13494" spans="1:20">
      <c r="A13494" t="n">
        <v>117822</v>
      </c>
      <c r="B13494" s="18" t="n">
        <v>77</v>
      </c>
      <c r="C13494" s="7" t="n">
        <v>0</v>
      </c>
      <c r="D13494" s="7" t="n">
        <v>3</v>
      </c>
    </row>
    <row r="13495" spans="1:20">
      <c r="A13495" t="s">
        <v>4</v>
      </c>
      <c r="B13495" s="4" t="s">
        <v>5</v>
      </c>
      <c r="C13495" s="4" t="s">
        <v>12</v>
      </c>
    </row>
    <row r="13496" spans="1:20">
      <c r="A13496" t="n">
        <v>117825</v>
      </c>
      <c r="B13496" s="20" t="n">
        <v>78</v>
      </c>
      <c r="C13496" s="7" t="n">
        <v>255</v>
      </c>
    </row>
    <row r="13497" spans="1:20">
      <c r="A13497" t="s">
        <v>4</v>
      </c>
      <c r="B13497" s="4" t="s">
        <v>5</v>
      </c>
      <c r="C13497" s="4" t="s">
        <v>12</v>
      </c>
      <c r="D13497" s="4" t="s">
        <v>7</v>
      </c>
      <c r="E13497" s="4" t="s">
        <v>7</v>
      </c>
      <c r="F13497" s="4" t="s">
        <v>7</v>
      </c>
      <c r="G13497" s="4" t="s">
        <v>7</v>
      </c>
      <c r="H13497" s="4" t="s">
        <v>7</v>
      </c>
      <c r="I13497" s="4" t="s">
        <v>7</v>
      </c>
      <c r="J13497" s="4" t="s">
        <v>7</v>
      </c>
      <c r="K13497" s="4" t="s">
        <v>7</v>
      </c>
      <c r="L13497" s="4" t="s">
        <v>7</v>
      </c>
      <c r="M13497" s="4" t="s">
        <v>7</v>
      </c>
      <c r="N13497" s="4" t="s">
        <v>14</v>
      </c>
      <c r="O13497" s="4" t="s">
        <v>14</v>
      </c>
      <c r="P13497" s="4" t="s">
        <v>14</v>
      </c>
      <c r="Q13497" s="4" t="s">
        <v>14</v>
      </c>
      <c r="R13497" s="4" t="s">
        <v>12</v>
      </c>
      <c r="S13497" s="4" t="s">
        <v>8</v>
      </c>
      <c r="T13497" s="4" t="s">
        <v>8</v>
      </c>
    </row>
    <row r="13498" spans="1:20">
      <c r="A13498" t="n">
        <v>117827</v>
      </c>
      <c r="B13498" s="16" t="n">
        <v>160</v>
      </c>
      <c r="C13498" s="7" t="n">
        <v>0</v>
      </c>
      <c r="D13498" s="7" t="n">
        <v>0</v>
      </c>
      <c r="E13498" s="7" t="n">
        <v>0</v>
      </c>
      <c r="F13498" s="7" t="n">
        <v>1024</v>
      </c>
      <c r="G13498" s="7" t="n">
        <v>1024</v>
      </c>
      <c r="H13498" s="7" t="n">
        <v>0</v>
      </c>
      <c r="I13498" s="7" t="n">
        <v>0</v>
      </c>
      <c r="J13498" s="7" t="n">
        <v>0</v>
      </c>
      <c r="K13498" s="7" t="n">
        <v>0</v>
      </c>
      <c r="L13498" s="7" t="n">
        <v>1024</v>
      </c>
      <c r="M13498" s="7" t="n">
        <v>1024</v>
      </c>
      <c r="N13498" s="7" t="n">
        <v>1</v>
      </c>
      <c r="O13498" s="7" t="n">
        <v>1</v>
      </c>
      <c r="P13498" s="7" t="n">
        <v>1</v>
      </c>
      <c r="Q13498" s="7" t="n">
        <v>0</v>
      </c>
      <c r="R13498" s="7" t="n">
        <v>1</v>
      </c>
      <c r="S13498" s="7" t="s">
        <v>973</v>
      </c>
      <c r="T13498" s="7" t="s">
        <v>973</v>
      </c>
    </row>
    <row r="13499" spans="1:20">
      <c r="A13499" t="s">
        <v>4</v>
      </c>
      <c r="B13499" s="4" t="s">
        <v>5</v>
      </c>
      <c r="C13499" s="4" t="s">
        <v>12</v>
      </c>
      <c r="D13499" s="4" t="s">
        <v>12</v>
      </c>
      <c r="E13499" s="4" t="s">
        <v>12</v>
      </c>
      <c r="F13499" s="4" t="s">
        <v>14</v>
      </c>
      <c r="G13499" s="4" t="s">
        <v>14</v>
      </c>
      <c r="H13499" s="4" t="s">
        <v>14</v>
      </c>
      <c r="I13499" s="4" t="s">
        <v>14</v>
      </c>
      <c r="J13499" s="4" t="s">
        <v>14</v>
      </c>
    </row>
    <row r="13500" spans="1:20">
      <c r="A13500" t="n">
        <v>117886</v>
      </c>
      <c r="B13500" s="17" t="n">
        <v>76</v>
      </c>
      <c r="C13500" s="7" t="n">
        <v>0</v>
      </c>
      <c r="D13500" s="7" t="n">
        <v>3</v>
      </c>
      <c r="E13500" s="7" t="n">
        <v>0</v>
      </c>
      <c r="F13500" s="7" t="n">
        <v>1</v>
      </c>
      <c r="G13500" s="7" t="n">
        <v>1</v>
      </c>
      <c r="H13500" s="7" t="n">
        <v>1</v>
      </c>
      <c r="I13500" s="7" t="n">
        <v>1</v>
      </c>
      <c r="J13500" s="7" t="n">
        <v>100</v>
      </c>
    </row>
    <row r="13501" spans="1:20">
      <c r="A13501" t="s">
        <v>4</v>
      </c>
      <c r="B13501" s="4" t="s">
        <v>5</v>
      </c>
      <c r="C13501" s="4" t="s">
        <v>12</v>
      </c>
      <c r="D13501" s="4" t="s">
        <v>12</v>
      </c>
    </row>
    <row r="13502" spans="1:20">
      <c r="A13502" t="n">
        <v>117910</v>
      </c>
      <c r="B13502" s="18" t="n">
        <v>77</v>
      </c>
      <c r="C13502" s="7" t="n">
        <v>0</v>
      </c>
      <c r="D13502" s="7" t="n">
        <v>3</v>
      </c>
    </row>
    <row r="13503" spans="1:20">
      <c r="A13503" t="s">
        <v>4</v>
      </c>
      <c r="B13503" s="4" t="s">
        <v>5</v>
      </c>
    </row>
    <row r="13504" spans="1:20">
      <c r="A13504" t="n">
        <v>117913</v>
      </c>
      <c r="B13504" s="19" t="n">
        <v>88</v>
      </c>
    </row>
    <row r="13505" spans="1:20">
      <c r="A13505" t="s">
        <v>4</v>
      </c>
      <c r="B13505" s="4" t="s">
        <v>5</v>
      </c>
      <c r="C13505" s="4" t="s">
        <v>12</v>
      </c>
      <c r="D13505" s="4" t="s">
        <v>12</v>
      </c>
      <c r="E13505" s="4" t="s">
        <v>12</v>
      </c>
      <c r="F13505" s="4" t="s">
        <v>14</v>
      </c>
      <c r="G13505" s="4" t="s">
        <v>14</v>
      </c>
      <c r="H13505" s="4" t="s">
        <v>14</v>
      </c>
      <c r="I13505" s="4" t="s">
        <v>14</v>
      </c>
      <c r="J13505" s="4" t="s">
        <v>14</v>
      </c>
    </row>
    <row r="13506" spans="1:20">
      <c r="A13506" t="n">
        <v>117914</v>
      </c>
      <c r="B13506" s="17" t="n">
        <v>76</v>
      </c>
      <c r="C13506" s="7" t="n">
        <v>0</v>
      </c>
      <c r="D13506" s="7" t="n">
        <v>3</v>
      </c>
      <c r="E13506" s="7" t="n">
        <v>0</v>
      </c>
      <c r="F13506" s="7" t="n">
        <v>1</v>
      </c>
      <c r="G13506" s="7" t="n">
        <v>1</v>
      </c>
      <c r="H13506" s="7" t="n">
        <v>1</v>
      </c>
      <c r="I13506" s="7" t="n">
        <v>0</v>
      </c>
      <c r="J13506" s="7" t="n">
        <v>100</v>
      </c>
    </row>
    <row r="13507" spans="1:20">
      <c r="A13507" t="s">
        <v>4</v>
      </c>
      <c r="B13507" s="4" t="s">
        <v>5</v>
      </c>
      <c r="C13507" s="4" t="s">
        <v>12</v>
      </c>
      <c r="D13507" s="4" t="s">
        <v>12</v>
      </c>
    </row>
    <row r="13508" spans="1:20">
      <c r="A13508" t="n">
        <v>117938</v>
      </c>
      <c r="B13508" s="18" t="n">
        <v>77</v>
      </c>
      <c r="C13508" s="7" t="n">
        <v>0</v>
      </c>
      <c r="D13508" s="7" t="n">
        <v>3</v>
      </c>
    </row>
    <row r="13509" spans="1:20">
      <c r="A13509" t="s">
        <v>4</v>
      </c>
      <c r="B13509" s="4" t="s">
        <v>5</v>
      </c>
      <c r="C13509" s="4" t="s">
        <v>12</v>
      </c>
    </row>
    <row r="13510" spans="1:20">
      <c r="A13510" t="n">
        <v>117941</v>
      </c>
      <c r="B13510" s="20" t="n">
        <v>78</v>
      </c>
      <c r="C13510" s="7" t="n">
        <v>255</v>
      </c>
    </row>
    <row r="13511" spans="1:20">
      <c r="A13511" t="s">
        <v>4</v>
      </c>
      <c r="B13511" s="4" t="s">
        <v>5</v>
      </c>
      <c r="C13511" s="4" t="s">
        <v>12</v>
      </c>
      <c r="D13511" s="4" t="s">
        <v>7</v>
      </c>
      <c r="E13511" s="4" t="s">
        <v>7</v>
      </c>
      <c r="F13511" s="4" t="s">
        <v>7</v>
      </c>
      <c r="G13511" s="4" t="s">
        <v>7</v>
      </c>
      <c r="H13511" s="4" t="s">
        <v>7</v>
      </c>
      <c r="I13511" s="4" t="s">
        <v>7</v>
      </c>
      <c r="J13511" s="4" t="s">
        <v>7</v>
      </c>
      <c r="K13511" s="4" t="s">
        <v>7</v>
      </c>
      <c r="L13511" s="4" t="s">
        <v>7</v>
      </c>
      <c r="M13511" s="4" t="s">
        <v>7</v>
      </c>
      <c r="N13511" s="4" t="s">
        <v>14</v>
      </c>
      <c r="O13511" s="4" t="s">
        <v>14</v>
      </c>
      <c r="P13511" s="4" t="s">
        <v>14</v>
      </c>
      <c r="Q13511" s="4" t="s">
        <v>14</v>
      </c>
      <c r="R13511" s="4" t="s">
        <v>12</v>
      </c>
      <c r="S13511" s="4" t="s">
        <v>8</v>
      </c>
      <c r="T13511" s="4" t="s">
        <v>8</v>
      </c>
    </row>
    <row r="13512" spans="1:20">
      <c r="A13512" t="n">
        <v>117943</v>
      </c>
      <c r="B13512" s="16" t="n">
        <v>160</v>
      </c>
      <c r="C13512" s="7" t="n">
        <v>0</v>
      </c>
      <c r="D13512" s="7" t="n">
        <v>0</v>
      </c>
      <c r="E13512" s="7" t="n">
        <v>0</v>
      </c>
      <c r="F13512" s="7" t="n">
        <v>1024</v>
      </c>
      <c r="G13512" s="7" t="n">
        <v>1024</v>
      </c>
      <c r="H13512" s="7" t="n">
        <v>0</v>
      </c>
      <c r="I13512" s="7" t="n">
        <v>0</v>
      </c>
      <c r="J13512" s="7" t="n">
        <v>0</v>
      </c>
      <c r="K13512" s="7" t="n">
        <v>0</v>
      </c>
      <c r="L13512" s="7" t="n">
        <v>1024</v>
      </c>
      <c r="M13512" s="7" t="n">
        <v>1024</v>
      </c>
      <c r="N13512" s="7" t="n">
        <v>1</v>
      </c>
      <c r="O13512" s="7" t="n">
        <v>1</v>
      </c>
      <c r="P13512" s="7" t="n">
        <v>1</v>
      </c>
      <c r="Q13512" s="7" t="n">
        <v>0</v>
      </c>
      <c r="R13512" s="7" t="n">
        <v>1</v>
      </c>
      <c r="S13512" s="7" t="s">
        <v>974</v>
      </c>
      <c r="T13512" s="7" t="s">
        <v>974</v>
      </c>
    </row>
    <row r="13513" spans="1:20">
      <c r="A13513" t="s">
        <v>4</v>
      </c>
      <c r="B13513" s="4" t="s">
        <v>5</v>
      </c>
      <c r="C13513" s="4" t="s">
        <v>12</v>
      </c>
      <c r="D13513" s="4" t="s">
        <v>12</v>
      </c>
      <c r="E13513" s="4" t="s">
        <v>12</v>
      </c>
      <c r="F13513" s="4" t="s">
        <v>14</v>
      </c>
      <c r="G13513" s="4" t="s">
        <v>14</v>
      </c>
      <c r="H13513" s="4" t="s">
        <v>14</v>
      </c>
      <c r="I13513" s="4" t="s">
        <v>14</v>
      </c>
      <c r="J13513" s="4" t="s">
        <v>14</v>
      </c>
    </row>
    <row r="13514" spans="1:20">
      <c r="A13514" t="n">
        <v>118002</v>
      </c>
      <c r="B13514" s="17" t="n">
        <v>76</v>
      </c>
      <c r="C13514" s="7" t="n">
        <v>0</v>
      </c>
      <c r="D13514" s="7" t="n">
        <v>3</v>
      </c>
      <c r="E13514" s="7" t="n">
        <v>0</v>
      </c>
      <c r="F13514" s="7" t="n">
        <v>1</v>
      </c>
      <c r="G13514" s="7" t="n">
        <v>1</v>
      </c>
      <c r="H13514" s="7" t="n">
        <v>1</v>
      </c>
      <c r="I13514" s="7" t="n">
        <v>1</v>
      </c>
      <c r="J13514" s="7" t="n">
        <v>100</v>
      </c>
    </row>
    <row r="13515" spans="1:20">
      <c r="A13515" t="s">
        <v>4</v>
      </c>
      <c r="B13515" s="4" t="s">
        <v>5</v>
      </c>
      <c r="C13515" s="4" t="s">
        <v>12</v>
      </c>
      <c r="D13515" s="4" t="s">
        <v>12</v>
      </c>
    </row>
    <row r="13516" spans="1:20">
      <c r="A13516" t="n">
        <v>118026</v>
      </c>
      <c r="B13516" s="18" t="n">
        <v>77</v>
      </c>
      <c r="C13516" s="7" t="n">
        <v>0</v>
      </c>
      <c r="D13516" s="7" t="n">
        <v>3</v>
      </c>
    </row>
    <row r="13517" spans="1:20">
      <c r="A13517" t="s">
        <v>4</v>
      </c>
      <c r="B13517" s="4" t="s">
        <v>5</v>
      </c>
    </row>
    <row r="13518" spans="1:20">
      <c r="A13518" t="n">
        <v>118029</v>
      </c>
      <c r="B13518" s="19" t="n">
        <v>88</v>
      </c>
    </row>
    <row r="13519" spans="1:20">
      <c r="A13519" t="s">
        <v>4</v>
      </c>
      <c r="B13519" s="4" t="s">
        <v>5</v>
      </c>
      <c r="C13519" s="4" t="s">
        <v>12</v>
      </c>
      <c r="D13519" s="4" t="s">
        <v>12</v>
      </c>
      <c r="E13519" s="4" t="s">
        <v>12</v>
      </c>
      <c r="F13519" s="4" t="s">
        <v>14</v>
      </c>
      <c r="G13519" s="4" t="s">
        <v>14</v>
      </c>
      <c r="H13519" s="4" t="s">
        <v>14</v>
      </c>
      <c r="I13519" s="4" t="s">
        <v>14</v>
      </c>
      <c r="J13519" s="4" t="s">
        <v>14</v>
      </c>
    </row>
    <row r="13520" spans="1:20">
      <c r="A13520" t="n">
        <v>118030</v>
      </c>
      <c r="B13520" s="17" t="n">
        <v>76</v>
      </c>
      <c r="C13520" s="7" t="n">
        <v>0</v>
      </c>
      <c r="D13520" s="7" t="n">
        <v>3</v>
      </c>
      <c r="E13520" s="7" t="n">
        <v>0</v>
      </c>
      <c r="F13520" s="7" t="n">
        <v>1</v>
      </c>
      <c r="G13520" s="7" t="n">
        <v>1</v>
      </c>
      <c r="H13520" s="7" t="n">
        <v>1</v>
      </c>
      <c r="I13520" s="7" t="n">
        <v>0</v>
      </c>
      <c r="J13520" s="7" t="n">
        <v>100</v>
      </c>
    </row>
    <row r="13521" spans="1:20">
      <c r="A13521" t="s">
        <v>4</v>
      </c>
      <c r="B13521" s="4" t="s">
        <v>5</v>
      </c>
      <c r="C13521" s="4" t="s">
        <v>12</v>
      </c>
      <c r="D13521" s="4" t="s">
        <v>12</v>
      </c>
    </row>
    <row r="13522" spans="1:20">
      <c r="A13522" t="n">
        <v>118054</v>
      </c>
      <c r="B13522" s="18" t="n">
        <v>77</v>
      </c>
      <c r="C13522" s="7" t="n">
        <v>0</v>
      </c>
      <c r="D13522" s="7" t="n">
        <v>3</v>
      </c>
    </row>
    <row r="13523" spans="1:20">
      <c r="A13523" t="s">
        <v>4</v>
      </c>
      <c r="B13523" s="4" t="s">
        <v>5</v>
      </c>
      <c r="C13523" s="4" t="s">
        <v>12</v>
      </c>
    </row>
    <row r="13524" spans="1:20">
      <c r="A13524" t="n">
        <v>118057</v>
      </c>
      <c r="B13524" s="20" t="n">
        <v>78</v>
      </c>
      <c r="C13524" s="7" t="n">
        <v>255</v>
      </c>
    </row>
    <row r="13525" spans="1:20">
      <c r="A13525" t="s">
        <v>4</v>
      </c>
      <c r="B13525" s="4" t="s">
        <v>5</v>
      </c>
      <c r="C13525" s="4" t="s">
        <v>12</v>
      </c>
      <c r="D13525" s="4" t="s">
        <v>7</v>
      </c>
      <c r="E13525" s="4" t="s">
        <v>7</v>
      </c>
      <c r="F13525" s="4" t="s">
        <v>7</v>
      </c>
      <c r="G13525" s="4" t="s">
        <v>7</v>
      </c>
      <c r="H13525" s="4" t="s">
        <v>7</v>
      </c>
      <c r="I13525" s="4" t="s">
        <v>7</v>
      </c>
      <c r="J13525" s="4" t="s">
        <v>7</v>
      </c>
      <c r="K13525" s="4" t="s">
        <v>7</v>
      </c>
      <c r="L13525" s="4" t="s">
        <v>7</v>
      </c>
      <c r="M13525" s="4" t="s">
        <v>7</v>
      </c>
      <c r="N13525" s="4" t="s">
        <v>14</v>
      </c>
      <c r="O13525" s="4" t="s">
        <v>14</v>
      </c>
      <c r="P13525" s="4" t="s">
        <v>14</v>
      </c>
      <c r="Q13525" s="4" t="s">
        <v>14</v>
      </c>
      <c r="R13525" s="4" t="s">
        <v>12</v>
      </c>
      <c r="S13525" s="4" t="s">
        <v>8</v>
      </c>
      <c r="T13525" s="4" t="s">
        <v>8</v>
      </c>
    </row>
    <row r="13526" spans="1:20">
      <c r="A13526" t="n">
        <v>118059</v>
      </c>
      <c r="B13526" s="16" t="n">
        <v>160</v>
      </c>
      <c r="C13526" s="7" t="n">
        <v>0</v>
      </c>
      <c r="D13526" s="7" t="n">
        <v>0</v>
      </c>
      <c r="E13526" s="7" t="n">
        <v>0</v>
      </c>
      <c r="F13526" s="7" t="n">
        <v>1024</v>
      </c>
      <c r="G13526" s="7" t="n">
        <v>1024</v>
      </c>
      <c r="H13526" s="7" t="n">
        <v>0</v>
      </c>
      <c r="I13526" s="7" t="n">
        <v>0</v>
      </c>
      <c r="J13526" s="7" t="n">
        <v>0</v>
      </c>
      <c r="K13526" s="7" t="n">
        <v>0</v>
      </c>
      <c r="L13526" s="7" t="n">
        <v>1024</v>
      </c>
      <c r="M13526" s="7" t="n">
        <v>1024</v>
      </c>
      <c r="N13526" s="7" t="n">
        <v>1</v>
      </c>
      <c r="O13526" s="7" t="n">
        <v>1</v>
      </c>
      <c r="P13526" s="7" t="n">
        <v>1</v>
      </c>
      <c r="Q13526" s="7" t="n">
        <v>0</v>
      </c>
      <c r="R13526" s="7" t="n">
        <v>1</v>
      </c>
      <c r="S13526" s="7" t="s">
        <v>975</v>
      </c>
      <c r="T13526" s="7" t="s">
        <v>975</v>
      </c>
    </row>
    <row r="13527" spans="1:20">
      <c r="A13527" t="s">
        <v>4</v>
      </c>
      <c r="B13527" s="4" t="s">
        <v>5</v>
      </c>
      <c r="C13527" s="4" t="s">
        <v>12</v>
      </c>
      <c r="D13527" s="4" t="s">
        <v>12</v>
      </c>
      <c r="E13527" s="4" t="s">
        <v>12</v>
      </c>
      <c r="F13527" s="4" t="s">
        <v>14</v>
      </c>
      <c r="G13527" s="4" t="s">
        <v>14</v>
      </c>
      <c r="H13527" s="4" t="s">
        <v>14</v>
      </c>
      <c r="I13527" s="4" t="s">
        <v>14</v>
      </c>
      <c r="J13527" s="4" t="s">
        <v>14</v>
      </c>
    </row>
    <row r="13528" spans="1:20">
      <c r="A13528" t="n">
        <v>118118</v>
      </c>
      <c r="B13528" s="17" t="n">
        <v>76</v>
      </c>
      <c r="C13528" s="7" t="n">
        <v>0</v>
      </c>
      <c r="D13528" s="7" t="n">
        <v>3</v>
      </c>
      <c r="E13528" s="7" t="n">
        <v>0</v>
      </c>
      <c r="F13528" s="7" t="n">
        <v>1</v>
      </c>
      <c r="G13528" s="7" t="n">
        <v>1</v>
      </c>
      <c r="H13528" s="7" t="n">
        <v>1</v>
      </c>
      <c r="I13528" s="7" t="n">
        <v>1</v>
      </c>
      <c r="J13528" s="7" t="n">
        <v>100</v>
      </c>
    </row>
    <row r="13529" spans="1:20">
      <c r="A13529" t="s">
        <v>4</v>
      </c>
      <c r="B13529" s="4" t="s">
        <v>5</v>
      </c>
      <c r="C13529" s="4" t="s">
        <v>12</v>
      </c>
      <c r="D13529" s="4" t="s">
        <v>12</v>
      </c>
    </row>
    <row r="13530" spans="1:20">
      <c r="A13530" t="n">
        <v>118142</v>
      </c>
      <c r="B13530" s="18" t="n">
        <v>77</v>
      </c>
      <c r="C13530" s="7" t="n">
        <v>0</v>
      </c>
      <c r="D13530" s="7" t="n">
        <v>3</v>
      </c>
    </row>
    <row r="13531" spans="1:20">
      <c r="A13531" t="s">
        <v>4</v>
      </c>
      <c r="B13531" s="4" t="s">
        <v>5</v>
      </c>
    </row>
    <row r="13532" spans="1:20">
      <c r="A13532" t="n">
        <v>118145</v>
      </c>
      <c r="B13532" s="19" t="n">
        <v>88</v>
      </c>
    </row>
    <row r="13533" spans="1:20">
      <c r="A13533" t="s">
        <v>4</v>
      </c>
      <c r="B13533" s="4" t="s">
        <v>5</v>
      </c>
      <c r="C13533" s="4" t="s">
        <v>12</v>
      </c>
      <c r="D13533" s="4" t="s">
        <v>12</v>
      </c>
      <c r="E13533" s="4" t="s">
        <v>12</v>
      </c>
      <c r="F13533" s="4" t="s">
        <v>14</v>
      </c>
      <c r="G13533" s="4" t="s">
        <v>14</v>
      </c>
      <c r="H13533" s="4" t="s">
        <v>14</v>
      </c>
      <c r="I13533" s="4" t="s">
        <v>14</v>
      </c>
      <c r="J13533" s="4" t="s">
        <v>14</v>
      </c>
    </row>
    <row r="13534" spans="1:20">
      <c r="A13534" t="n">
        <v>118146</v>
      </c>
      <c r="B13534" s="17" t="n">
        <v>76</v>
      </c>
      <c r="C13534" s="7" t="n">
        <v>0</v>
      </c>
      <c r="D13534" s="7" t="n">
        <v>3</v>
      </c>
      <c r="E13534" s="7" t="n">
        <v>0</v>
      </c>
      <c r="F13534" s="7" t="n">
        <v>1</v>
      </c>
      <c r="G13534" s="7" t="n">
        <v>1</v>
      </c>
      <c r="H13534" s="7" t="n">
        <v>1</v>
      </c>
      <c r="I13534" s="7" t="n">
        <v>0</v>
      </c>
      <c r="J13534" s="7" t="n">
        <v>100</v>
      </c>
    </row>
    <row r="13535" spans="1:20">
      <c r="A13535" t="s">
        <v>4</v>
      </c>
      <c r="B13535" s="4" t="s">
        <v>5</v>
      </c>
      <c r="C13535" s="4" t="s">
        <v>12</v>
      </c>
      <c r="D13535" s="4" t="s">
        <v>12</v>
      </c>
    </row>
    <row r="13536" spans="1:20">
      <c r="A13536" t="n">
        <v>118170</v>
      </c>
      <c r="B13536" s="18" t="n">
        <v>77</v>
      </c>
      <c r="C13536" s="7" t="n">
        <v>0</v>
      </c>
      <c r="D13536" s="7" t="n">
        <v>3</v>
      </c>
    </row>
    <row r="13537" spans="1:20">
      <c r="A13537" t="s">
        <v>4</v>
      </c>
      <c r="B13537" s="4" t="s">
        <v>5</v>
      </c>
      <c r="C13537" s="4" t="s">
        <v>12</v>
      </c>
    </row>
    <row r="13538" spans="1:20">
      <c r="A13538" t="n">
        <v>118173</v>
      </c>
      <c r="B13538" s="20" t="n">
        <v>78</v>
      </c>
      <c r="C13538" s="7" t="n">
        <v>255</v>
      </c>
    </row>
    <row r="13539" spans="1:20">
      <c r="A13539" t="s">
        <v>4</v>
      </c>
      <c r="B13539" s="4" t="s">
        <v>5</v>
      </c>
      <c r="C13539" s="4" t="s">
        <v>12</v>
      </c>
      <c r="D13539" s="4" t="s">
        <v>7</v>
      </c>
      <c r="E13539" s="4" t="s">
        <v>7</v>
      </c>
      <c r="F13539" s="4" t="s">
        <v>7</v>
      </c>
      <c r="G13539" s="4" t="s">
        <v>7</v>
      </c>
      <c r="H13539" s="4" t="s">
        <v>7</v>
      </c>
      <c r="I13539" s="4" t="s">
        <v>7</v>
      </c>
      <c r="J13539" s="4" t="s">
        <v>7</v>
      </c>
      <c r="K13539" s="4" t="s">
        <v>7</v>
      </c>
      <c r="L13539" s="4" t="s">
        <v>7</v>
      </c>
      <c r="M13539" s="4" t="s">
        <v>7</v>
      </c>
      <c r="N13539" s="4" t="s">
        <v>14</v>
      </c>
      <c r="O13539" s="4" t="s">
        <v>14</v>
      </c>
      <c r="P13539" s="4" t="s">
        <v>14</v>
      </c>
      <c r="Q13539" s="4" t="s">
        <v>14</v>
      </c>
      <c r="R13539" s="4" t="s">
        <v>12</v>
      </c>
      <c r="S13539" s="4" t="s">
        <v>8</v>
      </c>
      <c r="T13539" s="4" t="s">
        <v>8</v>
      </c>
    </row>
    <row r="13540" spans="1:20">
      <c r="A13540" t="n">
        <v>118175</v>
      </c>
      <c r="B13540" s="16" t="n">
        <v>160</v>
      </c>
      <c r="C13540" s="7" t="n">
        <v>0</v>
      </c>
      <c r="D13540" s="7" t="n">
        <v>0</v>
      </c>
      <c r="E13540" s="7" t="n">
        <v>0</v>
      </c>
      <c r="F13540" s="7" t="n">
        <v>1024</v>
      </c>
      <c r="G13540" s="7" t="n">
        <v>1024</v>
      </c>
      <c r="H13540" s="7" t="n">
        <v>0</v>
      </c>
      <c r="I13540" s="7" t="n">
        <v>0</v>
      </c>
      <c r="J13540" s="7" t="n">
        <v>0</v>
      </c>
      <c r="K13540" s="7" t="n">
        <v>0</v>
      </c>
      <c r="L13540" s="7" t="n">
        <v>1024</v>
      </c>
      <c r="M13540" s="7" t="n">
        <v>1024</v>
      </c>
      <c r="N13540" s="7" t="n">
        <v>1</v>
      </c>
      <c r="O13540" s="7" t="n">
        <v>1</v>
      </c>
      <c r="P13540" s="7" t="n">
        <v>1</v>
      </c>
      <c r="Q13540" s="7" t="n">
        <v>0</v>
      </c>
      <c r="R13540" s="7" t="n">
        <v>1</v>
      </c>
      <c r="S13540" s="7" t="s">
        <v>976</v>
      </c>
      <c r="T13540" s="7" t="s">
        <v>976</v>
      </c>
    </row>
    <row r="13541" spans="1:20">
      <c r="A13541" t="s">
        <v>4</v>
      </c>
      <c r="B13541" s="4" t="s">
        <v>5</v>
      </c>
      <c r="C13541" s="4" t="s">
        <v>12</v>
      </c>
      <c r="D13541" s="4" t="s">
        <v>12</v>
      </c>
      <c r="E13541" s="4" t="s">
        <v>12</v>
      </c>
      <c r="F13541" s="4" t="s">
        <v>14</v>
      </c>
      <c r="G13541" s="4" t="s">
        <v>14</v>
      </c>
      <c r="H13541" s="4" t="s">
        <v>14</v>
      </c>
      <c r="I13541" s="4" t="s">
        <v>14</v>
      </c>
      <c r="J13541" s="4" t="s">
        <v>14</v>
      </c>
    </row>
    <row r="13542" spans="1:20">
      <c r="A13542" t="n">
        <v>118234</v>
      </c>
      <c r="B13542" s="17" t="n">
        <v>76</v>
      </c>
      <c r="C13542" s="7" t="n">
        <v>0</v>
      </c>
      <c r="D13542" s="7" t="n">
        <v>3</v>
      </c>
      <c r="E13542" s="7" t="n">
        <v>0</v>
      </c>
      <c r="F13542" s="7" t="n">
        <v>1</v>
      </c>
      <c r="G13542" s="7" t="n">
        <v>1</v>
      </c>
      <c r="H13542" s="7" t="n">
        <v>1</v>
      </c>
      <c r="I13542" s="7" t="n">
        <v>1</v>
      </c>
      <c r="J13542" s="7" t="n">
        <v>100</v>
      </c>
    </row>
    <row r="13543" spans="1:20">
      <c r="A13543" t="s">
        <v>4</v>
      </c>
      <c r="B13543" s="4" t="s">
        <v>5</v>
      </c>
      <c r="C13543" s="4" t="s">
        <v>12</v>
      </c>
      <c r="D13543" s="4" t="s">
        <v>12</v>
      </c>
    </row>
    <row r="13544" spans="1:20">
      <c r="A13544" t="n">
        <v>118258</v>
      </c>
      <c r="B13544" s="18" t="n">
        <v>77</v>
      </c>
      <c r="C13544" s="7" t="n">
        <v>0</v>
      </c>
      <c r="D13544" s="7" t="n">
        <v>3</v>
      </c>
    </row>
    <row r="13545" spans="1:20">
      <c r="A13545" t="s">
        <v>4</v>
      </c>
      <c r="B13545" s="4" t="s">
        <v>5</v>
      </c>
    </row>
    <row r="13546" spans="1:20">
      <c r="A13546" t="n">
        <v>118261</v>
      </c>
      <c r="B13546" s="19" t="n">
        <v>88</v>
      </c>
    </row>
    <row r="13547" spans="1:20">
      <c r="A13547" t="s">
        <v>4</v>
      </c>
      <c r="B13547" s="4" t="s">
        <v>5</v>
      </c>
      <c r="C13547" s="4" t="s">
        <v>12</v>
      </c>
      <c r="D13547" s="4" t="s">
        <v>12</v>
      </c>
      <c r="E13547" s="4" t="s">
        <v>12</v>
      </c>
      <c r="F13547" s="4" t="s">
        <v>14</v>
      </c>
      <c r="G13547" s="4" t="s">
        <v>14</v>
      </c>
      <c r="H13547" s="4" t="s">
        <v>14</v>
      </c>
      <c r="I13547" s="4" t="s">
        <v>14</v>
      </c>
      <c r="J13547" s="4" t="s">
        <v>14</v>
      </c>
    </row>
    <row r="13548" spans="1:20">
      <c r="A13548" t="n">
        <v>118262</v>
      </c>
      <c r="B13548" s="17" t="n">
        <v>76</v>
      </c>
      <c r="C13548" s="7" t="n">
        <v>0</v>
      </c>
      <c r="D13548" s="7" t="n">
        <v>3</v>
      </c>
      <c r="E13548" s="7" t="n">
        <v>0</v>
      </c>
      <c r="F13548" s="7" t="n">
        <v>1</v>
      </c>
      <c r="G13548" s="7" t="n">
        <v>1</v>
      </c>
      <c r="H13548" s="7" t="n">
        <v>1</v>
      </c>
      <c r="I13548" s="7" t="n">
        <v>0</v>
      </c>
      <c r="J13548" s="7" t="n">
        <v>100</v>
      </c>
    </row>
    <row r="13549" spans="1:20">
      <c r="A13549" t="s">
        <v>4</v>
      </c>
      <c r="B13549" s="4" t="s">
        <v>5</v>
      </c>
      <c r="C13549" s="4" t="s">
        <v>12</v>
      </c>
      <c r="D13549" s="4" t="s">
        <v>12</v>
      </c>
    </row>
    <row r="13550" spans="1:20">
      <c r="A13550" t="n">
        <v>118286</v>
      </c>
      <c r="B13550" s="18" t="n">
        <v>77</v>
      </c>
      <c r="C13550" s="7" t="n">
        <v>0</v>
      </c>
      <c r="D13550" s="7" t="n">
        <v>3</v>
      </c>
    </row>
    <row r="13551" spans="1:20">
      <c r="A13551" t="s">
        <v>4</v>
      </c>
      <c r="B13551" s="4" t="s">
        <v>5</v>
      </c>
      <c r="C13551" s="4" t="s">
        <v>12</v>
      </c>
    </row>
    <row r="13552" spans="1:20">
      <c r="A13552" t="n">
        <v>118289</v>
      </c>
      <c r="B13552" s="20" t="n">
        <v>78</v>
      </c>
      <c r="C13552" s="7" t="n">
        <v>255</v>
      </c>
    </row>
    <row r="13553" spans="1:20">
      <c r="A13553" t="s">
        <v>4</v>
      </c>
      <c r="B13553" s="4" t="s">
        <v>5</v>
      </c>
      <c r="C13553" s="4" t="s">
        <v>12</v>
      </c>
      <c r="D13553" s="4" t="s">
        <v>7</v>
      </c>
      <c r="E13553" s="4" t="s">
        <v>7</v>
      </c>
      <c r="F13553" s="4" t="s">
        <v>7</v>
      </c>
      <c r="G13553" s="4" t="s">
        <v>7</v>
      </c>
      <c r="H13553" s="4" t="s">
        <v>7</v>
      </c>
      <c r="I13553" s="4" t="s">
        <v>7</v>
      </c>
      <c r="J13553" s="4" t="s">
        <v>7</v>
      </c>
      <c r="K13553" s="4" t="s">
        <v>7</v>
      </c>
      <c r="L13553" s="4" t="s">
        <v>7</v>
      </c>
      <c r="M13553" s="4" t="s">
        <v>7</v>
      </c>
      <c r="N13553" s="4" t="s">
        <v>14</v>
      </c>
      <c r="O13553" s="4" t="s">
        <v>14</v>
      </c>
      <c r="P13553" s="4" t="s">
        <v>14</v>
      </c>
      <c r="Q13553" s="4" t="s">
        <v>14</v>
      </c>
      <c r="R13553" s="4" t="s">
        <v>12</v>
      </c>
      <c r="S13553" s="4" t="s">
        <v>8</v>
      </c>
      <c r="T13553" s="4" t="s">
        <v>8</v>
      </c>
    </row>
    <row r="13554" spans="1:20">
      <c r="A13554" t="n">
        <v>118291</v>
      </c>
      <c r="B13554" s="16" t="n">
        <v>160</v>
      </c>
      <c r="C13554" s="7" t="n">
        <v>0</v>
      </c>
      <c r="D13554" s="7" t="n">
        <v>0</v>
      </c>
      <c r="E13554" s="7" t="n">
        <v>0</v>
      </c>
      <c r="F13554" s="7" t="n">
        <v>1024</v>
      </c>
      <c r="G13554" s="7" t="n">
        <v>1024</v>
      </c>
      <c r="H13554" s="7" t="n">
        <v>0</v>
      </c>
      <c r="I13554" s="7" t="n">
        <v>0</v>
      </c>
      <c r="J13554" s="7" t="n">
        <v>0</v>
      </c>
      <c r="K13554" s="7" t="n">
        <v>0</v>
      </c>
      <c r="L13554" s="7" t="n">
        <v>1024</v>
      </c>
      <c r="M13554" s="7" t="n">
        <v>1024</v>
      </c>
      <c r="N13554" s="7" t="n">
        <v>1</v>
      </c>
      <c r="O13554" s="7" t="n">
        <v>1</v>
      </c>
      <c r="P13554" s="7" t="n">
        <v>1</v>
      </c>
      <c r="Q13554" s="7" t="n">
        <v>0</v>
      </c>
      <c r="R13554" s="7" t="n">
        <v>1</v>
      </c>
      <c r="S13554" s="7" t="s">
        <v>977</v>
      </c>
      <c r="T13554" s="7" t="s">
        <v>977</v>
      </c>
    </row>
    <row r="13555" spans="1:20">
      <c r="A13555" t="s">
        <v>4</v>
      </c>
      <c r="B13555" s="4" t="s">
        <v>5</v>
      </c>
      <c r="C13555" s="4" t="s">
        <v>12</v>
      </c>
      <c r="D13555" s="4" t="s">
        <v>12</v>
      </c>
      <c r="E13555" s="4" t="s">
        <v>12</v>
      </c>
      <c r="F13555" s="4" t="s">
        <v>14</v>
      </c>
      <c r="G13555" s="4" t="s">
        <v>14</v>
      </c>
      <c r="H13555" s="4" t="s">
        <v>14</v>
      </c>
      <c r="I13555" s="4" t="s">
        <v>14</v>
      </c>
      <c r="J13555" s="4" t="s">
        <v>14</v>
      </c>
    </row>
    <row r="13556" spans="1:20">
      <c r="A13556" t="n">
        <v>118350</v>
      </c>
      <c r="B13556" s="17" t="n">
        <v>76</v>
      </c>
      <c r="C13556" s="7" t="n">
        <v>0</v>
      </c>
      <c r="D13556" s="7" t="n">
        <v>3</v>
      </c>
      <c r="E13556" s="7" t="n">
        <v>0</v>
      </c>
      <c r="F13556" s="7" t="n">
        <v>1</v>
      </c>
      <c r="G13556" s="7" t="n">
        <v>1</v>
      </c>
      <c r="H13556" s="7" t="n">
        <v>1</v>
      </c>
      <c r="I13556" s="7" t="n">
        <v>1</v>
      </c>
      <c r="J13556" s="7" t="n">
        <v>100</v>
      </c>
    </row>
    <row r="13557" spans="1:20">
      <c r="A13557" t="s">
        <v>4</v>
      </c>
      <c r="B13557" s="4" t="s">
        <v>5</v>
      </c>
      <c r="C13557" s="4" t="s">
        <v>12</v>
      </c>
      <c r="D13557" s="4" t="s">
        <v>12</v>
      </c>
    </row>
    <row r="13558" spans="1:20">
      <c r="A13558" t="n">
        <v>118374</v>
      </c>
      <c r="B13558" s="18" t="n">
        <v>77</v>
      </c>
      <c r="C13558" s="7" t="n">
        <v>0</v>
      </c>
      <c r="D13558" s="7" t="n">
        <v>3</v>
      </c>
    </row>
    <row r="13559" spans="1:20">
      <c r="A13559" t="s">
        <v>4</v>
      </c>
      <c r="B13559" s="4" t="s">
        <v>5</v>
      </c>
    </row>
    <row r="13560" spans="1:20">
      <c r="A13560" t="n">
        <v>118377</v>
      </c>
      <c r="B13560" s="19" t="n">
        <v>88</v>
      </c>
    </row>
    <row r="13561" spans="1:20">
      <c r="A13561" t="s">
        <v>4</v>
      </c>
      <c r="B13561" s="4" t="s">
        <v>5</v>
      </c>
      <c r="C13561" s="4" t="s">
        <v>12</v>
      </c>
      <c r="D13561" s="4" t="s">
        <v>12</v>
      </c>
      <c r="E13561" s="4" t="s">
        <v>12</v>
      </c>
      <c r="F13561" s="4" t="s">
        <v>14</v>
      </c>
      <c r="G13561" s="4" t="s">
        <v>14</v>
      </c>
      <c r="H13561" s="4" t="s">
        <v>14</v>
      </c>
      <c r="I13561" s="4" t="s">
        <v>14</v>
      </c>
      <c r="J13561" s="4" t="s">
        <v>14</v>
      </c>
    </row>
    <row r="13562" spans="1:20">
      <c r="A13562" t="n">
        <v>118378</v>
      </c>
      <c r="B13562" s="17" t="n">
        <v>76</v>
      </c>
      <c r="C13562" s="7" t="n">
        <v>0</v>
      </c>
      <c r="D13562" s="7" t="n">
        <v>3</v>
      </c>
      <c r="E13562" s="7" t="n">
        <v>0</v>
      </c>
      <c r="F13562" s="7" t="n">
        <v>1</v>
      </c>
      <c r="G13562" s="7" t="n">
        <v>1</v>
      </c>
      <c r="H13562" s="7" t="n">
        <v>1</v>
      </c>
      <c r="I13562" s="7" t="n">
        <v>0</v>
      </c>
      <c r="J13562" s="7" t="n">
        <v>100</v>
      </c>
    </row>
    <row r="13563" spans="1:20">
      <c r="A13563" t="s">
        <v>4</v>
      </c>
      <c r="B13563" s="4" t="s">
        <v>5</v>
      </c>
      <c r="C13563" s="4" t="s">
        <v>12</v>
      </c>
      <c r="D13563" s="4" t="s">
        <v>12</v>
      </c>
    </row>
    <row r="13564" spans="1:20">
      <c r="A13564" t="n">
        <v>118402</v>
      </c>
      <c r="B13564" s="18" t="n">
        <v>77</v>
      </c>
      <c r="C13564" s="7" t="n">
        <v>0</v>
      </c>
      <c r="D13564" s="7" t="n">
        <v>3</v>
      </c>
    </row>
    <row r="13565" spans="1:20">
      <c r="A13565" t="s">
        <v>4</v>
      </c>
      <c r="B13565" s="4" t="s">
        <v>5</v>
      </c>
      <c r="C13565" s="4" t="s">
        <v>12</v>
      </c>
    </row>
    <row r="13566" spans="1:20">
      <c r="A13566" t="n">
        <v>118405</v>
      </c>
      <c r="B13566" s="20" t="n">
        <v>78</v>
      </c>
      <c r="C13566" s="7" t="n">
        <v>255</v>
      </c>
    </row>
    <row r="13567" spans="1:20">
      <c r="A13567" t="s">
        <v>4</v>
      </c>
      <c r="B13567" s="4" t="s">
        <v>5</v>
      </c>
      <c r="C13567" s="4" t="s">
        <v>12</v>
      </c>
      <c r="D13567" s="4" t="s">
        <v>7</v>
      </c>
      <c r="E13567" s="4" t="s">
        <v>7</v>
      </c>
      <c r="F13567" s="4" t="s">
        <v>7</v>
      </c>
      <c r="G13567" s="4" t="s">
        <v>7</v>
      </c>
      <c r="H13567" s="4" t="s">
        <v>7</v>
      </c>
      <c r="I13567" s="4" t="s">
        <v>7</v>
      </c>
      <c r="J13567" s="4" t="s">
        <v>7</v>
      </c>
      <c r="K13567" s="4" t="s">
        <v>7</v>
      </c>
      <c r="L13567" s="4" t="s">
        <v>7</v>
      </c>
      <c r="M13567" s="4" t="s">
        <v>7</v>
      </c>
      <c r="N13567" s="4" t="s">
        <v>14</v>
      </c>
      <c r="O13567" s="4" t="s">
        <v>14</v>
      </c>
      <c r="P13567" s="4" t="s">
        <v>14</v>
      </c>
      <c r="Q13567" s="4" t="s">
        <v>14</v>
      </c>
      <c r="R13567" s="4" t="s">
        <v>12</v>
      </c>
      <c r="S13567" s="4" t="s">
        <v>8</v>
      </c>
      <c r="T13567" s="4" t="s">
        <v>8</v>
      </c>
    </row>
    <row r="13568" spans="1:20">
      <c r="A13568" t="n">
        <v>118407</v>
      </c>
      <c r="B13568" s="16" t="n">
        <v>160</v>
      </c>
      <c r="C13568" s="7" t="n">
        <v>0</v>
      </c>
      <c r="D13568" s="7" t="n">
        <v>0</v>
      </c>
      <c r="E13568" s="7" t="n">
        <v>0</v>
      </c>
      <c r="F13568" s="7" t="n">
        <v>1024</v>
      </c>
      <c r="G13568" s="7" t="n">
        <v>1024</v>
      </c>
      <c r="H13568" s="7" t="n">
        <v>0</v>
      </c>
      <c r="I13568" s="7" t="n">
        <v>0</v>
      </c>
      <c r="J13568" s="7" t="n">
        <v>0</v>
      </c>
      <c r="K13568" s="7" t="n">
        <v>0</v>
      </c>
      <c r="L13568" s="7" t="n">
        <v>1024</v>
      </c>
      <c r="M13568" s="7" t="n">
        <v>1024</v>
      </c>
      <c r="N13568" s="7" t="n">
        <v>1</v>
      </c>
      <c r="O13568" s="7" t="n">
        <v>1</v>
      </c>
      <c r="P13568" s="7" t="n">
        <v>1</v>
      </c>
      <c r="Q13568" s="7" t="n">
        <v>0</v>
      </c>
      <c r="R13568" s="7" t="n">
        <v>1</v>
      </c>
      <c r="S13568" s="7" t="s">
        <v>978</v>
      </c>
      <c r="T13568" s="7" t="s">
        <v>978</v>
      </c>
    </row>
    <row r="13569" spans="1:20">
      <c r="A13569" t="s">
        <v>4</v>
      </c>
      <c r="B13569" s="4" t="s">
        <v>5</v>
      </c>
      <c r="C13569" s="4" t="s">
        <v>12</v>
      </c>
      <c r="D13569" s="4" t="s">
        <v>12</v>
      </c>
      <c r="E13569" s="4" t="s">
        <v>12</v>
      </c>
      <c r="F13569" s="4" t="s">
        <v>14</v>
      </c>
      <c r="G13569" s="4" t="s">
        <v>14</v>
      </c>
      <c r="H13569" s="4" t="s">
        <v>14</v>
      </c>
      <c r="I13569" s="4" t="s">
        <v>14</v>
      </c>
      <c r="J13569" s="4" t="s">
        <v>14</v>
      </c>
    </row>
    <row r="13570" spans="1:20">
      <c r="A13570" t="n">
        <v>118466</v>
      </c>
      <c r="B13570" s="17" t="n">
        <v>76</v>
      </c>
      <c r="C13570" s="7" t="n">
        <v>0</v>
      </c>
      <c r="D13570" s="7" t="n">
        <v>3</v>
      </c>
      <c r="E13570" s="7" t="n">
        <v>0</v>
      </c>
      <c r="F13570" s="7" t="n">
        <v>1</v>
      </c>
      <c r="G13570" s="7" t="n">
        <v>1</v>
      </c>
      <c r="H13570" s="7" t="n">
        <v>1</v>
      </c>
      <c r="I13570" s="7" t="n">
        <v>1</v>
      </c>
      <c r="J13570" s="7" t="n">
        <v>100</v>
      </c>
    </row>
    <row r="13571" spans="1:20">
      <c r="A13571" t="s">
        <v>4</v>
      </c>
      <c r="B13571" s="4" t="s">
        <v>5</v>
      </c>
      <c r="C13571" s="4" t="s">
        <v>12</v>
      </c>
      <c r="D13571" s="4" t="s">
        <v>12</v>
      </c>
    </row>
    <row r="13572" spans="1:20">
      <c r="A13572" t="n">
        <v>118490</v>
      </c>
      <c r="B13572" s="18" t="n">
        <v>77</v>
      </c>
      <c r="C13572" s="7" t="n">
        <v>0</v>
      </c>
      <c r="D13572" s="7" t="n">
        <v>3</v>
      </c>
    </row>
    <row r="13573" spans="1:20">
      <c r="A13573" t="s">
        <v>4</v>
      </c>
      <c r="B13573" s="4" t="s">
        <v>5</v>
      </c>
    </row>
    <row r="13574" spans="1:20">
      <c r="A13574" t="n">
        <v>118493</v>
      </c>
      <c r="B13574" s="19" t="n">
        <v>88</v>
      </c>
    </row>
    <row r="13575" spans="1:20">
      <c r="A13575" t="s">
        <v>4</v>
      </c>
      <c r="B13575" s="4" t="s">
        <v>5</v>
      </c>
      <c r="C13575" s="4" t="s">
        <v>12</v>
      </c>
      <c r="D13575" s="4" t="s">
        <v>12</v>
      </c>
      <c r="E13575" s="4" t="s">
        <v>12</v>
      </c>
      <c r="F13575" s="4" t="s">
        <v>14</v>
      </c>
      <c r="G13575" s="4" t="s">
        <v>14</v>
      </c>
      <c r="H13575" s="4" t="s">
        <v>14</v>
      </c>
      <c r="I13575" s="4" t="s">
        <v>14</v>
      </c>
      <c r="J13575" s="4" t="s">
        <v>14</v>
      </c>
    </row>
    <row r="13576" spans="1:20">
      <c r="A13576" t="n">
        <v>118494</v>
      </c>
      <c r="B13576" s="17" t="n">
        <v>76</v>
      </c>
      <c r="C13576" s="7" t="n">
        <v>0</v>
      </c>
      <c r="D13576" s="7" t="n">
        <v>3</v>
      </c>
      <c r="E13576" s="7" t="n">
        <v>0</v>
      </c>
      <c r="F13576" s="7" t="n">
        <v>1</v>
      </c>
      <c r="G13576" s="7" t="n">
        <v>1</v>
      </c>
      <c r="H13576" s="7" t="n">
        <v>1</v>
      </c>
      <c r="I13576" s="7" t="n">
        <v>0</v>
      </c>
      <c r="J13576" s="7" t="n">
        <v>100</v>
      </c>
    </row>
    <row r="13577" spans="1:20">
      <c r="A13577" t="s">
        <v>4</v>
      </c>
      <c r="B13577" s="4" t="s">
        <v>5</v>
      </c>
      <c r="C13577" s="4" t="s">
        <v>12</v>
      </c>
      <c r="D13577" s="4" t="s">
        <v>12</v>
      </c>
    </row>
    <row r="13578" spans="1:20">
      <c r="A13578" t="n">
        <v>118518</v>
      </c>
      <c r="B13578" s="18" t="n">
        <v>77</v>
      </c>
      <c r="C13578" s="7" t="n">
        <v>0</v>
      </c>
      <c r="D13578" s="7" t="n">
        <v>3</v>
      </c>
    </row>
    <row r="13579" spans="1:20">
      <c r="A13579" t="s">
        <v>4</v>
      </c>
      <c r="B13579" s="4" t="s">
        <v>5</v>
      </c>
      <c r="C13579" s="4" t="s">
        <v>12</v>
      </c>
    </row>
    <row r="13580" spans="1:20">
      <c r="A13580" t="n">
        <v>118521</v>
      </c>
      <c r="B13580" s="20" t="n">
        <v>78</v>
      </c>
      <c r="C13580" s="7" t="n">
        <v>255</v>
      </c>
    </row>
    <row r="13581" spans="1:20">
      <c r="A13581" t="s">
        <v>4</v>
      </c>
      <c r="B13581" s="4" t="s">
        <v>5</v>
      </c>
      <c r="C13581" s="4" t="s">
        <v>12</v>
      </c>
      <c r="D13581" s="4" t="s">
        <v>7</v>
      </c>
      <c r="E13581" s="4" t="s">
        <v>7</v>
      </c>
      <c r="F13581" s="4" t="s">
        <v>7</v>
      </c>
      <c r="G13581" s="4" t="s">
        <v>7</v>
      </c>
      <c r="H13581" s="4" t="s">
        <v>7</v>
      </c>
      <c r="I13581" s="4" t="s">
        <v>7</v>
      </c>
      <c r="J13581" s="4" t="s">
        <v>7</v>
      </c>
      <c r="K13581" s="4" t="s">
        <v>7</v>
      </c>
      <c r="L13581" s="4" t="s">
        <v>7</v>
      </c>
      <c r="M13581" s="4" t="s">
        <v>7</v>
      </c>
      <c r="N13581" s="4" t="s">
        <v>14</v>
      </c>
      <c r="O13581" s="4" t="s">
        <v>14</v>
      </c>
      <c r="P13581" s="4" t="s">
        <v>14</v>
      </c>
      <c r="Q13581" s="4" t="s">
        <v>14</v>
      </c>
      <c r="R13581" s="4" t="s">
        <v>12</v>
      </c>
      <c r="S13581" s="4" t="s">
        <v>8</v>
      </c>
      <c r="T13581" s="4" t="s">
        <v>8</v>
      </c>
    </row>
    <row r="13582" spans="1:20">
      <c r="A13582" t="n">
        <v>118523</v>
      </c>
      <c r="B13582" s="16" t="n">
        <v>160</v>
      </c>
      <c r="C13582" s="7" t="n">
        <v>0</v>
      </c>
      <c r="D13582" s="7" t="n">
        <v>0</v>
      </c>
      <c r="E13582" s="7" t="n">
        <v>0</v>
      </c>
      <c r="F13582" s="7" t="n">
        <v>1024</v>
      </c>
      <c r="G13582" s="7" t="n">
        <v>1024</v>
      </c>
      <c r="H13582" s="7" t="n">
        <v>0</v>
      </c>
      <c r="I13582" s="7" t="n">
        <v>0</v>
      </c>
      <c r="J13582" s="7" t="n">
        <v>0</v>
      </c>
      <c r="K13582" s="7" t="n">
        <v>0</v>
      </c>
      <c r="L13582" s="7" t="n">
        <v>1024</v>
      </c>
      <c r="M13582" s="7" t="n">
        <v>1024</v>
      </c>
      <c r="N13582" s="7" t="n">
        <v>1</v>
      </c>
      <c r="O13582" s="7" t="n">
        <v>1</v>
      </c>
      <c r="P13582" s="7" t="n">
        <v>1</v>
      </c>
      <c r="Q13582" s="7" t="n">
        <v>0</v>
      </c>
      <c r="R13582" s="7" t="n">
        <v>1</v>
      </c>
      <c r="S13582" s="7" t="s">
        <v>979</v>
      </c>
      <c r="T13582" s="7" t="s">
        <v>979</v>
      </c>
    </row>
    <row r="13583" spans="1:20">
      <c r="A13583" t="s">
        <v>4</v>
      </c>
      <c r="B13583" s="4" t="s">
        <v>5</v>
      </c>
      <c r="C13583" s="4" t="s">
        <v>12</v>
      </c>
      <c r="D13583" s="4" t="s">
        <v>12</v>
      </c>
      <c r="E13583" s="4" t="s">
        <v>12</v>
      </c>
      <c r="F13583" s="4" t="s">
        <v>14</v>
      </c>
      <c r="G13583" s="4" t="s">
        <v>14</v>
      </c>
      <c r="H13583" s="4" t="s">
        <v>14</v>
      </c>
      <c r="I13583" s="4" t="s">
        <v>14</v>
      </c>
      <c r="J13583" s="4" t="s">
        <v>14</v>
      </c>
    </row>
    <row r="13584" spans="1:20">
      <c r="A13584" t="n">
        <v>118582</v>
      </c>
      <c r="B13584" s="17" t="n">
        <v>76</v>
      </c>
      <c r="C13584" s="7" t="n">
        <v>0</v>
      </c>
      <c r="D13584" s="7" t="n">
        <v>3</v>
      </c>
      <c r="E13584" s="7" t="n">
        <v>0</v>
      </c>
      <c r="F13584" s="7" t="n">
        <v>1</v>
      </c>
      <c r="G13584" s="7" t="n">
        <v>1</v>
      </c>
      <c r="H13584" s="7" t="n">
        <v>1</v>
      </c>
      <c r="I13584" s="7" t="n">
        <v>1</v>
      </c>
      <c r="J13584" s="7" t="n">
        <v>100</v>
      </c>
    </row>
    <row r="13585" spans="1:20">
      <c r="A13585" t="s">
        <v>4</v>
      </c>
      <c r="B13585" s="4" t="s">
        <v>5</v>
      </c>
      <c r="C13585" s="4" t="s">
        <v>12</v>
      </c>
      <c r="D13585" s="4" t="s">
        <v>12</v>
      </c>
    </row>
    <row r="13586" spans="1:20">
      <c r="A13586" t="n">
        <v>118606</v>
      </c>
      <c r="B13586" s="18" t="n">
        <v>77</v>
      </c>
      <c r="C13586" s="7" t="n">
        <v>0</v>
      </c>
      <c r="D13586" s="7" t="n">
        <v>3</v>
      </c>
    </row>
    <row r="13587" spans="1:20">
      <c r="A13587" t="s">
        <v>4</v>
      </c>
      <c r="B13587" s="4" t="s">
        <v>5</v>
      </c>
    </row>
    <row r="13588" spans="1:20">
      <c r="A13588" t="n">
        <v>118609</v>
      </c>
      <c r="B13588" s="19" t="n">
        <v>88</v>
      </c>
    </row>
    <row r="13589" spans="1:20">
      <c r="A13589" t="s">
        <v>4</v>
      </c>
      <c r="B13589" s="4" t="s">
        <v>5</v>
      </c>
      <c r="C13589" s="4" t="s">
        <v>12</v>
      </c>
      <c r="D13589" s="4" t="s">
        <v>12</v>
      </c>
      <c r="E13589" s="4" t="s">
        <v>12</v>
      </c>
      <c r="F13589" s="4" t="s">
        <v>14</v>
      </c>
      <c r="G13589" s="4" t="s">
        <v>14</v>
      </c>
      <c r="H13589" s="4" t="s">
        <v>14</v>
      </c>
      <c r="I13589" s="4" t="s">
        <v>14</v>
      </c>
      <c r="J13589" s="4" t="s">
        <v>14</v>
      </c>
    </row>
    <row r="13590" spans="1:20">
      <c r="A13590" t="n">
        <v>118610</v>
      </c>
      <c r="B13590" s="17" t="n">
        <v>76</v>
      </c>
      <c r="C13590" s="7" t="n">
        <v>0</v>
      </c>
      <c r="D13590" s="7" t="n">
        <v>3</v>
      </c>
      <c r="E13590" s="7" t="n">
        <v>0</v>
      </c>
      <c r="F13590" s="7" t="n">
        <v>1</v>
      </c>
      <c r="G13590" s="7" t="n">
        <v>1</v>
      </c>
      <c r="H13590" s="7" t="n">
        <v>1</v>
      </c>
      <c r="I13590" s="7" t="n">
        <v>0</v>
      </c>
      <c r="J13590" s="7" t="n">
        <v>100</v>
      </c>
    </row>
    <row r="13591" spans="1:20">
      <c r="A13591" t="s">
        <v>4</v>
      </c>
      <c r="B13591" s="4" t="s">
        <v>5</v>
      </c>
      <c r="C13591" s="4" t="s">
        <v>12</v>
      </c>
      <c r="D13591" s="4" t="s">
        <v>12</v>
      </c>
    </row>
    <row r="13592" spans="1:20">
      <c r="A13592" t="n">
        <v>118634</v>
      </c>
      <c r="B13592" s="18" t="n">
        <v>77</v>
      </c>
      <c r="C13592" s="7" t="n">
        <v>0</v>
      </c>
      <c r="D13592" s="7" t="n">
        <v>3</v>
      </c>
    </row>
    <row r="13593" spans="1:20">
      <c r="A13593" t="s">
        <v>4</v>
      </c>
      <c r="B13593" s="4" t="s">
        <v>5</v>
      </c>
      <c r="C13593" s="4" t="s">
        <v>12</v>
      </c>
    </row>
    <row r="13594" spans="1:20">
      <c r="A13594" t="n">
        <v>118637</v>
      </c>
      <c r="B13594" s="20" t="n">
        <v>78</v>
      </c>
      <c r="C13594" s="7" t="n">
        <v>255</v>
      </c>
    </row>
    <row r="13595" spans="1:20">
      <c r="A13595" t="s">
        <v>4</v>
      </c>
      <c r="B13595" s="4" t="s">
        <v>5</v>
      </c>
      <c r="C13595" s="4" t="s">
        <v>12</v>
      </c>
      <c r="D13595" s="4" t="s">
        <v>7</v>
      </c>
      <c r="E13595" s="4" t="s">
        <v>7</v>
      </c>
      <c r="F13595" s="4" t="s">
        <v>7</v>
      </c>
      <c r="G13595" s="4" t="s">
        <v>7</v>
      </c>
      <c r="H13595" s="4" t="s">
        <v>7</v>
      </c>
      <c r="I13595" s="4" t="s">
        <v>7</v>
      </c>
      <c r="J13595" s="4" t="s">
        <v>7</v>
      </c>
      <c r="K13595" s="4" t="s">
        <v>7</v>
      </c>
      <c r="L13595" s="4" t="s">
        <v>7</v>
      </c>
      <c r="M13595" s="4" t="s">
        <v>7</v>
      </c>
      <c r="N13595" s="4" t="s">
        <v>14</v>
      </c>
      <c r="O13595" s="4" t="s">
        <v>14</v>
      </c>
      <c r="P13595" s="4" t="s">
        <v>14</v>
      </c>
      <c r="Q13595" s="4" t="s">
        <v>14</v>
      </c>
      <c r="R13595" s="4" t="s">
        <v>12</v>
      </c>
      <c r="S13595" s="4" t="s">
        <v>8</v>
      </c>
      <c r="T13595" s="4" t="s">
        <v>8</v>
      </c>
    </row>
    <row r="13596" spans="1:20">
      <c r="A13596" t="n">
        <v>118639</v>
      </c>
      <c r="B13596" s="16" t="n">
        <v>160</v>
      </c>
      <c r="C13596" s="7" t="n">
        <v>0</v>
      </c>
      <c r="D13596" s="7" t="n">
        <v>0</v>
      </c>
      <c r="E13596" s="7" t="n">
        <v>0</v>
      </c>
      <c r="F13596" s="7" t="n">
        <v>1024</v>
      </c>
      <c r="G13596" s="7" t="n">
        <v>1024</v>
      </c>
      <c r="H13596" s="7" t="n">
        <v>0</v>
      </c>
      <c r="I13596" s="7" t="n">
        <v>0</v>
      </c>
      <c r="J13596" s="7" t="n">
        <v>0</v>
      </c>
      <c r="K13596" s="7" t="n">
        <v>0</v>
      </c>
      <c r="L13596" s="7" t="n">
        <v>1024</v>
      </c>
      <c r="M13596" s="7" t="n">
        <v>1024</v>
      </c>
      <c r="N13596" s="7" t="n">
        <v>1</v>
      </c>
      <c r="O13596" s="7" t="n">
        <v>1</v>
      </c>
      <c r="P13596" s="7" t="n">
        <v>1</v>
      </c>
      <c r="Q13596" s="7" t="n">
        <v>0</v>
      </c>
      <c r="R13596" s="7" t="n">
        <v>1</v>
      </c>
      <c r="S13596" s="7" t="s">
        <v>980</v>
      </c>
      <c r="T13596" s="7" t="s">
        <v>980</v>
      </c>
    </row>
    <row r="13597" spans="1:20">
      <c r="A13597" t="s">
        <v>4</v>
      </c>
      <c r="B13597" s="4" t="s">
        <v>5</v>
      </c>
      <c r="C13597" s="4" t="s">
        <v>12</v>
      </c>
      <c r="D13597" s="4" t="s">
        <v>12</v>
      </c>
      <c r="E13597" s="4" t="s">
        <v>12</v>
      </c>
      <c r="F13597" s="4" t="s">
        <v>14</v>
      </c>
      <c r="G13597" s="4" t="s">
        <v>14</v>
      </c>
      <c r="H13597" s="4" t="s">
        <v>14</v>
      </c>
      <c r="I13597" s="4" t="s">
        <v>14</v>
      </c>
      <c r="J13597" s="4" t="s">
        <v>14</v>
      </c>
    </row>
    <row r="13598" spans="1:20">
      <c r="A13598" t="n">
        <v>118698</v>
      </c>
      <c r="B13598" s="17" t="n">
        <v>76</v>
      </c>
      <c r="C13598" s="7" t="n">
        <v>0</v>
      </c>
      <c r="D13598" s="7" t="n">
        <v>3</v>
      </c>
      <c r="E13598" s="7" t="n">
        <v>0</v>
      </c>
      <c r="F13598" s="7" t="n">
        <v>1</v>
      </c>
      <c r="G13598" s="7" t="n">
        <v>1</v>
      </c>
      <c r="H13598" s="7" t="n">
        <v>1</v>
      </c>
      <c r="I13598" s="7" t="n">
        <v>1</v>
      </c>
      <c r="J13598" s="7" t="n">
        <v>100</v>
      </c>
    </row>
    <row r="13599" spans="1:20">
      <c r="A13599" t="s">
        <v>4</v>
      </c>
      <c r="B13599" s="4" t="s">
        <v>5</v>
      </c>
      <c r="C13599" s="4" t="s">
        <v>12</v>
      </c>
      <c r="D13599" s="4" t="s">
        <v>12</v>
      </c>
    </row>
    <row r="13600" spans="1:20">
      <c r="A13600" t="n">
        <v>118722</v>
      </c>
      <c r="B13600" s="18" t="n">
        <v>77</v>
      </c>
      <c r="C13600" s="7" t="n">
        <v>0</v>
      </c>
      <c r="D13600" s="7" t="n">
        <v>3</v>
      </c>
    </row>
    <row r="13601" spans="1:20">
      <c r="A13601" t="s">
        <v>4</v>
      </c>
      <c r="B13601" s="4" t="s">
        <v>5</v>
      </c>
    </row>
    <row r="13602" spans="1:20">
      <c r="A13602" t="n">
        <v>118725</v>
      </c>
      <c r="B13602" s="19" t="n">
        <v>88</v>
      </c>
    </row>
    <row r="13603" spans="1:20">
      <c r="A13603" t="s">
        <v>4</v>
      </c>
      <c r="B13603" s="4" t="s">
        <v>5</v>
      </c>
      <c r="C13603" s="4" t="s">
        <v>12</v>
      </c>
      <c r="D13603" s="4" t="s">
        <v>12</v>
      </c>
      <c r="E13603" s="4" t="s">
        <v>12</v>
      </c>
      <c r="F13603" s="4" t="s">
        <v>14</v>
      </c>
      <c r="G13603" s="4" t="s">
        <v>14</v>
      </c>
      <c r="H13603" s="4" t="s">
        <v>14</v>
      </c>
      <c r="I13603" s="4" t="s">
        <v>14</v>
      </c>
      <c r="J13603" s="4" t="s">
        <v>14</v>
      </c>
    </row>
    <row r="13604" spans="1:20">
      <c r="A13604" t="n">
        <v>118726</v>
      </c>
      <c r="B13604" s="17" t="n">
        <v>76</v>
      </c>
      <c r="C13604" s="7" t="n">
        <v>0</v>
      </c>
      <c r="D13604" s="7" t="n">
        <v>3</v>
      </c>
      <c r="E13604" s="7" t="n">
        <v>0</v>
      </c>
      <c r="F13604" s="7" t="n">
        <v>1</v>
      </c>
      <c r="G13604" s="7" t="n">
        <v>1</v>
      </c>
      <c r="H13604" s="7" t="n">
        <v>1</v>
      </c>
      <c r="I13604" s="7" t="n">
        <v>0</v>
      </c>
      <c r="J13604" s="7" t="n">
        <v>100</v>
      </c>
    </row>
    <row r="13605" spans="1:20">
      <c r="A13605" t="s">
        <v>4</v>
      </c>
      <c r="B13605" s="4" t="s">
        <v>5</v>
      </c>
      <c r="C13605" s="4" t="s">
        <v>12</v>
      </c>
      <c r="D13605" s="4" t="s">
        <v>12</v>
      </c>
    </row>
    <row r="13606" spans="1:20">
      <c r="A13606" t="n">
        <v>118750</v>
      </c>
      <c r="B13606" s="18" t="n">
        <v>77</v>
      </c>
      <c r="C13606" s="7" t="n">
        <v>0</v>
      </c>
      <c r="D13606" s="7" t="n">
        <v>3</v>
      </c>
    </row>
    <row r="13607" spans="1:20">
      <c r="A13607" t="s">
        <v>4</v>
      </c>
      <c r="B13607" s="4" t="s">
        <v>5</v>
      </c>
      <c r="C13607" s="4" t="s">
        <v>12</v>
      </c>
    </row>
    <row r="13608" spans="1:20">
      <c r="A13608" t="n">
        <v>118753</v>
      </c>
      <c r="B13608" s="20" t="n">
        <v>78</v>
      </c>
      <c r="C13608" s="7" t="n">
        <v>255</v>
      </c>
    </row>
    <row r="13609" spans="1:20">
      <c r="A13609" t="s">
        <v>4</v>
      </c>
      <c r="B13609" s="4" t="s">
        <v>5</v>
      </c>
      <c r="C13609" s="4" t="s">
        <v>12</v>
      </c>
      <c r="D13609" s="4" t="s">
        <v>7</v>
      </c>
      <c r="E13609" s="4" t="s">
        <v>7</v>
      </c>
      <c r="F13609" s="4" t="s">
        <v>7</v>
      </c>
      <c r="G13609" s="4" t="s">
        <v>7</v>
      </c>
      <c r="H13609" s="4" t="s">
        <v>7</v>
      </c>
      <c r="I13609" s="4" t="s">
        <v>7</v>
      </c>
      <c r="J13609" s="4" t="s">
        <v>7</v>
      </c>
      <c r="K13609" s="4" t="s">
        <v>7</v>
      </c>
      <c r="L13609" s="4" t="s">
        <v>7</v>
      </c>
      <c r="M13609" s="4" t="s">
        <v>7</v>
      </c>
      <c r="N13609" s="4" t="s">
        <v>14</v>
      </c>
      <c r="O13609" s="4" t="s">
        <v>14</v>
      </c>
      <c r="P13609" s="4" t="s">
        <v>14</v>
      </c>
      <c r="Q13609" s="4" t="s">
        <v>14</v>
      </c>
      <c r="R13609" s="4" t="s">
        <v>12</v>
      </c>
      <c r="S13609" s="4" t="s">
        <v>8</v>
      </c>
      <c r="T13609" s="4" t="s">
        <v>8</v>
      </c>
    </row>
    <row r="13610" spans="1:20">
      <c r="A13610" t="n">
        <v>118755</v>
      </c>
      <c r="B13610" s="16" t="n">
        <v>160</v>
      </c>
      <c r="C13610" s="7" t="n">
        <v>0</v>
      </c>
      <c r="D13610" s="7" t="n">
        <v>0</v>
      </c>
      <c r="E13610" s="7" t="n">
        <v>0</v>
      </c>
      <c r="F13610" s="7" t="n">
        <v>1024</v>
      </c>
      <c r="G13610" s="7" t="n">
        <v>1024</v>
      </c>
      <c r="H13610" s="7" t="n">
        <v>0</v>
      </c>
      <c r="I13610" s="7" t="n">
        <v>0</v>
      </c>
      <c r="J13610" s="7" t="n">
        <v>0</v>
      </c>
      <c r="K13610" s="7" t="n">
        <v>0</v>
      </c>
      <c r="L13610" s="7" t="n">
        <v>1024</v>
      </c>
      <c r="M13610" s="7" t="n">
        <v>1024</v>
      </c>
      <c r="N13610" s="7" t="n">
        <v>1</v>
      </c>
      <c r="O13610" s="7" t="n">
        <v>1</v>
      </c>
      <c r="P13610" s="7" t="n">
        <v>1</v>
      </c>
      <c r="Q13610" s="7" t="n">
        <v>0</v>
      </c>
      <c r="R13610" s="7" t="n">
        <v>1</v>
      </c>
      <c r="S13610" s="7" t="s">
        <v>981</v>
      </c>
      <c r="T13610" s="7" t="s">
        <v>981</v>
      </c>
    </row>
    <row r="13611" spans="1:20">
      <c r="A13611" t="s">
        <v>4</v>
      </c>
      <c r="B13611" s="4" t="s">
        <v>5</v>
      </c>
      <c r="C13611" s="4" t="s">
        <v>12</v>
      </c>
      <c r="D13611" s="4" t="s">
        <v>12</v>
      </c>
      <c r="E13611" s="4" t="s">
        <v>12</v>
      </c>
      <c r="F13611" s="4" t="s">
        <v>14</v>
      </c>
      <c r="G13611" s="4" t="s">
        <v>14</v>
      </c>
      <c r="H13611" s="4" t="s">
        <v>14</v>
      </c>
      <c r="I13611" s="4" t="s">
        <v>14</v>
      </c>
      <c r="J13611" s="4" t="s">
        <v>14</v>
      </c>
    </row>
    <row r="13612" spans="1:20">
      <c r="A13612" t="n">
        <v>118814</v>
      </c>
      <c r="B13612" s="17" t="n">
        <v>76</v>
      </c>
      <c r="C13612" s="7" t="n">
        <v>0</v>
      </c>
      <c r="D13612" s="7" t="n">
        <v>3</v>
      </c>
      <c r="E13612" s="7" t="n">
        <v>0</v>
      </c>
      <c r="F13612" s="7" t="n">
        <v>1</v>
      </c>
      <c r="G13612" s="7" t="n">
        <v>1</v>
      </c>
      <c r="H13612" s="7" t="n">
        <v>1</v>
      </c>
      <c r="I13612" s="7" t="n">
        <v>1</v>
      </c>
      <c r="J13612" s="7" t="n">
        <v>100</v>
      </c>
    </row>
    <row r="13613" spans="1:20">
      <c r="A13613" t="s">
        <v>4</v>
      </c>
      <c r="B13613" s="4" t="s">
        <v>5</v>
      </c>
      <c r="C13613" s="4" t="s">
        <v>12</v>
      </c>
      <c r="D13613" s="4" t="s">
        <v>12</v>
      </c>
    </row>
    <row r="13614" spans="1:20">
      <c r="A13614" t="n">
        <v>118838</v>
      </c>
      <c r="B13614" s="18" t="n">
        <v>77</v>
      </c>
      <c r="C13614" s="7" t="n">
        <v>0</v>
      </c>
      <c r="D13614" s="7" t="n">
        <v>3</v>
      </c>
    </row>
    <row r="13615" spans="1:20">
      <c r="A13615" t="s">
        <v>4</v>
      </c>
      <c r="B13615" s="4" t="s">
        <v>5</v>
      </c>
    </row>
    <row r="13616" spans="1:20">
      <c r="A13616" t="n">
        <v>118841</v>
      </c>
      <c r="B13616" s="19" t="n">
        <v>88</v>
      </c>
    </row>
    <row r="13617" spans="1:20">
      <c r="A13617" t="s">
        <v>4</v>
      </c>
      <c r="B13617" s="4" t="s">
        <v>5</v>
      </c>
      <c r="C13617" s="4" t="s">
        <v>12</v>
      </c>
      <c r="D13617" s="4" t="s">
        <v>12</v>
      </c>
      <c r="E13617" s="4" t="s">
        <v>12</v>
      </c>
      <c r="F13617" s="4" t="s">
        <v>14</v>
      </c>
      <c r="G13617" s="4" t="s">
        <v>14</v>
      </c>
      <c r="H13617" s="4" t="s">
        <v>14</v>
      </c>
      <c r="I13617" s="4" t="s">
        <v>14</v>
      </c>
      <c r="J13617" s="4" t="s">
        <v>14</v>
      </c>
    </row>
    <row r="13618" spans="1:20">
      <c r="A13618" t="n">
        <v>118842</v>
      </c>
      <c r="B13618" s="17" t="n">
        <v>76</v>
      </c>
      <c r="C13618" s="7" t="n">
        <v>0</v>
      </c>
      <c r="D13618" s="7" t="n">
        <v>3</v>
      </c>
      <c r="E13618" s="7" t="n">
        <v>0</v>
      </c>
      <c r="F13618" s="7" t="n">
        <v>1</v>
      </c>
      <c r="G13618" s="7" t="n">
        <v>1</v>
      </c>
      <c r="H13618" s="7" t="n">
        <v>1</v>
      </c>
      <c r="I13618" s="7" t="n">
        <v>0</v>
      </c>
      <c r="J13618" s="7" t="n">
        <v>100</v>
      </c>
    </row>
    <row r="13619" spans="1:20">
      <c r="A13619" t="s">
        <v>4</v>
      </c>
      <c r="B13619" s="4" t="s">
        <v>5</v>
      </c>
      <c r="C13619" s="4" t="s">
        <v>12</v>
      </c>
      <c r="D13619" s="4" t="s">
        <v>12</v>
      </c>
    </row>
    <row r="13620" spans="1:20">
      <c r="A13620" t="n">
        <v>118866</v>
      </c>
      <c r="B13620" s="18" t="n">
        <v>77</v>
      </c>
      <c r="C13620" s="7" t="n">
        <v>0</v>
      </c>
      <c r="D13620" s="7" t="n">
        <v>3</v>
      </c>
    </row>
    <row r="13621" spans="1:20">
      <c r="A13621" t="s">
        <v>4</v>
      </c>
      <c r="B13621" s="4" t="s">
        <v>5</v>
      </c>
      <c r="C13621" s="4" t="s">
        <v>12</v>
      </c>
    </row>
    <row r="13622" spans="1:20">
      <c r="A13622" t="n">
        <v>118869</v>
      </c>
      <c r="B13622" s="20" t="n">
        <v>78</v>
      </c>
      <c r="C13622" s="7" t="n">
        <v>255</v>
      </c>
    </row>
    <row r="13623" spans="1:20">
      <c r="A13623" t="s">
        <v>4</v>
      </c>
      <c r="B13623" s="4" t="s">
        <v>5</v>
      </c>
      <c r="C13623" s="4" t="s">
        <v>12</v>
      </c>
      <c r="D13623" s="4" t="s">
        <v>7</v>
      </c>
      <c r="E13623" s="4" t="s">
        <v>7</v>
      </c>
      <c r="F13623" s="4" t="s">
        <v>7</v>
      </c>
      <c r="G13623" s="4" t="s">
        <v>7</v>
      </c>
      <c r="H13623" s="4" t="s">
        <v>7</v>
      </c>
      <c r="I13623" s="4" t="s">
        <v>7</v>
      </c>
      <c r="J13623" s="4" t="s">
        <v>7</v>
      </c>
      <c r="K13623" s="4" t="s">
        <v>7</v>
      </c>
      <c r="L13623" s="4" t="s">
        <v>7</v>
      </c>
      <c r="M13623" s="4" t="s">
        <v>7</v>
      </c>
      <c r="N13623" s="4" t="s">
        <v>14</v>
      </c>
      <c r="O13623" s="4" t="s">
        <v>14</v>
      </c>
      <c r="P13623" s="4" t="s">
        <v>14</v>
      </c>
      <c r="Q13623" s="4" t="s">
        <v>14</v>
      </c>
      <c r="R13623" s="4" t="s">
        <v>12</v>
      </c>
      <c r="S13623" s="4" t="s">
        <v>8</v>
      </c>
      <c r="T13623" s="4" t="s">
        <v>8</v>
      </c>
    </row>
    <row r="13624" spans="1:20">
      <c r="A13624" t="n">
        <v>118871</v>
      </c>
      <c r="B13624" s="16" t="n">
        <v>160</v>
      </c>
      <c r="C13624" s="7" t="n">
        <v>0</v>
      </c>
      <c r="D13624" s="7" t="n">
        <v>0</v>
      </c>
      <c r="E13624" s="7" t="n">
        <v>0</v>
      </c>
      <c r="F13624" s="7" t="n">
        <v>1024</v>
      </c>
      <c r="G13624" s="7" t="n">
        <v>1024</v>
      </c>
      <c r="H13624" s="7" t="n">
        <v>0</v>
      </c>
      <c r="I13624" s="7" t="n">
        <v>0</v>
      </c>
      <c r="J13624" s="7" t="n">
        <v>0</v>
      </c>
      <c r="K13624" s="7" t="n">
        <v>0</v>
      </c>
      <c r="L13624" s="7" t="n">
        <v>1024</v>
      </c>
      <c r="M13624" s="7" t="n">
        <v>1024</v>
      </c>
      <c r="N13624" s="7" t="n">
        <v>1</v>
      </c>
      <c r="O13624" s="7" t="n">
        <v>1</v>
      </c>
      <c r="P13624" s="7" t="n">
        <v>1</v>
      </c>
      <c r="Q13624" s="7" t="n">
        <v>0</v>
      </c>
      <c r="R13624" s="7" t="n">
        <v>1</v>
      </c>
      <c r="S13624" s="7" t="s">
        <v>982</v>
      </c>
      <c r="T13624" s="7" t="s">
        <v>982</v>
      </c>
    </row>
    <row r="13625" spans="1:20">
      <c r="A13625" t="s">
        <v>4</v>
      </c>
      <c r="B13625" s="4" t="s">
        <v>5</v>
      </c>
      <c r="C13625" s="4" t="s">
        <v>12</v>
      </c>
      <c r="D13625" s="4" t="s">
        <v>12</v>
      </c>
      <c r="E13625" s="4" t="s">
        <v>12</v>
      </c>
      <c r="F13625" s="4" t="s">
        <v>14</v>
      </c>
      <c r="G13625" s="4" t="s">
        <v>14</v>
      </c>
      <c r="H13625" s="4" t="s">
        <v>14</v>
      </c>
      <c r="I13625" s="4" t="s">
        <v>14</v>
      </c>
      <c r="J13625" s="4" t="s">
        <v>14</v>
      </c>
    </row>
    <row r="13626" spans="1:20">
      <c r="A13626" t="n">
        <v>118930</v>
      </c>
      <c r="B13626" s="17" t="n">
        <v>76</v>
      </c>
      <c r="C13626" s="7" t="n">
        <v>0</v>
      </c>
      <c r="D13626" s="7" t="n">
        <v>3</v>
      </c>
      <c r="E13626" s="7" t="n">
        <v>0</v>
      </c>
      <c r="F13626" s="7" t="n">
        <v>1</v>
      </c>
      <c r="G13626" s="7" t="n">
        <v>1</v>
      </c>
      <c r="H13626" s="7" t="n">
        <v>1</v>
      </c>
      <c r="I13626" s="7" t="n">
        <v>1</v>
      </c>
      <c r="J13626" s="7" t="n">
        <v>100</v>
      </c>
    </row>
    <row r="13627" spans="1:20">
      <c r="A13627" t="s">
        <v>4</v>
      </c>
      <c r="B13627" s="4" t="s">
        <v>5</v>
      </c>
      <c r="C13627" s="4" t="s">
        <v>12</v>
      </c>
      <c r="D13627" s="4" t="s">
        <v>12</v>
      </c>
    </row>
    <row r="13628" spans="1:20">
      <c r="A13628" t="n">
        <v>118954</v>
      </c>
      <c r="B13628" s="18" t="n">
        <v>77</v>
      </c>
      <c r="C13628" s="7" t="n">
        <v>0</v>
      </c>
      <c r="D13628" s="7" t="n">
        <v>3</v>
      </c>
    </row>
    <row r="13629" spans="1:20">
      <c r="A13629" t="s">
        <v>4</v>
      </c>
      <c r="B13629" s="4" t="s">
        <v>5</v>
      </c>
    </row>
    <row r="13630" spans="1:20">
      <c r="A13630" t="n">
        <v>118957</v>
      </c>
      <c r="B13630" s="19" t="n">
        <v>88</v>
      </c>
    </row>
    <row r="13631" spans="1:20">
      <c r="A13631" t="s">
        <v>4</v>
      </c>
      <c r="B13631" s="4" t="s">
        <v>5</v>
      </c>
      <c r="C13631" s="4" t="s">
        <v>12</v>
      </c>
      <c r="D13631" s="4" t="s">
        <v>12</v>
      </c>
      <c r="E13631" s="4" t="s">
        <v>12</v>
      </c>
      <c r="F13631" s="4" t="s">
        <v>14</v>
      </c>
      <c r="G13631" s="4" t="s">
        <v>14</v>
      </c>
      <c r="H13631" s="4" t="s">
        <v>14</v>
      </c>
      <c r="I13631" s="4" t="s">
        <v>14</v>
      </c>
      <c r="J13631" s="4" t="s">
        <v>14</v>
      </c>
    </row>
    <row r="13632" spans="1:20">
      <c r="A13632" t="n">
        <v>118958</v>
      </c>
      <c r="B13632" s="17" t="n">
        <v>76</v>
      </c>
      <c r="C13632" s="7" t="n">
        <v>0</v>
      </c>
      <c r="D13632" s="7" t="n">
        <v>3</v>
      </c>
      <c r="E13632" s="7" t="n">
        <v>0</v>
      </c>
      <c r="F13632" s="7" t="n">
        <v>1</v>
      </c>
      <c r="G13632" s="7" t="n">
        <v>1</v>
      </c>
      <c r="H13632" s="7" t="n">
        <v>1</v>
      </c>
      <c r="I13632" s="7" t="n">
        <v>0</v>
      </c>
      <c r="J13632" s="7" t="n">
        <v>100</v>
      </c>
    </row>
    <row r="13633" spans="1:20">
      <c r="A13633" t="s">
        <v>4</v>
      </c>
      <c r="B13633" s="4" t="s">
        <v>5</v>
      </c>
      <c r="C13633" s="4" t="s">
        <v>12</v>
      </c>
      <c r="D13633" s="4" t="s">
        <v>12</v>
      </c>
    </row>
    <row r="13634" spans="1:20">
      <c r="A13634" t="n">
        <v>118982</v>
      </c>
      <c r="B13634" s="18" t="n">
        <v>77</v>
      </c>
      <c r="C13634" s="7" t="n">
        <v>0</v>
      </c>
      <c r="D13634" s="7" t="n">
        <v>3</v>
      </c>
    </row>
    <row r="13635" spans="1:20">
      <c r="A13635" t="s">
        <v>4</v>
      </c>
      <c r="B13635" s="4" t="s">
        <v>5</v>
      </c>
      <c r="C13635" s="4" t="s">
        <v>12</v>
      </c>
    </row>
    <row r="13636" spans="1:20">
      <c r="A13636" t="n">
        <v>118985</v>
      </c>
      <c r="B13636" s="20" t="n">
        <v>78</v>
      </c>
      <c r="C13636" s="7" t="n">
        <v>255</v>
      </c>
    </row>
    <row r="13637" spans="1:20">
      <c r="A13637" t="s">
        <v>4</v>
      </c>
      <c r="B13637" s="4" t="s">
        <v>5</v>
      </c>
      <c r="C13637" s="4" t="s">
        <v>12</v>
      </c>
      <c r="D13637" s="4" t="s">
        <v>7</v>
      </c>
      <c r="E13637" s="4" t="s">
        <v>7</v>
      </c>
      <c r="F13637" s="4" t="s">
        <v>7</v>
      </c>
      <c r="G13637" s="4" t="s">
        <v>7</v>
      </c>
      <c r="H13637" s="4" t="s">
        <v>7</v>
      </c>
      <c r="I13637" s="4" t="s">
        <v>7</v>
      </c>
      <c r="J13637" s="4" t="s">
        <v>7</v>
      </c>
      <c r="K13637" s="4" t="s">
        <v>7</v>
      </c>
      <c r="L13637" s="4" t="s">
        <v>7</v>
      </c>
      <c r="M13637" s="4" t="s">
        <v>7</v>
      </c>
      <c r="N13637" s="4" t="s">
        <v>14</v>
      </c>
      <c r="O13637" s="4" t="s">
        <v>14</v>
      </c>
      <c r="P13637" s="4" t="s">
        <v>14</v>
      </c>
      <c r="Q13637" s="4" t="s">
        <v>14</v>
      </c>
      <c r="R13637" s="4" t="s">
        <v>12</v>
      </c>
      <c r="S13637" s="4" t="s">
        <v>8</v>
      </c>
      <c r="T13637" s="4" t="s">
        <v>8</v>
      </c>
    </row>
    <row r="13638" spans="1:20">
      <c r="A13638" t="n">
        <v>118987</v>
      </c>
      <c r="B13638" s="16" t="n">
        <v>160</v>
      </c>
      <c r="C13638" s="7" t="n">
        <v>0</v>
      </c>
      <c r="D13638" s="7" t="n">
        <v>0</v>
      </c>
      <c r="E13638" s="7" t="n">
        <v>0</v>
      </c>
      <c r="F13638" s="7" t="n">
        <v>1024</v>
      </c>
      <c r="G13638" s="7" t="n">
        <v>1024</v>
      </c>
      <c r="H13638" s="7" t="n">
        <v>0</v>
      </c>
      <c r="I13638" s="7" t="n">
        <v>0</v>
      </c>
      <c r="J13638" s="7" t="n">
        <v>0</v>
      </c>
      <c r="K13638" s="7" t="n">
        <v>0</v>
      </c>
      <c r="L13638" s="7" t="n">
        <v>1024</v>
      </c>
      <c r="M13638" s="7" t="n">
        <v>1024</v>
      </c>
      <c r="N13638" s="7" t="n">
        <v>1</v>
      </c>
      <c r="O13638" s="7" t="n">
        <v>1</v>
      </c>
      <c r="P13638" s="7" t="n">
        <v>1</v>
      </c>
      <c r="Q13638" s="7" t="n">
        <v>0</v>
      </c>
      <c r="R13638" s="7" t="n">
        <v>1</v>
      </c>
      <c r="S13638" s="7" t="s">
        <v>983</v>
      </c>
      <c r="T13638" s="7" t="s">
        <v>983</v>
      </c>
    </row>
    <row r="13639" spans="1:20">
      <c r="A13639" t="s">
        <v>4</v>
      </c>
      <c r="B13639" s="4" t="s">
        <v>5</v>
      </c>
      <c r="C13639" s="4" t="s">
        <v>12</v>
      </c>
      <c r="D13639" s="4" t="s">
        <v>12</v>
      </c>
      <c r="E13639" s="4" t="s">
        <v>12</v>
      </c>
      <c r="F13639" s="4" t="s">
        <v>14</v>
      </c>
      <c r="G13639" s="4" t="s">
        <v>14</v>
      </c>
      <c r="H13639" s="4" t="s">
        <v>14</v>
      </c>
      <c r="I13639" s="4" t="s">
        <v>14</v>
      </c>
      <c r="J13639" s="4" t="s">
        <v>14</v>
      </c>
    </row>
    <row r="13640" spans="1:20">
      <c r="A13640" t="n">
        <v>119046</v>
      </c>
      <c r="B13640" s="17" t="n">
        <v>76</v>
      </c>
      <c r="C13640" s="7" t="n">
        <v>0</v>
      </c>
      <c r="D13640" s="7" t="n">
        <v>3</v>
      </c>
      <c r="E13640" s="7" t="n">
        <v>0</v>
      </c>
      <c r="F13640" s="7" t="n">
        <v>1</v>
      </c>
      <c r="G13640" s="7" t="n">
        <v>1</v>
      </c>
      <c r="H13640" s="7" t="n">
        <v>1</v>
      </c>
      <c r="I13640" s="7" t="n">
        <v>1</v>
      </c>
      <c r="J13640" s="7" t="n">
        <v>100</v>
      </c>
    </row>
    <row r="13641" spans="1:20">
      <c r="A13641" t="s">
        <v>4</v>
      </c>
      <c r="B13641" s="4" t="s">
        <v>5</v>
      </c>
      <c r="C13641" s="4" t="s">
        <v>12</v>
      </c>
      <c r="D13641" s="4" t="s">
        <v>12</v>
      </c>
    </row>
    <row r="13642" spans="1:20">
      <c r="A13642" t="n">
        <v>119070</v>
      </c>
      <c r="B13642" s="18" t="n">
        <v>77</v>
      </c>
      <c r="C13642" s="7" t="n">
        <v>0</v>
      </c>
      <c r="D13642" s="7" t="n">
        <v>3</v>
      </c>
    </row>
    <row r="13643" spans="1:20">
      <c r="A13643" t="s">
        <v>4</v>
      </c>
      <c r="B13643" s="4" t="s">
        <v>5</v>
      </c>
    </row>
    <row r="13644" spans="1:20">
      <c r="A13644" t="n">
        <v>119073</v>
      </c>
      <c r="B13644" s="19" t="n">
        <v>88</v>
      </c>
    </row>
    <row r="13645" spans="1:20">
      <c r="A13645" t="s">
        <v>4</v>
      </c>
      <c r="B13645" s="4" t="s">
        <v>5</v>
      </c>
      <c r="C13645" s="4" t="s">
        <v>12</v>
      </c>
      <c r="D13645" s="4" t="s">
        <v>12</v>
      </c>
      <c r="E13645" s="4" t="s">
        <v>12</v>
      </c>
      <c r="F13645" s="4" t="s">
        <v>14</v>
      </c>
      <c r="G13645" s="4" t="s">
        <v>14</v>
      </c>
      <c r="H13645" s="4" t="s">
        <v>14</v>
      </c>
      <c r="I13645" s="4" t="s">
        <v>14</v>
      </c>
      <c r="J13645" s="4" t="s">
        <v>14</v>
      </c>
    </row>
    <row r="13646" spans="1:20">
      <c r="A13646" t="n">
        <v>119074</v>
      </c>
      <c r="B13646" s="17" t="n">
        <v>76</v>
      </c>
      <c r="C13646" s="7" t="n">
        <v>0</v>
      </c>
      <c r="D13646" s="7" t="n">
        <v>3</v>
      </c>
      <c r="E13646" s="7" t="n">
        <v>0</v>
      </c>
      <c r="F13646" s="7" t="n">
        <v>1</v>
      </c>
      <c r="G13646" s="7" t="n">
        <v>1</v>
      </c>
      <c r="H13646" s="7" t="n">
        <v>1</v>
      </c>
      <c r="I13646" s="7" t="n">
        <v>0</v>
      </c>
      <c r="J13646" s="7" t="n">
        <v>100</v>
      </c>
    </row>
    <row r="13647" spans="1:20">
      <c r="A13647" t="s">
        <v>4</v>
      </c>
      <c r="B13647" s="4" t="s">
        <v>5</v>
      </c>
      <c r="C13647" s="4" t="s">
        <v>12</v>
      </c>
      <c r="D13647" s="4" t="s">
        <v>12</v>
      </c>
    </row>
    <row r="13648" spans="1:20">
      <c r="A13648" t="n">
        <v>119098</v>
      </c>
      <c r="B13648" s="18" t="n">
        <v>77</v>
      </c>
      <c r="C13648" s="7" t="n">
        <v>0</v>
      </c>
      <c r="D13648" s="7" t="n">
        <v>3</v>
      </c>
    </row>
    <row r="13649" spans="1:20">
      <c r="A13649" t="s">
        <v>4</v>
      </c>
      <c r="B13649" s="4" t="s">
        <v>5</v>
      </c>
      <c r="C13649" s="4" t="s">
        <v>12</v>
      </c>
    </row>
    <row r="13650" spans="1:20">
      <c r="A13650" t="n">
        <v>119101</v>
      </c>
      <c r="B13650" s="20" t="n">
        <v>78</v>
      </c>
      <c r="C13650" s="7" t="n">
        <v>255</v>
      </c>
    </row>
    <row r="13651" spans="1:20">
      <c r="A13651" t="s">
        <v>4</v>
      </c>
      <c r="B13651" s="4" t="s">
        <v>5</v>
      </c>
      <c r="C13651" s="4" t="s">
        <v>12</v>
      </c>
      <c r="D13651" s="4" t="s">
        <v>7</v>
      </c>
      <c r="E13651" s="4" t="s">
        <v>7</v>
      </c>
      <c r="F13651" s="4" t="s">
        <v>7</v>
      </c>
      <c r="G13651" s="4" t="s">
        <v>7</v>
      </c>
      <c r="H13651" s="4" t="s">
        <v>7</v>
      </c>
      <c r="I13651" s="4" t="s">
        <v>7</v>
      </c>
      <c r="J13651" s="4" t="s">
        <v>7</v>
      </c>
      <c r="K13651" s="4" t="s">
        <v>7</v>
      </c>
      <c r="L13651" s="4" t="s">
        <v>7</v>
      </c>
      <c r="M13651" s="4" t="s">
        <v>7</v>
      </c>
      <c r="N13651" s="4" t="s">
        <v>14</v>
      </c>
      <c r="O13651" s="4" t="s">
        <v>14</v>
      </c>
      <c r="P13651" s="4" t="s">
        <v>14</v>
      </c>
      <c r="Q13651" s="4" t="s">
        <v>14</v>
      </c>
      <c r="R13651" s="4" t="s">
        <v>12</v>
      </c>
      <c r="S13651" s="4" t="s">
        <v>8</v>
      </c>
      <c r="T13651" s="4" t="s">
        <v>8</v>
      </c>
    </row>
    <row r="13652" spans="1:20">
      <c r="A13652" t="n">
        <v>119103</v>
      </c>
      <c r="B13652" s="16" t="n">
        <v>160</v>
      </c>
      <c r="C13652" s="7" t="n">
        <v>0</v>
      </c>
      <c r="D13652" s="7" t="n">
        <v>0</v>
      </c>
      <c r="E13652" s="7" t="n">
        <v>0</v>
      </c>
      <c r="F13652" s="7" t="n">
        <v>1024</v>
      </c>
      <c r="G13652" s="7" t="n">
        <v>1024</v>
      </c>
      <c r="H13652" s="7" t="n">
        <v>0</v>
      </c>
      <c r="I13652" s="7" t="n">
        <v>0</v>
      </c>
      <c r="J13652" s="7" t="n">
        <v>0</v>
      </c>
      <c r="K13652" s="7" t="n">
        <v>0</v>
      </c>
      <c r="L13652" s="7" t="n">
        <v>1024</v>
      </c>
      <c r="M13652" s="7" t="n">
        <v>1024</v>
      </c>
      <c r="N13652" s="7" t="n">
        <v>1</v>
      </c>
      <c r="O13652" s="7" t="n">
        <v>1</v>
      </c>
      <c r="P13652" s="7" t="n">
        <v>1</v>
      </c>
      <c r="Q13652" s="7" t="n">
        <v>0</v>
      </c>
      <c r="R13652" s="7" t="n">
        <v>1</v>
      </c>
      <c r="S13652" s="7" t="s">
        <v>984</v>
      </c>
      <c r="T13652" s="7" t="s">
        <v>984</v>
      </c>
    </row>
    <row r="13653" spans="1:20">
      <c r="A13653" t="s">
        <v>4</v>
      </c>
      <c r="B13653" s="4" t="s">
        <v>5</v>
      </c>
      <c r="C13653" s="4" t="s">
        <v>12</v>
      </c>
      <c r="D13653" s="4" t="s">
        <v>12</v>
      </c>
      <c r="E13653" s="4" t="s">
        <v>12</v>
      </c>
      <c r="F13653" s="4" t="s">
        <v>14</v>
      </c>
      <c r="G13653" s="4" t="s">
        <v>14</v>
      </c>
      <c r="H13653" s="4" t="s">
        <v>14</v>
      </c>
      <c r="I13653" s="4" t="s">
        <v>14</v>
      </c>
      <c r="J13653" s="4" t="s">
        <v>14</v>
      </c>
    </row>
    <row r="13654" spans="1:20">
      <c r="A13654" t="n">
        <v>119162</v>
      </c>
      <c r="B13654" s="17" t="n">
        <v>76</v>
      </c>
      <c r="C13654" s="7" t="n">
        <v>0</v>
      </c>
      <c r="D13654" s="7" t="n">
        <v>3</v>
      </c>
      <c r="E13654" s="7" t="n">
        <v>0</v>
      </c>
      <c r="F13654" s="7" t="n">
        <v>1</v>
      </c>
      <c r="G13654" s="7" t="n">
        <v>1</v>
      </c>
      <c r="H13654" s="7" t="n">
        <v>1</v>
      </c>
      <c r="I13654" s="7" t="n">
        <v>1</v>
      </c>
      <c r="J13654" s="7" t="n">
        <v>100</v>
      </c>
    </row>
    <row r="13655" spans="1:20">
      <c r="A13655" t="s">
        <v>4</v>
      </c>
      <c r="B13655" s="4" t="s">
        <v>5</v>
      </c>
      <c r="C13655" s="4" t="s">
        <v>12</v>
      </c>
      <c r="D13655" s="4" t="s">
        <v>12</v>
      </c>
    </row>
    <row r="13656" spans="1:20">
      <c r="A13656" t="n">
        <v>119186</v>
      </c>
      <c r="B13656" s="18" t="n">
        <v>77</v>
      </c>
      <c r="C13656" s="7" t="n">
        <v>0</v>
      </c>
      <c r="D13656" s="7" t="n">
        <v>3</v>
      </c>
    </row>
    <row r="13657" spans="1:20">
      <c r="A13657" t="s">
        <v>4</v>
      </c>
      <c r="B13657" s="4" t="s">
        <v>5</v>
      </c>
    </row>
    <row r="13658" spans="1:20">
      <c r="A13658" t="n">
        <v>119189</v>
      </c>
      <c r="B13658" s="19" t="n">
        <v>88</v>
      </c>
    </row>
    <row r="13659" spans="1:20">
      <c r="A13659" t="s">
        <v>4</v>
      </c>
      <c r="B13659" s="4" t="s">
        <v>5</v>
      </c>
      <c r="C13659" s="4" t="s">
        <v>12</v>
      </c>
      <c r="D13659" s="4" t="s">
        <v>12</v>
      </c>
      <c r="E13659" s="4" t="s">
        <v>12</v>
      </c>
      <c r="F13659" s="4" t="s">
        <v>14</v>
      </c>
      <c r="G13659" s="4" t="s">
        <v>14</v>
      </c>
      <c r="H13659" s="4" t="s">
        <v>14</v>
      </c>
      <c r="I13659" s="4" t="s">
        <v>14</v>
      </c>
      <c r="J13659" s="4" t="s">
        <v>14</v>
      </c>
    </row>
    <row r="13660" spans="1:20">
      <c r="A13660" t="n">
        <v>119190</v>
      </c>
      <c r="B13660" s="17" t="n">
        <v>76</v>
      </c>
      <c r="C13660" s="7" t="n">
        <v>0</v>
      </c>
      <c r="D13660" s="7" t="n">
        <v>3</v>
      </c>
      <c r="E13660" s="7" t="n">
        <v>0</v>
      </c>
      <c r="F13660" s="7" t="n">
        <v>1</v>
      </c>
      <c r="G13660" s="7" t="n">
        <v>1</v>
      </c>
      <c r="H13660" s="7" t="n">
        <v>1</v>
      </c>
      <c r="I13660" s="7" t="n">
        <v>0</v>
      </c>
      <c r="J13660" s="7" t="n">
        <v>100</v>
      </c>
    </row>
    <row r="13661" spans="1:20">
      <c r="A13661" t="s">
        <v>4</v>
      </c>
      <c r="B13661" s="4" t="s">
        <v>5</v>
      </c>
      <c r="C13661" s="4" t="s">
        <v>12</v>
      </c>
      <c r="D13661" s="4" t="s">
        <v>12</v>
      </c>
    </row>
    <row r="13662" spans="1:20">
      <c r="A13662" t="n">
        <v>119214</v>
      </c>
      <c r="B13662" s="18" t="n">
        <v>77</v>
      </c>
      <c r="C13662" s="7" t="n">
        <v>0</v>
      </c>
      <c r="D13662" s="7" t="n">
        <v>3</v>
      </c>
    </row>
    <row r="13663" spans="1:20">
      <c r="A13663" t="s">
        <v>4</v>
      </c>
      <c r="B13663" s="4" t="s">
        <v>5</v>
      </c>
      <c r="C13663" s="4" t="s">
        <v>12</v>
      </c>
    </row>
    <row r="13664" spans="1:20">
      <c r="A13664" t="n">
        <v>119217</v>
      </c>
      <c r="B13664" s="20" t="n">
        <v>78</v>
      </c>
      <c r="C13664" s="7" t="n">
        <v>255</v>
      </c>
    </row>
    <row r="13665" spans="1:20">
      <c r="A13665" t="s">
        <v>4</v>
      </c>
      <c r="B13665" s="4" t="s">
        <v>5</v>
      </c>
      <c r="C13665" s="4" t="s">
        <v>12</v>
      </c>
      <c r="D13665" s="4" t="s">
        <v>7</v>
      </c>
      <c r="E13665" s="4" t="s">
        <v>7</v>
      </c>
      <c r="F13665" s="4" t="s">
        <v>7</v>
      </c>
      <c r="G13665" s="4" t="s">
        <v>7</v>
      </c>
      <c r="H13665" s="4" t="s">
        <v>7</v>
      </c>
      <c r="I13665" s="4" t="s">
        <v>7</v>
      </c>
      <c r="J13665" s="4" t="s">
        <v>7</v>
      </c>
      <c r="K13665" s="4" t="s">
        <v>7</v>
      </c>
      <c r="L13665" s="4" t="s">
        <v>7</v>
      </c>
      <c r="M13665" s="4" t="s">
        <v>7</v>
      </c>
      <c r="N13665" s="4" t="s">
        <v>14</v>
      </c>
      <c r="O13665" s="4" t="s">
        <v>14</v>
      </c>
      <c r="P13665" s="4" t="s">
        <v>14</v>
      </c>
      <c r="Q13665" s="4" t="s">
        <v>14</v>
      </c>
      <c r="R13665" s="4" t="s">
        <v>12</v>
      </c>
      <c r="S13665" s="4" t="s">
        <v>8</v>
      </c>
      <c r="T13665" s="4" t="s">
        <v>8</v>
      </c>
    </row>
    <row r="13666" spans="1:20">
      <c r="A13666" t="n">
        <v>119219</v>
      </c>
      <c r="B13666" s="16" t="n">
        <v>160</v>
      </c>
      <c r="C13666" s="7" t="n">
        <v>0</v>
      </c>
      <c r="D13666" s="7" t="n">
        <v>0</v>
      </c>
      <c r="E13666" s="7" t="n">
        <v>0</v>
      </c>
      <c r="F13666" s="7" t="n">
        <v>1024</v>
      </c>
      <c r="G13666" s="7" t="n">
        <v>1024</v>
      </c>
      <c r="H13666" s="7" t="n">
        <v>0</v>
      </c>
      <c r="I13666" s="7" t="n">
        <v>0</v>
      </c>
      <c r="J13666" s="7" t="n">
        <v>0</v>
      </c>
      <c r="K13666" s="7" t="n">
        <v>0</v>
      </c>
      <c r="L13666" s="7" t="n">
        <v>1024</v>
      </c>
      <c r="M13666" s="7" t="n">
        <v>1024</v>
      </c>
      <c r="N13666" s="7" t="n">
        <v>1</v>
      </c>
      <c r="O13666" s="7" t="n">
        <v>1</v>
      </c>
      <c r="P13666" s="7" t="n">
        <v>1</v>
      </c>
      <c r="Q13666" s="7" t="n">
        <v>0</v>
      </c>
      <c r="R13666" s="7" t="n">
        <v>1</v>
      </c>
      <c r="S13666" s="7" t="s">
        <v>985</v>
      </c>
      <c r="T13666" s="7" t="s">
        <v>985</v>
      </c>
    </row>
    <row r="13667" spans="1:20">
      <c r="A13667" t="s">
        <v>4</v>
      </c>
      <c r="B13667" s="4" t="s">
        <v>5</v>
      </c>
      <c r="C13667" s="4" t="s">
        <v>12</v>
      </c>
      <c r="D13667" s="4" t="s">
        <v>12</v>
      </c>
      <c r="E13667" s="4" t="s">
        <v>12</v>
      </c>
      <c r="F13667" s="4" t="s">
        <v>14</v>
      </c>
      <c r="G13667" s="4" t="s">
        <v>14</v>
      </c>
      <c r="H13667" s="4" t="s">
        <v>14</v>
      </c>
      <c r="I13667" s="4" t="s">
        <v>14</v>
      </c>
      <c r="J13667" s="4" t="s">
        <v>14</v>
      </c>
    </row>
    <row r="13668" spans="1:20">
      <c r="A13668" t="n">
        <v>119278</v>
      </c>
      <c r="B13668" s="17" t="n">
        <v>76</v>
      </c>
      <c r="C13668" s="7" t="n">
        <v>0</v>
      </c>
      <c r="D13668" s="7" t="n">
        <v>3</v>
      </c>
      <c r="E13668" s="7" t="n">
        <v>0</v>
      </c>
      <c r="F13668" s="7" t="n">
        <v>1</v>
      </c>
      <c r="G13668" s="7" t="n">
        <v>1</v>
      </c>
      <c r="H13668" s="7" t="n">
        <v>1</v>
      </c>
      <c r="I13668" s="7" t="n">
        <v>1</v>
      </c>
      <c r="J13668" s="7" t="n">
        <v>100</v>
      </c>
    </row>
    <row r="13669" spans="1:20">
      <c r="A13669" t="s">
        <v>4</v>
      </c>
      <c r="B13669" s="4" t="s">
        <v>5</v>
      </c>
      <c r="C13669" s="4" t="s">
        <v>12</v>
      </c>
      <c r="D13669" s="4" t="s">
        <v>12</v>
      </c>
    </row>
    <row r="13670" spans="1:20">
      <c r="A13670" t="n">
        <v>119302</v>
      </c>
      <c r="B13670" s="18" t="n">
        <v>77</v>
      </c>
      <c r="C13670" s="7" t="n">
        <v>0</v>
      </c>
      <c r="D13670" s="7" t="n">
        <v>3</v>
      </c>
    </row>
    <row r="13671" spans="1:20">
      <c r="A13671" t="s">
        <v>4</v>
      </c>
      <c r="B13671" s="4" t="s">
        <v>5</v>
      </c>
    </row>
    <row r="13672" spans="1:20">
      <c r="A13672" t="n">
        <v>119305</v>
      </c>
      <c r="B13672" s="19" t="n">
        <v>88</v>
      </c>
    </row>
    <row r="13673" spans="1:20">
      <c r="A13673" t="s">
        <v>4</v>
      </c>
      <c r="B13673" s="4" t="s">
        <v>5</v>
      </c>
      <c r="C13673" s="4" t="s">
        <v>12</v>
      </c>
      <c r="D13673" s="4" t="s">
        <v>12</v>
      </c>
      <c r="E13673" s="4" t="s">
        <v>12</v>
      </c>
      <c r="F13673" s="4" t="s">
        <v>14</v>
      </c>
      <c r="G13673" s="4" t="s">
        <v>14</v>
      </c>
      <c r="H13673" s="4" t="s">
        <v>14</v>
      </c>
      <c r="I13673" s="4" t="s">
        <v>14</v>
      </c>
      <c r="J13673" s="4" t="s">
        <v>14</v>
      </c>
    </row>
    <row r="13674" spans="1:20">
      <c r="A13674" t="n">
        <v>119306</v>
      </c>
      <c r="B13674" s="17" t="n">
        <v>76</v>
      </c>
      <c r="C13674" s="7" t="n">
        <v>0</v>
      </c>
      <c r="D13674" s="7" t="n">
        <v>3</v>
      </c>
      <c r="E13674" s="7" t="n">
        <v>0</v>
      </c>
      <c r="F13674" s="7" t="n">
        <v>1</v>
      </c>
      <c r="G13674" s="7" t="n">
        <v>1</v>
      </c>
      <c r="H13674" s="7" t="n">
        <v>1</v>
      </c>
      <c r="I13674" s="7" t="n">
        <v>0</v>
      </c>
      <c r="J13674" s="7" t="n">
        <v>100</v>
      </c>
    </row>
    <row r="13675" spans="1:20">
      <c r="A13675" t="s">
        <v>4</v>
      </c>
      <c r="B13675" s="4" t="s">
        <v>5</v>
      </c>
      <c r="C13675" s="4" t="s">
        <v>12</v>
      </c>
      <c r="D13675" s="4" t="s">
        <v>12</v>
      </c>
    </row>
    <row r="13676" spans="1:20">
      <c r="A13676" t="n">
        <v>119330</v>
      </c>
      <c r="B13676" s="18" t="n">
        <v>77</v>
      </c>
      <c r="C13676" s="7" t="n">
        <v>0</v>
      </c>
      <c r="D13676" s="7" t="n">
        <v>3</v>
      </c>
    </row>
    <row r="13677" spans="1:20">
      <c r="A13677" t="s">
        <v>4</v>
      </c>
      <c r="B13677" s="4" t="s">
        <v>5</v>
      </c>
      <c r="C13677" s="4" t="s">
        <v>12</v>
      </c>
    </row>
    <row r="13678" spans="1:20">
      <c r="A13678" t="n">
        <v>119333</v>
      </c>
      <c r="B13678" s="20" t="n">
        <v>78</v>
      </c>
      <c r="C13678" s="7" t="n">
        <v>255</v>
      </c>
    </row>
    <row r="13679" spans="1:20">
      <c r="A13679" t="s">
        <v>4</v>
      </c>
      <c r="B13679" s="4" t="s">
        <v>5</v>
      </c>
      <c r="C13679" s="4" t="s">
        <v>12</v>
      </c>
      <c r="D13679" s="4" t="s">
        <v>7</v>
      </c>
      <c r="E13679" s="4" t="s">
        <v>7</v>
      </c>
      <c r="F13679" s="4" t="s">
        <v>7</v>
      </c>
      <c r="G13679" s="4" t="s">
        <v>7</v>
      </c>
      <c r="H13679" s="4" t="s">
        <v>7</v>
      </c>
      <c r="I13679" s="4" t="s">
        <v>7</v>
      </c>
      <c r="J13679" s="4" t="s">
        <v>7</v>
      </c>
      <c r="K13679" s="4" t="s">
        <v>7</v>
      </c>
      <c r="L13679" s="4" t="s">
        <v>7</v>
      </c>
      <c r="M13679" s="4" t="s">
        <v>7</v>
      </c>
      <c r="N13679" s="4" t="s">
        <v>14</v>
      </c>
      <c r="O13679" s="4" t="s">
        <v>14</v>
      </c>
      <c r="P13679" s="4" t="s">
        <v>14</v>
      </c>
      <c r="Q13679" s="4" t="s">
        <v>14</v>
      </c>
      <c r="R13679" s="4" t="s">
        <v>12</v>
      </c>
      <c r="S13679" s="4" t="s">
        <v>8</v>
      </c>
      <c r="T13679" s="4" t="s">
        <v>8</v>
      </c>
    </row>
    <row r="13680" spans="1:20">
      <c r="A13680" t="n">
        <v>119335</v>
      </c>
      <c r="B13680" s="16" t="n">
        <v>160</v>
      </c>
      <c r="C13680" s="7" t="n">
        <v>0</v>
      </c>
      <c r="D13680" s="7" t="n">
        <v>0</v>
      </c>
      <c r="E13680" s="7" t="n">
        <v>0</v>
      </c>
      <c r="F13680" s="7" t="n">
        <v>1024</v>
      </c>
      <c r="G13680" s="7" t="n">
        <v>1024</v>
      </c>
      <c r="H13680" s="7" t="n">
        <v>0</v>
      </c>
      <c r="I13680" s="7" t="n">
        <v>0</v>
      </c>
      <c r="J13680" s="7" t="n">
        <v>0</v>
      </c>
      <c r="K13680" s="7" t="n">
        <v>0</v>
      </c>
      <c r="L13680" s="7" t="n">
        <v>1024</v>
      </c>
      <c r="M13680" s="7" t="n">
        <v>1024</v>
      </c>
      <c r="N13680" s="7" t="n">
        <v>1</v>
      </c>
      <c r="O13680" s="7" t="n">
        <v>1</v>
      </c>
      <c r="P13680" s="7" t="n">
        <v>1</v>
      </c>
      <c r="Q13680" s="7" t="n">
        <v>0</v>
      </c>
      <c r="R13680" s="7" t="n">
        <v>1</v>
      </c>
      <c r="S13680" s="7" t="s">
        <v>986</v>
      </c>
      <c r="T13680" s="7" t="s">
        <v>986</v>
      </c>
    </row>
    <row r="13681" spans="1:20">
      <c r="A13681" t="s">
        <v>4</v>
      </c>
      <c r="B13681" s="4" t="s">
        <v>5</v>
      </c>
      <c r="C13681" s="4" t="s">
        <v>12</v>
      </c>
      <c r="D13681" s="4" t="s">
        <v>12</v>
      </c>
      <c r="E13681" s="4" t="s">
        <v>12</v>
      </c>
      <c r="F13681" s="4" t="s">
        <v>14</v>
      </c>
      <c r="G13681" s="4" t="s">
        <v>14</v>
      </c>
      <c r="H13681" s="4" t="s">
        <v>14</v>
      </c>
      <c r="I13681" s="4" t="s">
        <v>14</v>
      </c>
      <c r="J13681" s="4" t="s">
        <v>14</v>
      </c>
    </row>
    <row r="13682" spans="1:20">
      <c r="A13682" t="n">
        <v>119394</v>
      </c>
      <c r="B13682" s="17" t="n">
        <v>76</v>
      </c>
      <c r="C13682" s="7" t="n">
        <v>0</v>
      </c>
      <c r="D13682" s="7" t="n">
        <v>3</v>
      </c>
      <c r="E13682" s="7" t="n">
        <v>0</v>
      </c>
      <c r="F13682" s="7" t="n">
        <v>1</v>
      </c>
      <c r="G13682" s="7" t="n">
        <v>1</v>
      </c>
      <c r="H13682" s="7" t="n">
        <v>1</v>
      </c>
      <c r="I13682" s="7" t="n">
        <v>1</v>
      </c>
      <c r="J13682" s="7" t="n">
        <v>100</v>
      </c>
    </row>
    <row r="13683" spans="1:20">
      <c r="A13683" t="s">
        <v>4</v>
      </c>
      <c r="B13683" s="4" t="s">
        <v>5</v>
      </c>
      <c r="C13683" s="4" t="s">
        <v>12</v>
      </c>
      <c r="D13683" s="4" t="s">
        <v>12</v>
      </c>
    </row>
    <row r="13684" spans="1:20">
      <c r="A13684" t="n">
        <v>119418</v>
      </c>
      <c r="B13684" s="18" t="n">
        <v>77</v>
      </c>
      <c r="C13684" s="7" t="n">
        <v>0</v>
      </c>
      <c r="D13684" s="7" t="n">
        <v>3</v>
      </c>
    </row>
    <row r="13685" spans="1:20">
      <c r="A13685" t="s">
        <v>4</v>
      </c>
      <c r="B13685" s="4" t="s">
        <v>5</v>
      </c>
    </row>
    <row r="13686" spans="1:20">
      <c r="A13686" t="n">
        <v>119421</v>
      </c>
      <c r="B13686" s="19" t="n">
        <v>88</v>
      </c>
    </row>
    <row r="13687" spans="1:20">
      <c r="A13687" t="s">
        <v>4</v>
      </c>
      <c r="B13687" s="4" t="s">
        <v>5</v>
      </c>
      <c r="C13687" s="4" t="s">
        <v>12</v>
      </c>
      <c r="D13687" s="4" t="s">
        <v>12</v>
      </c>
      <c r="E13687" s="4" t="s">
        <v>12</v>
      </c>
      <c r="F13687" s="4" t="s">
        <v>14</v>
      </c>
      <c r="G13687" s="4" t="s">
        <v>14</v>
      </c>
      <c r="H13687" s="4" t="s">
        <v>14</v>
      </c>
      <c r="I13687" s="4" t="s">
        <v>14</v>
      </c>
      <c r="J13687" s="4" t="s">
        <v>14</v>
      </c>
    </row>
    <row r="13688" spans="1:20">
      <c r="A13688" t="n">
        <v>119422</v>
      </c>
      <c r="B13688" s="17" t="n">
        <v>76</v>
      </c>
      <c r="C13688" s="7" t="n">
        <v>0</v>
      </c>
      <c r="D13688" s="7" t="n">
        <v>3</v>
      </c>
      <c r="E13688" s="7" t="n">
        <v>0</v>
      </c>
      <c r="F13688" s="7" t="n">
        <v>1</v>
      </c>
      <c r="G13688" s="7" t="n">
        <v>1</v>
      </c>
      <c r="H13688" s="7" t="n">
        <v>1</v>
      </c>
      <c r="I13688" s="7" t="n">
        <v>0</v>
      </c>
      <c r="J13688" s="7" t="n">
        <v>100</v>
      </c>
    </row>
    <row r="13689" spans="1:20">
      <c r="A13689" t="s">
        <v>4</v>
      </c>
      <c r="B13689" s="4" t="s">
        <v>5</v>
      </c>
      <c r="C13689" s="4" t="s">
        <v>12</v>
      </c>
      <c r="D13689" s="4" t="s">
        <v>12</v>
      </c>
    </row>
    <row r="13690" spans="1:20">
      <c r="A13690" t="n">
        <v>119446</v>
      </c>
      <c r="B13690" s="18" t="n">
        <v>77</v>
      </c>
      <c r="C13690" s="7" t="n">
        <v>0</v>
      </c>
      <c r="D13690" s="7" t="n">
        <v>3</v>
      </c>
    </row>
    <row r="13691" spans="1:20">
      <c r="A13691" t="s">
        <v>4</v>
      </c>
      <c r="B13691" s="4" t="s">
        <v>5</v>
      </c>
      <c r="C13691" s="4" t="s">
        <v>12</v>
      </c>
    </row>
    <row r="13692" spans="1:20">
      <c r="A13692" t="n">
        <v>119449</v>
      </c>
      <c r="B13692" s="20" t="n">
        <v>78</v>
      </c>
      <c r="C13692" s="7" t="n">
        <v>255</v>
      </c>
    </row>
    <row r="13693" spans="1:20">
      <c r="A13693" t="s">
        <v>4</v>
      </c>
      <c r="B13693" s="4" t="s">
        <v>5</v>
      </c>
      <c r="C13693" s="4" t="s">
        <v>12</v>
      </c>
      <c r="D13693" s="4" t="s">
        <v>7</v>
      </c>
      <c r="E13693" s="4" t="s">
        <v>7</v>
      </c>
      <c r="F13693" s="4" t="s">
        <v>7</v>
      </c>
      <c r="G13693" s="4" t="s">
        <v>7</v>
      </c>
      <c r="H13693" s="4" t="s">
        <v>7</v>
      </c>
      <c r="I13693" s="4" t="s">
        <v>7</v>
      </c>
      <c r="J13693" s="4" t="s">
        <v>7</v>
      </c>
      <c r="K13693" s="4" t="s">
        <v>7</v>
      </c>
      <c r="L13693" s="4" t="s">
        <v>7</v>
      </c>
      <c r="M13693" s="4" t="s">
        <v>7</v>
      </c>
      <c r="N13693" s="4" t="s">
        <v>14</v>
      </c>
      <c r="O13693" s="4" t="s">
        <v>14</v>
      </c>
      <c r="P13693" s="4" t="s">
        <v>14</v>
      </c>
      <c r="Q13693" s="4" t="s">
        <v>14</v>
      </c>
      <c r="R13693" s="4" t="s">
        <v>12</v>
      </c>
      <c r="S13693" s="4" t="s">
        <v>8</v>
      </c>
      <c r="T13693" s="4" t="s">
        <v>8</v>
      </c>
    </row>
    <row r="13694" spans="1:20">
      <c r="A13694" t="n">
        <v>119451</v>
      </c>
      <c r="B13694" s="16" t="n">
        <v>160</v>
      </c>
      <c r="C13694" s="7" t="n">
        <v>0</v>
      </c>
      <c r="D13694" s="7" t="n">
        <v>0</v>
      </c>
      <c r="E13694" s="7" t="n">
        <v>0</v>
      </c>
      <c r="F13694" s="7" t="n">
        <v>1024</v>
      </c>
      <c r="G13694" s="7" t="n">
        <v>1024</v>
      </c>
      <c r="H13694" s="7" t="n">
        <v>0</v>
      </c>
      <c r="I13694" s="7" t="n">
        <v>0</v>
      </c>
      <c r="J13694" s="7" t="n">
        <v>0</v>
      </c>
      <c r="K13694" s="7" t="n">
        <v>0</v>
      </c>
      <c r="L13694" s="7" t="n">
        <v>1024</v>
      </c>
      <c r="M13694" s="7" t="n">
        <v>1024</v>
      </c>
      <c r="N13694" s="7" t="n">
        <v>1</v>
      </c>
      <c r="O13694" s="7" t="n">
        <v>1</v>
      </c>
      <c r="P13694" s="7" t="n">
        <v>1</v>
      </c>
      <c r="Q13694" s="7" t="n">
        <v>0</v>
      </c>
      <c r="R13694" s="7" t="n">
        <v>1</v>
      </c>
      <c r="S13694" s="7" t="s">
        <v>987</v>
      </c>
      <c r="T13694" s="7" t="s">
        <v>987</v>
      </c>
    </row>
    <row r="13695" spans="1:20">
      <c r="A13695" t="s">
        <v>4</v>
      </c>
      <c r="B13695" s="4" t="s">
        <v>5</v>
      </c>
      <c r="C13695" s="4" t="s">
        <v>12</v>
      </c>
      <c r="D13695" s="4" t="s">
        <v>12</v>
      </c>
      <c r="E13695" s="4" t="s">
        <v>12</v>
      </c>
      <c r="F13695" s="4" t="s">
        <v>14</v>
      </c>
      <c r="G13695" s="4" t="s">
        <v>14</v>
      </c>
      <c r="H13695" s="4" t="s">
        <v>14</v>
      </c>
      <c r="I13695" s="4" t="s">
        <v>14</v>
      </c>
      <c r="J13695" s="4" t="s">
        <v>14</v>
      </c>
    </row>
    <row r="13696" spans="1:20">
      <c r="A13696" t="n">
        <v>119510</v>
      </c>
      <c r="B13696" s="17" t="n">
        <v>76</v>
      </c>
      <c r="C13696" s="7" t="n">
        <v>0</v>
      </c>
      <c r="D13696" s="7" t="n">
        <v>3</v>
      </c>
      <c r="E13696" s="7" t="n">
        <v>0</v>
      </c>
      <c r="F13696" s="7" t="n">
        <v>1</v>
      </c>
      <c r="G13696" s="7" t="n">
        <v>1</v>
      </c>
      <c r="H13696" s="7" t="n">
        <v>1</v>
      </c>
      <c r="I13696" s="7" t="n">
        <v>1</v>
      </c>
      <c r="J13696" s="7" t="n">
        <v>100</v>
      </c>
    </row>
    <row r="13697" spans="1:20">
      <c r="A13697" t="s">
        <v>4</v>
      </c>
      <c r="B13697" s="4" t="s">
        <v>5</v>
      </c>
      <c r="C13697" s="4" t="s">
        <v>12</v>
      </c>
      <c r="D13697" s="4" t="s">
        <v>12</v>
      </c>
    </row>
    <row r="13698" spans="1:20">
      <c r="A13698" t="n">
        <v>119534</v>
      </c>
      <c r="B13698" s="18" t="n">
        <v>77</v>
      </c>
      <c r="C13698" s="7" t="n">
        <v>0</v>
      </c>
      <c r="D13698" s="7" t="n">
        <v>3</v>
      </c>
    </row>
    <row r="13699" spans="1:20">
      <c r="A13699" t="s">
        <v>4</v>
      </c>
      <c r="B13699" s="4" t="s">
        <v>5</v>
      </c>
    </row>
    <row r="13700" spans="1:20">
      <c r="A13700" t="n">
        <v>119537</v>
      </c>
      <c r="B13700" s="19" t="n">
        <v>88</v>
      </c>
    </row>
    <row r="13701" spans="1:20">
      <c r="A13701" t="s">
        <v>4</v>
      </c>
      <c r="B13701" s="4" t="s">
        <v>5</v>
      </c>
      <c r="C13701" s="4" t="s">
        <v>12</v>
      </c>
      <c r="D13701" s="4" t="s">
        <v>12</v>
      </c>
      <c r="E13701" s="4" t="s">
        <v>12</v>
      </c>
      <c r="F13701" s="4" t="s">
        <v>14</v>
      </c>
      <c r="G13701" s="4" t="s">
        <v>14</v>
      </c>
      <c r="H13701" s="4" t="s">
        <v>14</v>
      </c>
      <c r="I13701" s="4" t="s">
        <v>14</v>
      </c>
      <c r="J13701" s="4" t="s">
        <v>14</v>
      </c>
    </row>
    <row r="13702" spans="1:20">
      <c r="A13702" t="n">
        <v>119538</v>
      </c>
      <c r="B13702" s="17" t="n">
        <v>76</v>
      </c>
      <c r="C13702" s="7" t="n">
        <v>0</v>
      </c>
      <c r="D13702" s="7" t="n">
        <v>3</v>
      </c>
      <c r="E13702" s="7" t="n">
        <v>0</v>
      </c>
      <c r="F13702" s="7" t="n">
        <v>1</v>
      </c>
      <c r="G13702" s="7" t="n">
        <v>1</v>
      </c>
      <c r="H13702" s="7" t="n">
        <v>1</v>
      </c>
      <c r="I13702" s="7" t="n">
        <v>0</v>
      </c>
      <c r="J13702" s="7" t="n">
        <v>100</v>
      </c>
    </row>
    <row r="13703" spans="1:20">
      <c r="A13703" t="s">
        <v>4</v>
      </c>
      <c r="B13703" s="4" t="s">
        <v>5</v>
      </c>
      <c r="C13703" s="4" t="s">
        <v>12</v>
      </c>
      <c r="D13703" s="4" t="s">
        <v>12</v>
      </c>
    </row>
    <row r="13704" spans="1:20">
      <c r="A13704" t="n">
        <v>119562</v>
      </c>
      <c r="B13704" s="18" t="n">
        <v>77</v>
      </c>
      <c r="C13704" s="7" t="n">
        <v>0</v>
      </c>
      <c r="D13704" s="7" t="n">
        <v>3</v>
      </c>
    </row>
    <row r="13705" spans="1:20">
      <c r="A13705" t="s">
        <v>4</v>
      </c>
      <c r="B13705" s="4" t="s">
        <v>5</v>
      </c>
      <c r="C13705" s="4" t="s">
        <v>12</v>
      </c>
    </row>
    <row r="13706" spans="1:20">
      <c r="A13706" t="n">
        <v>119565</v>
      </c>
      <c r="B13706" s="20" t="n">
        <v>78</v>
      </c>
      <c r="C13706" s="7" t="n">
        <v>255</v>
      </c>
    </row>
    <row r="13707" spans="1:20">
      <c r="A13707" t="s">
        <v>4</v>
      </c>
      <c r="B13707" s="4" t="s">
        <v>5</v>
      </c>
      <c r="C13707" s="4" t="s">
        <v>12</v>
      </c>
      <c r="D13707" s="4" t="s">
        <v>7</v>
      </c>
      <c r="E13707" s="4" t="s">
        <v>7</v>
      </c>
      <c r="F13707" s="4" t="s">
        <v>7</v>
      </c>
      <c r="G13707" s="4" t="s">
        <v>7</v>
      </c>
      <c r="H13707" s="4" t="s">
        <v>7</v>
      </c>
      <c r="I13707" s="4" t="s">
        <v>7</v>
      </c>
      <c r="J13707" s="4" t="s">
        <v>7</v>
      </c>
      <c r="K13707" s="4" t="s">
        <v>7</v>
      </c>
      <c r="L13707" s="4" t="s">
        <v>7</v>
      </c>
      <c r="M13707" s="4" t="s">
        <v>7</v>
      </c>
      <c r="N13707" s="4" t="s">
        <v>14</v>
      </c>
      <c r="O13707" s="4" t="s">
        <v>14</v>
      </c>
      <c r="P13707" s="4" t="s">
        <v>14</v>
      </c>
      <c r="Q13707" s="4" t="s">
        <v>14</v>
      </c>
      <c r="R13707" s="4" t="s">
        <v>12</v>
      </c>
      <c r="S13707" s="4" t="s">
        <v>8</v>
      </c>
      <c r="T13707" s="4" t="s">
        <v>8</v>
      </c>
    </row>
    <row r="13708" spans="1:20">
      <c r="A13708" t="n">
        <v>119567</v>
      </c>
      <c r="B13708" s="16" t="n">
        <v>160</v>
      </c>
      <c r="C13708" s="7" t="n">
        <v>0</v>
      </c>
      <c r="D13708" s="7" t="n">
        <v>0</v>
      </c>
      <c r="E13708" s="7" t="n">
        <v>0</v>
      </c>
      <c r="F13708" s="7" t="n">
        <v>1024</v>
      </c>
      <c r="G13708" s="7" t="n">
        <v>1024</v>
      </c>
      <c r="H13708" s="7" t="n">
        <v>0</v>
      </c>
      <c r="I13708" s="7" t="n">
        <v>0</v>
      </c>
      <c r="J13708" s="7" t="n">
        <v>0</v>
      </c>
      <c r="K13708" s="7" t="n">
        <v>0</v>
      </c>
      <c r="L13708" s="7" t="n">
        <v>1024</v>
      </c>
      <c r="M13708" s="7" t="n">
        <v>1024</v>
      </c>
      <c r="N13708" s="7" t="n">
        <v>1</v>
      </c>
      <c r="O13708" s="7" t="n">
        <v>1</v>
      </c>
      <c r="P13708" s="7" t="n">
        <v>1</v>
      </c>
      <c r="Q13708" s="7" t="n">
        <v>0</v>
      </c>
      <c r="R13708" s="7" t="n">
        <v>1</v>
      </c>
      <c r="S13708" s="7" t="s">
        <v>988</v>
      </c>
      <c r="T13708" s="7" t="s">
        <v>988</v>
      </c>
    </row>
    <row r="13709" spans="1:20">
      <c r="A13709" t="s">
        <v>4</v>
      </c>
      <c r="B13709" s="4" t="s">
        <v>5</v>
      </c>
      <c r="C13709" s="4" t="s">
        <v>12</v>
      </c>
      <c r="D13709" s="4" t="s">
        <v>12</v>
      </c>
      <c r="E13709" s="4" t="s">
        <v>12</v>
      </c>
      <c r="F13709" s="4" t="s">
        <v>14</v>
      </c>
      <c r="G13709" s="4" t="s">
        <v>14</v>
      </c>
      <c r="H13709" s="4" t="s">
        <v>14</v>
      </c>
      <c r="I13709" s="4" t="s">
        <v>14</v>
      </c>
      <c r="J13709" s="4" t="s">
        <v>14</v>
      </c>
    </row>
    <row r="13710" spans="1:20">
      <c r="A13710" t="n">
        <v>119626</v>
      </c>
      <c r="B13710" s="17" t="n">
        <v>76</v>
      </c>
      <c r="C13710" s="7" t="n">
        <v>0</v>
      </c>
      <c r="D13710" s="7" t="n">
        <v>3</v>
      </c>
      <c r="E13710" s="7" t="n">
        <v>0</v>
      </c>
      <c r="F13710" s="7" t="n">
        <v>1</v>
      </c>
      <c r="G13710" s="7" t="n">
        <v>1</v>
      </c>
      <c r="H13710" s="7" t="n">
        <v>1</v>
      </c>
      <c r="I13710" s="7" t="n">
        <v>1</v>
      </c>
      <c r="J13710" s="7" t="n">
        <v>100</v>
      </c>
    </row>
    <row r="13711" spans="1:20">
      <c r="A13711" t="s">
        <v>4</v>
      </c>
      <c r="B13711" s="4" t="s">
        <v>5</v>
      </c>
      <c r="C13711" s="4" t="s">
        <v>12</v>
      </c>
      <c r="D13711" s="4" t="s">
        <v>12</v>
      </c>
    </row>
    <row r="13712" spans="1:20">
      <c r="A13712" t="n">
        <v>119650</v>
      </c>
      <c r="B13712" s="18" t="n">
        <v>77</v>
      </c>
      <c r="C13712" s="7" t="n">
        <v>0</v>
      </c>
      <c r="D13712" s="7" t="n">
        <v>3</v>
      </c>
    </row>
    <row r="13713" spans="1:20">
      <c r="A13713" t="s">
        <v>4</v>
      </c>
      <c r="B13713" s="4" t="s">
        <v>5</v>
      </c>
    </row>
    <row r="13714" spans="1:20">
      <c r="A13714" t="n">
        <v>119653</v>
      </c>
      <c r="B13714" s="19" t="n">
        <v>88</v>
      </c>
    </row>
    <row r="13715" spans="1:20">
      <c r="A13715" t="s">
        <v>4</v>
      </c>
      <c r="B13715" s="4" t="s">
        <v>5</v>
      </c>
      <c r="C13715" s="4" t="s">
        <v>12</v>
      </c>
      <c r="D13715" s="4" t="s">
        <v>12</v>
      </c>
      <c r="E13715" s="4" t="s">
        <v>12</v>
      </c>
      <c r="F13715" s="4" t="s">
        <v>14</v>
      </c>
      <c r="G13715" s="4" t="s">
        <v>14</v>
      </c>
      <c r="H13715" s="4" t="s">
        <v>14</v>
      </c>
      <c r="I13715" s="4" t="s">
        <v>14</v>
      </c>
      <c r="J13715" s="4" t="s">
        <v>14</v>
      </c>
    </row>
    <row r="13716" spans="1:20">
      <c r="A13716" t="n">
        <v>119654</v>
      </c>
      <c r="B13716" s="17" t="n">
        <v>76</v>
      </c>
      <c r="C13716" s="7" t="n">
        <v>0</v>
      </c>
      <c r="D13716" s="7" t="n">
        <v>3</v>
      </c>
      <c r="E13716" s="7" t="n">
        <v>0</v>
      </c>
      <c r="F13716" s="7" t="n">
        <v>1</v>
      </c>
      <c r="G13716" s="7" t="n">
        <v>1</v>
      </c>
      <c r="H13716" s="7" t="n">
        <v>1</v>
      </c>
      <c r="I13716" s="7" t="n">
        <v>0</v>
      </c>
      <c r="J13716" s="7" t="n">
        <v>100</v>
      </c>
    </row>
    <row r="13717" spans="1:20">
      <c r="A13717" t="s">
        <v>4</v>
      </c>
      <c r="B13717" s="4" t="s">
        <v>5</v>
      </c>
      <c r="C13717" s="4" t="s">
        <v>12</v>
      </c>
      <c r="D13717" s="4" t="s">
        <v>12</v>
      </c>
    </row>
    <row r="13718" spans="1:20">
      <c r="A13718" t="n">
        <v>119678</v>
      </c>
      <c r="B13718" s="18" t="n">
        <v>77</v>
      </c>
      <c r="C13718" s="7" t="n">
        <v>0</v>
      </c>
      <c r="D13718" s="7" t="n">
        <v>3</v>
      </c>
    </row>
    <row r="13719" spans="1:20">
      <c r="A13719" t="s">
        <v>4</v>
      </c>
      <c r="B13719" s="4" t="s">
        <v>5</v>
      </c>
      <c r="C13719" s="4" t="s">
        <v>12</v>
      </c>
    </row>
    <row r="13720" spans="1:20">
      <c r="A13720" t="n">
        <v>119681</v>
      </c>
      <c r="B13720" s="20" t="n">
        <v>78</v>
      </c>
      <c r="C13720" s="7" t="n">
        <v>255</v>
      </c>
    </row>
    <row r="13721" spans="1:20">
      <c r="A13721" t="s">
        <v>4</v>
      </c>
      <c r="B13721" s="4" t="s">
        <v>5</v>
      </c>
      <c r="C13721" s="4" t="s">
        <v>12</v>
      </c>
      <c r="D13721" s="4" t="s">
        <v>7</v>
      </c>
      <c r="E13721" s="4" t="s">
        <v>7</v>
      </c>
      <c r="F13721" s="4" t="s">
        <v>7</v>
      </c>
      <c r="G13721" s="4" t="s">
        <v>7</v>
      </c>
      <c r="H13721" s="4" t="s">
        <v>7</v>
      </c>
      <c r="I13721" s="4" t="s">
        <v>7</v>
      </c>
      <c r="J13721" s="4" t="s">
        <v>7</v>
      </c>
      <c r="K13721" s="4" t="s">
        <v>7</v>
      </c>
      <c r="L13721" s="4" t="s">
        <v>7</v>
      </c>
      <c r="M13721" s="4" t="s">
        <v>7</v>
      </c>
      <c r="N13721" s="4" t="s">
        <v>14</v>
      </c>
      <c r="O13721" s="4" t="s">
        <v>14</v>
      </c>
      <c r="P13721" s="4" t="s">
        <v>14</v>
      </c>
      <c r="Q13721" s="4" t="s">
        <v>14</v>
      </c>
      <c r="R13721" s="4" t="s">
        <v>12</v>
      </c>
      <c r="S13721" s="4" t="s">
        <v>8</v>
      </c>
      <c r="T13721" s="4" t="s">
        <v>8</v>
      </c>
    </row>
    <row r="13722" spans="1:20">
      <c r="A13722" t="n">
        <v>119683</v>
      </c>
      <c r="B13722" s="16" t="n">
        <v>160</v>
      </c>
      <c r="C13722" s="7" t="n">
        <v>0</v>
      </c>
      <c r="D13722" s="7" t="n">
        <v>0</v>
      </c>
      <c r="E13722" s="7" t="n">
        <v>0</v>
      </c>
      <c r="F13722" s="7" t="n">
        <v>1024</v>
      </c>
      <c r="G13722" s="7" t="n">
        <v>1024</v>
      </c>
      <c r="H13722" s="7" t="n">
        <v>0</v>
      </c>
      <c r="I13722" s="7" t="n">
        <v>0</v>
      </c>
      <c r="J13722" s="7" t="n">
        <v>0</v>
      </c>
      <c r="K13722" s="7" t="n">
        <v>0</v>
      </c>
      <c r="L13722" s="7" t="n">
        <v>1024</v>
      </c>
      <c r="M13722" s="7" t="n">
        <v>1024</v>
      </c>
      <c r="N13722" s="7" t="n">
        <v>1</v>
      </c>
      <c r="O13722" s="7" t="n">
        <v>1</v>
      </c>
      <c r="P13722" s="7" t="n">
        <v>1</v>
      </c>
      <c r="Q13722" s="7" t="n">
        <v>0</v>
      </c>
      <c r="R13722" s="7" t="n">
        <v>1</v>
      </c>
      <c r="S13722" s="7" t="s">
        <v>989</v>
      </c>
      <c r="T13722" s="7" t="s">
        <v>989</v>
      </c>
    </row>
    <row r="13723" spans="1:20">
      <c r="A13723" t="s">
        <v>4</v>
      </c>
      <c r="B13723" s="4" t="s">
        <v>5</v>
      </c>
      <c r="C13723" s="4" t="s">
        <v>12</v>
      </c>
      <c r="D13723" s="4" t="s">
        <v>12</v>
      </c>
      <c r="E13723" s="4" t="s">
        <v>12</v>
      </c>
      <c r="F13723" s="4" t="s">
        <v>14</v>
      </c>
      <c r="G13723" s="4" t="s">
        <v>14</v>
      </c>
      <c r="H13723" s="4" t="s">
        <v>14</v>
      </c>
      <c r="I13723" s="4" t="s">
        <v>14</v>
      </c>
      <c r="J13723" s="4" t="s">
        <v>14</v>
      </c>
    </row>
    <row r="13724" spans="1:20">
      <c r="A13724" t="n">
        <v>119742</v>
      </c>
      <c r="B13724" s="17" t="n">
        <v>76</v>
      </c>
      <c r="C13724" s="7" t="n">
        <v>0</v>
      </c>
      <c r="D13724" s="7" t="n">
        <v>3</v>
      </c>
      <c r="E13724" s="7" t="n">
        <v>0</v>
      </c>
      <c r="F13724" s="7" t="n">
        <v>1</v>
      </c>
      <c r="G13724" s="7" t="n">
        <v>1</v>
      </c>
      <c r="H13724" s="7" t="n">
        <v>1</v>
      </c>
      <c r="I13724" s="7" t="n">
        <v>1</v>
      </c>
      <c r="J13724" s="7" t="n">
        <v>100</v>
      </c>
    </row>
    <row r="13725" spans="1:20">
      <c r="A13725" t="s">
        <v>4</v>
      </c>
      <c r="B13725" s="4" t="s">
        <v>5</v>
      </c>
      <c r="C13725" s="4" t="s">
        <v>12</v>
      </c>
      <c r="D13725" s="4" t="s">
        <v>12</v>
      </c>
    </row>
    <row r="13726" spans="1:20">
      <c r="A13726" t="n">
        <v>119766</v>
      </c>
      <c r="B13726" s="18" t="n">
        <v>77</v>
      </c>
      <c r="C13726" s="7" t="n">
        <v>0</v>
      </c>
      <c r="D13726" s="7" t="n">
        <v>3</v>
      </c>
    </row>
    <row r="13727" spans="1:20">
      <c r="A13727" t="s">
        <v>4</v>
      </c>
      <c r="B13727" s="4" t="s">
        <v>5</v>
      </c>
    </row>
    <row r="13728" spans="1:20">
      <c r="A13728" t="n">
        <v>119769</v>
      </c>
      <c r="B13728" s="19" t="n">
        <v>88</v>
      </c>
    </row>
    <row r="13729" spans="1:20">
      <c r="A13729" t="s">
        <v>4</v>
      </c>
      <c r="B13729" s="4" t="s">
        <v>5</v>
      </c>
      <c r="C13729" s="4" t="s">
        <v>12</v>
      </c>
      <c r="D13729" s="4" t="s">
        <v>12</v>
      </c>
      <c r="E13729" s="4" t="s">
        <v>12</v>
      </c>
      <c r="F13729" s="4" t="s">
        <v>14</v>
      </c>
      <c r="G13729" s="4" t="s">
        <v>14</v>
      </c>
      <c r="H13729" s="4" t="s">
        <v>14</v>
      </c>
      <c r="I13729" s="4" t="s">
        <v>14</v>
      </c>
      <c r="J13729" s="4" t="s">
        <v>14</v>
      </c>
    </row>
    <row r="13730" spans="1:20">
      <c r="A13730" t="n">
        <v>119770</v>
      </c>
      <c r="B13730" s="17" t="n">
        <v>76</v>
      </c>
      <c r="C13730" s="7" t="n">
        <v>0</v>
      </c>
      <c r="D13730" s="7" t="n">
        <v>3</v>
      </c>
      <c r="E13730" s="7" t="n">
        <v>0</v>
      </c>
      <c r="F13730" s="7" t="n">
        <v>1</v>
      </c>
      <c r="G13730" s="7" t="n">
        <v>1</v>
      </c>
      <c r="H13730" s="7" t="n">
        <v>1</v>
      </c>
      <c r="I13730" s="7" t="n">
        <v>0</v>
      </c>
      <c r="J13730" s="7" t="n">
        <v>100</v>
      </c>
    </row>
    <row r="13731" spans="1:20">
      <c r="A13731" t="s">
        <v>4</v>
      </c>
      <c r="B13731" s="4" t="s">
        <v>5</v>
      </c>
      <c r="C13731" s="4" t="s">
        <v>12</v>
      </c>
      <c r="D13731" s="4" t="s">
        <v>12</v>
      </c>
    </row>
    <row r="13732" spans="1:20">
      <c r="A13732" t="n">
        <v>119794</v>
      </c>
      <c r="B13732" s="18" t="n">
        <v>77</v>
      </c>
      <c r="C13732" s="7" t="n">
        <v>0</v>
      </c>
      <c r="D13732" s="7" t="n">
        <v>3</v>
      </c>
    </row>
    <row r="13733" spans="1:20">
      <c r="A13733" t="s">
        <v>4</v>
      </c>
      <c r="B13733" s="4" t="s">
        <v>5</v>
      </c>
      <c r="C13733" s="4" t="s">
        <v>12</v>
      </c>
    </row>
    <row r="13734" spans="1:20">
      <c r="A13734" t="n">
        <v>119797</v>
      </c>
      <c r="B13734" s="20" t="n">
        <v>78</v>
      </c>
      <c r="C13734" s="7" t="n">
        <v>255</v>
      </c>
    </row>
    <row r="13735" spans="1:20">
      <c r="A13735" t="s">
        <v>4</v>
      </c>
      <c r="B13735" s="4" t="s">
        <v>5</v>
      </c>
      <c r="C13735" s="4" t="s">
        <v>12</v>
      </c>
      <c r="D13735" s="4" t="s">
        <v>7</v>
      </c>
      <c r="E13735" s="4" t="s">
        <v>7</v>
      </c>
      <c r="F13735" s="4" t="s">
        <v>7</v>
      </c>
      <c r="G13735" s="4" t="s">
        <v>7</v>
      </c>
      <c r="H13735" s="4" t="s">
        <v>7</v>
      </c>
      <c r="I13735" s="4" t="s">
        <v>7</v>
      </c>
      <c r="J13735" s="4" t="s">
        <v>7</v>
      </c>
      <c r="K13735" s="4" t="s">
        <v>7</v>
      </c>
      <c r="L13735" s="4" t="s">
        <v>7</v>
      </c>
      <c r="M13735" s="4" t="s">
        <v>7</v>
      </c>
      <c r="N13735" s="4" t="s">
        <v>14</v>
      </c>
      <c r="O13735" s="4" t="s">
        <v>14</v>
      </c>
      <c r="P13735" s="4" t="s">
        <v>14</v>
      </c>
      <c r="Q13735" s="4" t="s">
        <v>14</v>
      </c>
      <c r="R13735" s="4" t="s">
        <v>12</v>
      </c>
      <c r="S13735" s="4" t="s">
        <v>8</v>
      </c>
      <c r="T13735" s="4" t="s">
        <v>8</v>
      </c>
    </row>
    <row r="13736" spans="1:20">
      <c r="A13736" t="n">
        <v>119799</v>
      </c>
      <c r="B13736" s="16" t="n">
        <v>160</v>
      </c>
      <c r="C13736" s="7" t="n">
        <v>0</v>
      </c>
      <c r="D13736" s="7" t="n">
        <v>0</v>
      </c>
      <c r="E13736" s="7" t="n">
        <v>0</v>
      </c>
      <c r="F13736" s="7" t="n">
        <v>1024</v>
      </c>
      <c r="G13736" s="7" t="n">
        <v>1024</v>
      </c>
      <c r="H13736" s="7" t="n">
        <v>0</v>
      </c>
      <c r="I13736" s="7" t="n">
        <v>0</v>
      </c>
      <c r="J13736" s="7" t="n">
        <v>0</v>
      </c>
      <c r="K13736" s="7" t="n">
        <v>0</v>
      </c>
      <c r="L13736" s="7" t="n">
        <v>1024</v>
      </c>
      <c r="M13736" s="7" t="n">
        <v>1024</v>
      </c>
      <c r="N13736" s="7" t="n">
        <v>1</v>
      </c>
      <c r="O13736" s="7" t="n">
        <v>1</v>
      </c>
      <c r="P13736" s="7" t="n">
        <v>1</v>
      </c>
      <c r="Q13736" s="7" t="n">
        <v>0</v>
      </c>
      <c r="R13736" s="7" t="n">
        <v>1</v>
      </c>
      <c r="S13736" s="7" t="s">
        <v>990</v>
      </c>
      <c r="T13736" s="7" t="s">
        <v>990</v>
      </c>
    </row>
    <row r="13737" spans="1:20">
      <c r="A13737" t="s">
        <v>4</v>
      </c>
      <c r="B13737" s="4" t="s">
        <v>5</v>
      </c>
      <c r="C13737" s="4" t="s">
        <v>12</v>
      </c>
      <c r="D13737" s="4" t="s">
        <v>12</v>
      </c>
      <c r="E13737" s="4" t="s">
        <v>12</v>
      </c>
      <c r="F13737" s="4" t="s">
        <v>14</v>
      </c>
      <c r="G13737" s="4" t="s">
        <v>14</v>
      </c>
      <c r="H13737" s="4" t="s">
        <v>14</v>
      </c>
      <c r="I13737" s="4" t="s">
        <v>14</v>
      </c>
      <c r="J13737" s="4" t="s">
        <v>14</v>
      </c>
    </row>
    <row r="13738" spans="1:20">
      <c r="A13738" t="n">
        <v>119858</v>
      </c>
      <c r="B13738" s="17" t="n">
        <v>76</v>
      </c>
      <c r="C13738" s="7" t="n">
        <v>0</v>
      </c>
      <c r="D13738" s="7" t="n">
        <v>3</v>
      </c>
      <c r="E13738" s="7" t="n">
        <v>0</v>
      </c>
      <c r="F13738" s="7" t="n">
        <v>1</v>
      </c>
      <c r="G13738" s="7" t="n">
        <v>1</v>
      </c>
      <c r="H13738" s="7" t="n">
        <v>1</v>
      </c>
      <c r="I13738" s="7" t="n">
        <v>1</v>
      </c>
      <c r="J13738" s="7" t="n">
        <v>100</v>
      </c>
    </row>
    <row r="13739" spans="1:20">
      <c r="A13739" t="s">
        <v>4</v>
      </c>
      <c r="B13739" s="4" t="s">
        <v>5</v>
      </c>
      <c r="C13739" s="4" t="s">
        <v>12</v>
      </c>
      <c r="D13739" s="4" t="s">
        <v>12</v>
      </c>
    </row>
    <row r="13740" spans="1:20">
      <c r="A13740" t="n">
        <v>119882</v>
      </c>
      <c r="B13740" s="18" t="n">
        <v>77</v>
      </c>
      <c r="C13740" s="7" t="n">
        <v>0</v>
      </c>
      <c r="D13740" s="7" t="n">
        <v>3</v>
      </c>
    </row>
    <row r="13741" spans="1:20">
      <c r="A13741" t="s">
        <v>4</v>
      </c>
      <c r="B13741" s="4" t="s">
        <v>5</v>
      </c>
    </row>
    <row r="13742" spans="1:20">
      <c r="A13742" t="n">
        <v>119885</v>
      </c>
      <c r="B13742" s="19" t="n">
        <v>88</v>
      </c>
    </row>
    <row r="13743" spans="1:20">
      <c r="A13743" t="s">
        <v>4</v>
      </c>
      <c r="B13743" s="4" t="s">
        <v>5</v>
      </c>
      <c r="C13743" s="4" t="s">
        <v>12</v>
      </c>
      <c r="D13743" s="4" t="s">
        <v>12</v>
      </c>
      <c r="E13743" s="4" t="s">
        <v>12</v>
      </c>
      <c r="F13743" s="4" t="s">
        <v>14</v>
      </c>
      <c r="G13743" s="4" t="s">
        <v>14</v>
      </c>
      <c r="H13743" s="4" t="s">
        <v>14</v>
      </c>
      <c r="I13743" s="4" t="s">
        <v>14</v>
      </c>
      <c r="J13743" s="4" t="s">
        <v>14</v>
      </c>
    </row>
    <row r="13744" spans="1:20">
      <c r="A13744" t="n">
        <v>119886</v>
      </c>
      <c r="B13744" s="17" t="n">
        <v>76</v>
      </c>
      <c r="C13744" s="7" t="n">
        <v>0</v>
      </c>
      <c r="D13744" s="7" t="n">
        <v>3</v>
      </c>
      <c r="E13744" s="7" t="n">
        <v>0</v>
      </c>
      <c r="F13744" s="7" t="n">
        <v>1</v>
      </c>
      <c r="G13744" s="7" t="n">
        <v>1</v>
      </c>
      <c r="H13744" s="7" t="n">
        <v>1</v>
      </c>
      <c r="I13744" s="7" t="n">
        <v>0</v>
      </c>
      <c r="J13744" s="7" t="n">
        <v>100</v>
      </c>
    </row>
    <row r="13745" spans="1:20">
      <c r="A13745" t="s">
        <v>4</v>
      </c>
      <c r="B13745" s="4" t="s">
        <v>5</v>
      </c>
      <c r="C13745" s="4" t="s">
        <v>12</v>
      </c>
      <c r="D13745" s="4" t="s">
        <v>12</v>
      </c>
    </row>
    <row r="13746" spans="1:20">
      <c r="A13746" t="n">
        <v>119910</v>
      </c>
      <c r="B13746" s="18" t="n">
        <v>77</v>
      </c>
      <c r="C13746" s="7" t="n">
        <v>0</v>
      </c>
      <c r="D13746" s="7" t="n">
        <v>3</v>
      </c>
    </row>
    <row r="13747" spans="1:20">
      <c r="A13747" t="s">
        <v>4</v>
      </c>
      <c r="B13747" s="4" t="s">
        <v>5</v>
      </c>
      <c r="C13747" s="4" t="s">
        <v>12</v>
      </c>
    </row>
    <row r="13748" spans="1:20">
      <c r="A13748" t="n">
        <v>119913</v>
      </c>
      <c r="B13748" s="20" t="n">
        <v>78</v>
      </c>
      <c r="C13748" s="7" t="n">
        <v>255</v>
      </c>
    </row>
    <row r="13749" spans="1:20">
      <c r="A13749" t="s">
        <v>4</v>
      </c>
      <c r="B13749" s="4" t="s">
        <v>5</v>
      </c>
      <c r="C13749" s="4" t="s">
        <v>12</v>
      </c>
      <c r="D13749" s="4" t="s">
        <v>7</v>
      </c>
      <c r="E13749" s="4" t="s">
        <v>7</v>
      </c>
      <c r="F13749" s="4" t="s">
        <v>7</v>
      </c>
      <c r="G13749" s="4" t="s">
        <v>7</v>
      </c>
      <c r="H13749" s="4" t="s">
        <v>7</v>
      </c>
      <c r="I13749" s="4" t="s">
        <v>7</v>
      </c>
      <c r="J13749" s="4" t="s">
        <v>7</v>
      </c>
      <c r="K13749" s="4" t="s">
        <v>7</v>
      </c>
      <c r="L13749" s="4" t="s">
        <v>7</v>
      </c>
      <c r="M13749" s="4" t="s">
        <v>7</v>
      </c>
      <c r="N13749" s="4" t="s">
        <v>14</v>
      </c>
      <c r="O13749" s="4" t="s">
        <v>14</v>
      </c>
      <c r="P13749" s="4" t="s">
        <v>14</v>
      </c>
      <c r="Q13749" s="4" t="s">
        <v>14</v>
      </c>
      <c r="R13749" s="4" t="s">
        <v>12</v>
      </c>
      <c r="S13749" s="4" t="s">
        <v>8</v>
      </c>
      <c r="T13749" s="4" t="s">
        <v>8</v>
      </c>
    </row>
    <row r="13750" spans="1:20">
      <c r="A13750" t="n">
        <v>119915</v>
      </c>
      <c r="B13750" s="16" t="n">
        <v>160</v>
      </c>
      <c r="C13750" s="7" t="n">
        <v>0</v>
      </c>
      <c r="D13750" s="7" t="n">
        <v>0</v>
      </c>
      <c r="E13750" s="7" t="n">
        <v>0</v>
      </c>
      <c r="F13750" s="7" t="n">
        <v>1024</v>
      </c>
      <c r="G13750" s="7" t="n">
        <v>1024</v>
      </c>
      <c r="H13750" s="7" t="n">
        <v>0</v>
      </c>
      <c r="I13750" s="7" t="n">
        <v>0</v>
      </c>
      <c r="J13750" s="7" t="n">
        <v>0</v>
      </c>
      <c r="K13750" s="7" t="n">
        <v>0</v>
      </c>
      <c r="L13750" s="7" t="n">
        <v>1024</v>
      </c>
      <c r="M13750" s="7" t="n">
        <v>1024</v>
      </c>
      <c r="N13750" s="7" t="n">
        <v>1</v>
      </c>
      <c r="O13750" s="7" t="n">
        <v>1</v>
      </c>
      <c r="P13750" s="7" t="n">
        <v>1</v>
      </c>
      <c r="Q13750" s="7" t="n">
        <v>0</v>
      </c>
      <c r="R13750" s="7" t="n">
        <v>1</v>
      </c>
      <c r="S13750" s="7" t="s">
        <v>991</v>
      </c>
      <c r="T13750" s="7" t="s">
        <v>991</v>
      </c>
    </row>
    <row r="13751" spans="1:20">
      <c r="A13751" t="s">
        <v>4</v>
      </c>
      <c r="B13751" s="4" t="s">
        <v>5</v>
      </c>
      <c r="C13751" s="4" t="s">
        <v>12</v>
      </c>
      <c r="D13751" s="4" t="s">
        <v>12</v>
      </c>
      <c r="E13751" s="4" t="s">
        <v>12</v>
      </c>
      <c r="F13751" s="4" t="s">
        <v>14</v>
      </c>
      <c r="G13751" s="4" t="s">
        <v>14</v>
      </c>
      <c r="H13751" s="4" t="s">
        <v>14</v>
      </c>
      <c r="I13751" s="4" t="s">
        <v>14</v>
      </c>
      <c r="J13751" s="4" t="s">
        <v>14</v>
      </c>
    </row>
    <row r="13752" spans="1:20">
      <c r="A13752" t="n">
        <v>119972</v>
      </c>
      <c r="B13752" s="17" t="n">
        <v>76</v>
      </c>
      <c r="C13752" s="7" t="n">
        <v>0</v>
      </c>
      <c r="D13752" s="7" t="n">
        <v>9</v>
      </c>
      <c r="E13752" s="7" t="n">
        <v>2</v>
      </c>
      <c r="F13752" s="7" t="n">
        <v>0</v>
      </c>
      <c r="G13752" s="7" t="n">
        <v>0</v>
      </c>
      <c r="H13752" s="7" t="n">
        <v>0</v>
      </c>
      <c r="I13752" s="7" t="n">
        <v>0</v>
      </c>
      <c r="J13752" s="7" t="n">
        <v>0</v>
      </c>
    </row>
    <row r="13753" spans="1:20">
      <c r="A13753" t="s">
        <v>4</v>
      </c>
      <c r="B13753" s="4" t="s">
        <v>5</v>
      </c>
      <c r="C13753" s="4" t="s">
        <v>12</v>
      </c>
      <c r="D13753" s="4" t="s">
        <v>12</v>
      </c>
      <c r="E13753" s="4" t="s">
        <v>12</v>
      </c>
      <c r="F13753" s="4" t="s">
        <v>14</v>
      </c>
      <c r="G13753" s="4" t="s">
        <v>14</v>
      </c>
      <c r="H13753" s="4" t="s">
        <v>14</v>
      </c>
      <c r="I13753" s="4" t="s">
        <v>14</v>
      </c>
      <c r="J13753" s="4" t="s">
        <v>14</v>
      </c>
    </row>
    <row r="13754" spans="1:20">
      <c r="A13754" t="n">
        <v>119996</v>
      </c>
      <c r="B13754" s="17" t="n">
        <v>76</v>
      </c>
      <c r="C13754" s="7" t="n">
        <v>0</v>
      </c>
      <c r="D13754" s="7" t="n">
        <v>3</v>
      </c>
      <c r="E13754" s="7" t="n">
        <v>0</v>
      </c>
      <c r="F13754" s="7" t="n">
        <v>1</v>
      </c>
      <c r="G13754" s="7" t="n">
        <v>1</v>
      </c>
      <c r="H13754" s="7" t="n">
        <v>1</v>
      </c>
      <c r="I13754" s="7" t="n">
        <v>1</v>
      </c>
      <c r="J13754" s="7" t="n">
        <v>100</v>
      </c>
    </row>
    <row r="13755" spans="1:20">
      <c r="A13755" t="s">
        <v>4</v>
      </c>
      <c r="B13755" s="4" t="s">
        <v>5</v>
      </c>
      <c r="C13755" s="4" t="s">
        <v>12</v>
      </c>
      <c r="D13755" s="4" t="s">
        <v>12</v>
      </c>
    </row>
    <row r="13756" spans="1:20">
      <c r="A13756" t="n">
        <v>120020</v>
      </c>
      <c r="B13756" s="18" t="n">
        <v>77</v>
      </c>
      <c r="C13756" s="7" t="n">
        <v>0</v>
      </c>
      <c r="D13756" s="7" t="n">
        <v>3</v>
      </c>
    </row>
    <row r="13757" spans="1:20">
      <c r="A13757" t="s">
        <v>4</v>
      </c>
      <c r="B13757" s="4" t="s">
        <v>5</v>
      </c>
    </row>
    <row r="13758" spans="1:20">
      <c r="A13758" t="n">
        <v>120023</v>
      </c>
      <c r="B13758" s="19" t="n">
        <v>88</v>
      </c>
    </row>
    <row r="13759" spans="1:20">
      <c r="A13759" t="s">
        <v>4</v>
      </c>
      <c r="B13759" s="4" t="s">
        <v>5</v>
      </c>
      <c r="C13759" s="4" t="s">
        <v>12</v>
      </c>
      <c r="D13759" s="4" t="s">
        <v>12</v>
      </c>
      <c r="E13759" s="4" t="s">
        <v>12</v>
      </c>
      <c r="F13759" s="4" t="s">
        <v>14</v>
      </c>
      <c r="G13759" s="4" t="s">
        <v>14</v>
      </c>
      <c r="H13759" s="4" t="s">
        <v>14</v>
      </c>
      <c r="I13759" s="4" t="s">
        <v>14</v>
      </c>
      <c r="J13759" s="4" t="s">
        <v>14</v>
      </c>
    </row>
    <row r="13760" spans="1:20">
      <c r="A13760" t="n">
        <v>120024</v>
      </c>
      <c r="B13760" s="17" t="n">
        <v>76</v>
      </c>
      <c r="C13760" s="7" t="n">
        <v>0</v>
      </c>
      <c r="D13760" s="7" t="n">
        <v>3</v>
      </c>
      <c r="E13760" s="7" t="n">
        <v>0</v>
      </c>
      <c r="F13760" s="7" t="n">
        <v>1</v>
      </c>
      <c r="G13760" s="7" t="n">
        <v>1</v>
      </c>
      <c r="H13760" s="7" t="n">
        <v>1</v>
      </c>
      <c r="I13760" s="7" t="n">
        <v>0</v>
      </c>
      <c r="J13760" s="7" t="n">
        <v>100</v>
      </c>
    </row>
    <row r="13761" spans="1:20">
      <c r="A13761" t="s">
        <v>4</v>
      </c>
      <c r="B13761" s="4" t="s">
        <v>5</v>
      </c>
      <c r="C13761" s="4" t="s">
        <v>12</v>
      </c>
      <c r="D13761" s="4" t="s">
        <v>12</v>
      </c>
    </row>
    <row r="13762" spans="1:20">
      <c r="A13762" t="n">
        <v>120048</v>
      </c>
      <c r="B13762" s="18" t="n">
        <v>77</v>
      </c>
      <c r="C13762" s="7" t="n">
        <v>0</v>
      </c>
      <c r="D13762" s="7" t="n">
        <v>3</v>
      </c>
    </row>
    <row r="13763" spans="1:20">
      <c r="A13763" t="s">
        <v>4</v>
      </c>
      <c r="B13763" s="4" t="s">
        <v>5</v>
      </c>
      <c r="C13763" s="4" t="s">
        <v>12</v>
      </c>
    </row>
    <row r="13764" spans="1:20">
      <c r="A13764" t="n">
        <v>120051</v>
      </c>
      <c r="B13764" s="20" t="n">
        <v>78</v>
      </c>
      <c r="C13764" s="7" t="n">
        <v>255</v>
      </c>
    </row>
    <row r="13765" spans="1:20">
      <c r="A13765" t="s">
        <v>4</v>
      </c>
      <c r="B13765" s="4" t="s">
        <v>5</v>
      </c>
      <c r="C13765" s="4" t="s">
        <v>12</v>
      </c>
      <c r="D13765" s="4" t="s">
        <v>7</v>
      </c>
      <c r="E13765" s="4" t="s">
        <v>7</v>
      </c>
      <c r="F13765" s="4" t="s">
        <v>7</v>
      </c>
      <c r="G13765" s="4" t="s">
        <v>7</v>
      </c>
      <c r="H13765" s="4" t="s">
        <v>7</v>
      </c>
      <c r="I13765" s="4" t="s">
        <v>7</v>
      </c>
      <c r="J13765" s="4" t="s">
        <v>7</v>
      </c>
      <c r="K13765" s="4" t="s">
        <v>7</v>
      </c>
      <c r="L13765" s="4" t="s">
        <v>7</v>
      </c>
      <c r="M13765" s="4" t="s">
        <v>7</v>
      </c>
      <c r="N13765" s="4" t="s">
        <v>14</v>
      </c>
      <c r="O13765" s="4" t="s">
        <v>14</v>
      </c>
      <c r="P13765" s="4" t="s">
        <v>14</v>
      </c>
      <c r="Q13765" s="4" t="s">
        <v>14</v>
      </c>
      <c r="R13765" s="4" t="s">
        <v>12</v>
      </c>
      <c r="S13765" s="4" t="s">
        <v>8</v>
      </c>
      <c r="T13765" s="4" t="s">
        <v>8</v>
      </c>
    </row>
    <row r="13766" spans="1:20">
      <c r="A13766" t="n">
        <v>120053</v>
      </c>
      <c r="B13766" s="16" t="n">
        <v>160</v>
      </c>
      <c r="C13766" s="7" t="n">
        <v>0</v>
      </c>
      <c r="D13766" s="7" t="n">
        <v>0</v>
      </c>
      <c r="E13766" s="7" t="n">
        <v>0</v>
      </c>
      <c r="F13766" s="7" t="n">
        <v>1024</v>
      </c>
      <c r="G13766" s="7" t="n">
        <v>1024</v>
      </c>
      <c r="H13766" s="7" t="n">
        <v>0</v>
      </c>
      <c r="I13766" s="7" t="n">
        <v>0</v>
      </c>
      <c r="J13766" s="7" t="n">
        <v>0</v>
      </c>
      <c r="K13766" s="7" t="n">
        <v>0</v>
      </c>
      <c r="L13766" s="7" t="n">
        <v>1024</v>
      </c>
      <c r="M13766" s="7" t="n">
        <v>1024</v>
      </c>
      <c r="N13766" s="7" t="n">
        <v>1</v>
      </c>
      <c r="O13766" s="7" t="n">
        <v>1</v>
      </c>
      <c r="P13766" s="7" t="n">
        <v>1</v>
      </c>
      <c r="Q13766" s="7" t="n">
        <v>0</v>
      </c>
      <c r="R13766" s="7" t="n">
        <v>1</v>
      </c>
      <c r="S13766" s="7" t="s">
        <v>992</v>
      </c>
      <c r="T13766" s="7" t="s">
        <v>992</v>
      </c>
    </row>
    <row r="13767" spans="1:20">
      <c r="A13767" t="s">
        <v>4</v>
      </c>
      <c r="B13767" s="4" t="s">
        <v>5</v>
      </c>
      <c r="C13767" s="4" t="s">
        <v>12</v>
      </c>
      <c r="D13767" s="4" t="s">
        <v>12</v>
      </c>
      <c r="E13767" s="4" t="s">
        <v>12</v>
      </c>
      <c r="F13767" s="4" t="s">
        <v>14</v>
      </c>
      <c r="G13767" s="4" t="s">
        <v>14</v>
      </c>
      <c r="H13767" s="4" t="s">
        <v>14</v>
      </c>
      <c r="I13767" s="4" t="s">
        <v>14</v>
      </c>
      <c r="J13767" s="4" t="s">
        <v>14</v>
      </c>
    </row>
    <row r="13768" spans="1:20">
      <c r="A13768" t="n">
        <v>120110</v>
      </c>
      <c r="B13768" s="17" t="n">
        <v>76</v>
      </c>
      <c r="C13768" s="7" t="n">
        <v>0</v>
      </c>
      <c r="D13768" s="7" t="n">
        <v>9</v>
      </c>
      <c r="E13768" s="7" t="n">
        <v>2</v>
      </c>
      <c r="F13768" s="7" t="n">
        <v>0</v>
      </c>
      <c r="G13768" s="7" t="n">
        <v>0</v>
      </c>
      <c r="H13768" s="7" t="n">
        <v>0</v>
      </c>
      <c r="I13768" s="7" t="n">
        <v>0</v>
      </c>
      <c r="J13768" s="7" t="n">
        <v>0</v>
      </c>
    </row>
    <row r="13769" spans="1:20">
      <c r="A13769" t="s">
        <v>4</v>
      </c>
      <c r="B13769" s="4" t="s">
        <v>5</v>
      </c>
      <c r="C13769" s="4" t="s">
        <v>12</v>
      </c>
      <c r="D13769" s="4" t="s">
        <v>12</v>
      </c>
      <c r="E13769" s="4" t="s">
        <v>12</v>
      </c>
      <c r="F13769" s="4" t="s">
        <v>14</v>
      </c>
      <c r="G13769" s="4" t="s">
        <v>14</v>
      </c>
      <c r="H13769" s="4" t="s">
        <v>14</v>
      </c>
      <c r="I13769" s="4" t="s">
        <v>14</v>
      </c>
      <c r="J13769" s="4" t="s">
        <v>14</v>
      </c>
    </row>
    <row r="13770" spans="1:20">
      <c r="A13770" t="n">
        <v>120134</v>
      </c>
      <c r="B13770" s="17" t="n">
        <v>76</v>
      </c>
      <c r="C13770" s="7" t="n">
        <v>0</v>
      </c>
      <c r="D13770" s="7" t="n">
        <v>3</v>
      </c>
      <c r="E13770" s="7" t="n">
        <v>0</v>
      </c>
      <c r="F13770" s="7" t="n">
        <v>1</v>
      </c>
      <c r="G13770" s="7" t="n">
        <v>1</v>
      </c>
      <c r="H13770" s="7" t="n">
        <v>1</v>
      </c>
      <c r="I13770" s="7" t="n">
        <v>1</v>
      </c>
      <c r="J13770" s="7" t="n">
        <v>100</v>
      </c>
    </row>
    <row r="13771" spans="1:20">
      <c r="A13771" t="s">
        <v>4</v>
      </c>
      <c r="B13771" s="4" t="s">
        <v>5</v>
      </c>
      <c r="C13771" s="4" t="s">
        <v>12</v>
      </c>
      <c r="D13771" s="4" t="s">
        <v>12</v>
      </c>
    </row>
    <row r="13772" spans="1:20">
      <c r="A13772" t="n">
        <v>120158</v>
      </c>
      <c r="B13772" s="18" t="n">
        <v>77</v>
      </c>
      <c r="C13772" s="7" t="n">
        <v>0</v>
      </c>
      <c r="D13772" s="7" t="n">
        <v>3</v>
      </c>
    </row>
    <row r="13773" spans="1:20">
      <c r="A13773" t="s">
        <v>4</v>
      </c>
      <c r="B13773" s="4" t="s">
        <v>5</v>
      </c>
    </row>
    <row r="13774" spans="1:20">
      <c r="A13774" t="n">
        <v>120161</v>
      </c>
      <c r="B13774" s="19" t="n">
        <v>88</v>
      </c>
    </row>
    <row r="13775" spans="1:20">
      <c r="A13775" t="s">
        <v>4</v>
      </c>
      <c r="B13775" s="4" t="s">
        <v>5</v>
      </c>
      <c r="C13775" s="4" t="s">
        <v>12</v>
      </c>
      <c r="D13775" s="4" t="s">
        <v>12</v>
      </c>
      <c r="E13775" s="4" t="s">
        <v>12</v>
      </c>
      <c r="F13775" s="4" t="s">
        <v>14</v>
      </c>
      <c r="G13775" s="4" t="s">
        <v>14</v>
      </c>
      <c r="H13775" s="4" t="s">
        <v>14</v>
      </c>
      <c r="I13775" s="4" t="s">
        <v>14</v>
      </c>
      <c r="J13775" s="4" t="s">
        <v>14</v>
      </c>
    </row>
    <row r="13776" spans="1:20">
      <c r="A13776" t="n">
        <v>120162</v>
      </c>
      <c r="B13776" s="17" t="n">
        <v>76</v>
      </c>
      <c r="C13776" s="7" t="n">
        <v>0</v>
      </c>
      <c r="D13776" s="7" t="n">
        <v>3</v>
      </c>
      <c r="E13776" s="7" t="n">
        <v>0</v>
      </c>
      <c r="F13776" s="7" t="n">
        <v>1</v>
      </c>
      <c r="G13776" s="7" t="n">
        <v>1</v>
      </c>
      <c r="H13776" s="7" t="n">
        <v>1</v>
      </c>
      <c r="I13776" s="7" t="n">
        <v>0</v>
      </c>
      <c r="J13776" s="7" t="n">
        <v>100</v>
      </c>
    </row>
    <row r="13777" spans="1:20">
      <c r="A13777" t="s">
        <v>4</v>
      </c>
      <c r="B13777" s="4" t="s">
        <v>5</v>
      </c>
      <c r="C13777" s="4" t="s">
        <v>12</v>
      </c>
      <c r="D13777" s="4" t="s">
        <v>12</v>
      </c>
    </row>
    <row r="13778" spans="1:20">
      <c r="A13778" t="n">
        <v>120186</v>
      </c>
      <c r="B13778" s="18" t="n">
        <v>77</v>
      </c>
      <c r="C13778" s="7" t="n">
        <v>0</v>
      </c>
      <c r="D13778" s="7" t="n">
        <v>3</v>
      </c>
    </row>
    <row r="13779" spans="1:20">
      <c r="A13779" t="s">
        <v>4</v>
      </c>
      <c r="B13779" s="4" t="s">
        <v>5</v>
      </c>
      <c r="C13779" s="4" t="s">
        <v>12</v>
      </c>
    </row>
    <row r="13780" spans="1:20">
      <c r="A13780" t="n">
        <v>120189</v>
      </c>
      <c r="B13780" s="20" t="n">
        <v>78</v>
      </c>
      <c r="C13780" s="7" t="n">
        <v>255</v>
      </c>
    </row>
    <row r="13781" spans="1:20">
      <c r="A13781" t="s">
        <v>4</v>
      </c>
      <c r="B13781" s="4" t="s">
        <v>5</v>
      </c>
      <c r="C13781" s="4" t="s">
        <v>12</v>
      </c>
      <c r="D13781" s="4" t="s">
        <v>7</v>
      </c>
      <c r="E13781" s="4" t="s">
        <v>7</v>
      </c>
      <c r="F13781" s="4" t="s">
        <v>7</v>
      </c>
      <c r="G13781" s="4" t="s">
        <v>7</v>
      </c>
      <c r="H13781" s="4" t="s">
        <v>7</v>
      </c>
      <c r="I13781" s="4" t="s">
        <v>7</v>
      </c>
      <c r="J13781" s="4" t="s">
        <v>7</v>
      </c>
      <c r="K13781" s="4" t="s">
        <v>7</v>
      </c>
      <c r="L13781" s="4" t="s">
        <v>7</v>
      </c>
      <c r="M13781" s="4" t="s">
        <v>7</v>
      </c>
      <c r="N13781" s="4" t="s">
        <v>14</v>
      </c>
      <c r="O13781" s="4" t="s">
        <v>14</v>
      </c>
      <c r="P13781" s="4" t="s">
        <v>14</v>
      </c>
      <c r="Q13781" s="4" t="s">
        <v>14</v>
      </c>
      <c r="R13781" s="4" t="s">
        <v>12</v>
      </c>
      <c r="S13781" s="4" t="s">
        <v>8</v>
      </c>
      <c r="T13781" s="4" t="s">
        <v>8</v>
      </c>
    </row>
    <row r="13782" spans="1:20">
      <c r="A13782" t="n">
        <v>120191</v>
      </c>
      <c r="B13782" s="16" t="n">
        <v>160</v>
      </c>
      <c r="C13782" s="7" t="n">
        <v>0</v>
      </c>
      <c r="D13782" s="7" t="n">
        <v>0</v>
      </c>
      <c r="E13782" s="7" t="n">
        <v>0</v>
      </c>
      <c r="F13782" s="7" t="n">
        <v>1024</v>
      </c>
      <c r="G13782" s="7" t="n">
        <v>1024</v>
      </c>
      <c r="H13782" s="7" t="n">
        <v>0</v>
      </c>
      <c r="I13782" s="7" t="n">
        <v>0</v>
      </c>
      <c r="J13782" s="7" t="n">
        <v>0</v>
      </c>
      <c r="K13782" s="7" t="n">
        <v>0</v>
      </c>
      <c r="L13782" s="7" t="n">
        <v>1024</v>
      </c>
      <c r="M13782" s="7" t="n">
        <v>1024</v>
      </c>
      <c r="N13782" s="7" t="n">
        <v>1</v>
      </c>
      <c r="O13782" s="7" t="n">
        <v>1</v>
      </c>
      <c r="P13782" s="7" t="n">
        <v>1</v>
      </c>
      <c r="Q13782" s="7" t="n">
        <v>0</v>
      </c>
      <c r="R13782" s="7" t="n">
        <v>1</v>
      </c>
      <c r="S13782" s="7" t="s">
        <v>993</v>
      </c>
      <c r="T13782" s="7" t="s">
        <v>993</v>
      </c>
    </row>
    <row r="13783" spans="1:20">
      <c r="A13783" t="s">
        <v>4</v>
      </c>
      <c r="B13783" s="4" t="s">
        <v>5</v>
      </c>
      <c r="C13783" s="4" t="s">
        <v>12</v>
      </c>
      <c r="D13783" s="4" t="s">
        <v>12</v>
      </c>
      <c r="E13783" s="4" t="s">
        <v>12</v>
      </c>
      <c r="F13783" s="4" t="s">
        <v>14</v>
      </c>
      <c r="G13783" s="4" t="s">
        <v>14</v>
      </c>
      <c r="H13783" s="4" t="s">
        <v>14</v>
      </c>
      <c r="I13783" s="4" t="s">
        <v>14</v>
      </c>
      <c r="J13783" s="4" t="s">
        <v>14</v>
      </c>
    </row>
    <row r="13784" spans="1:20">
      <c r="A13784" t="n">
        <v>120248</v>
      </c>
      <c r="B13784" s="17" t="n">
        <v>76</v>
      </c>
      <c r="C13784" s="7" t="n">
        <v>0</v>
      </c>
      <c r="D13784" s="7" t="n">
        <v>9</v>
      </c>
      <c r="E13784" s="7" t="n">
        <v>2</v>
      </c>
      <c r="F13784" s="7" t="n">
        <v>0</v>
      </c>
      <c r="G13784" s="7" t="n">
        <v>0</v>
      </c>
      <c r="H13784" s="7" t="n">
        <v>0</v>
      </c>
      <c r="I13784" s="7" t="n">
        <v>0</v>
      </c>
      <c r="J13784" s="7" t="n">
        <v>0</v>
      </c>
    </row>
    <row r="13785" spans="1:20">
      <c r="A13785" t="s">
        <v>4</v>
      </c>
      <c r="B13785" s="4" t="s">
        <v>5</v>
      </c>
      <c r="C13785" s="4" t="s">
        <v>12</v>
      </c>
      <c r="D13785" s="4" t="s">
        <v>12</v>
      </c>
      <c r="E13785" s="4" t="s">
        <v>12</v>
      </c>
      <c r="F13785" s="4" t="s">
        <v>14</v>
      </c>
      <c r="G13785" s="4" t="s">
        <v>14</v>
      </c>
      <c r="H13785" s="4" t="s">
        <v>14</v>
      </c>
      <c r="I13785" s="4" t="s">
        <v>14</v>
      </c>
      <c r="J13785" s="4" t="s">
        <v>14</v>
      </c>
    </row>
    <row r="13786" spans="1:20">
      <c r="A13786" t="n">
        <v>120272</v>
      </c>
      <c r="B13786" s="17" t="n">
        <v>76</v>
      </c>
      <c r="C13786" s="7" t="n">
        <v>0</v>
      </c>
      <c r="D13786" s="7" t="n">
        <v>3</v>
      </c>
      <c r="E13786" s="7" t="n">
        <v>0</v>
      </c>
      <c r="F13786" s="7" t="n">
        <v>1</v>
      </c>
      <c r="G13786" s="7" t="n">
        <v>1</v>
      </c>
      <c r="H13786" s="7" t="n">
        <v>1</v>
      </c>
      <c r="I13786" s="7" t="n">
        <v>1</v>
      </c>
      <c r="J13786" s="7" t="n">
        <v>100</v>
      </c>
    </row>
    <row r="13787" spans="1:20">
      <c r="A13787" t="s">
        <v>4</v>
      </c>
      <c r="B13787" s="4" t="s">
        <v>5</v>
      </c>
      <c r="C13787" s="4" t="s">
        <v>12</v>
      </c>
      <c r="D13787" s="4" t="s">
        <v>12</v>
      </c>
    </row>
    <row r="13788" spans="1:20">
      <c r="A13788" t="n">
        <v>120296</v>
      </c>
      <c r="B13788" s="18" t="n">
        <v>77</v>
      </c>
      <c r="C13788" s="7" t="n">
        <v>0</v>
      </c>
      <c r="D13788" s="7" t="n">
        <v>3</v>
      </c>
    </row>
    <row r="13789" spans="1:20">
      <c r="A13789" t="s">
        <v>4</v>
      </c>
      <c r="B13789" s="4" t="s">
        <v>5</v>
      </c>
    </row>
    <row r="13790" spans="1:20">
      <c r="A13790" t="n">
        <v>120299</v>
      </c>
      <c r="B13790" s="19" t="n">
        <v>88</v>
      </c>
    </row>
    <row r="13791" spans="1:20">
      <c r="A13791" t="s">
        <v>4</v>
      </c>
      <c r="B13791" s="4" t="s">
        <v>5</v>
      </c>
      <c r="C13791" s="4" t="s">
        <v>12</v>
      </c>
      <c r="D13791" s="4" t="s">
        <v>12</v>
      </c>
      <c r="E13791" s="4" t="s">
        <v>12</v>
      </c>
      <c r="F13791" s="4" t="s">
        <v>14</v>
      </c>
      <c r="G13791" s="4" t="s">
        <v>14</v>
      </c>
      <c r="H13791" s="4" t="s">
        <v>14</v>
      </c>
      <c r="I13791" s="4" t="s">
        <v>14</v>
      </c>
      <c r="J13791" s="4" t="s">
        <v>14</v>
      </c>
    </row>
    <row r="13792" spans="1:20">
      <c r="A13792" t="n">
        <v>120300</v>
      </c>
      <c r="B13792" s="17" t="n">
        <v>76</v>
      </c>
      <c r="C13792" s="7" t="n">
        <v>0</v>
      </c>
      <c r="D13792" s="7" t="n">
        <v>3</v>
      </c>
      <c r="E13792" s="7" t="n">
        <v>0</v>
      </c>
      <c r="F13792" s="7" t="n">
        <v>1</v>
      </c>
      <c r="G13792" s="7" t="n">
        <v>1</v>
      </c>
      <c r="H13792" s="7" t="n">
        <v>1</v>
      </c>
      <c r="I13792" s="7" t="n">
        <v>0</v>
      </c>
      <c r="J13792" s="7" t="n">
        <v>100</v>
      </c>
    </row>
    <row r="13793" spans="1:20">
      <c r="A13793" t="s">
        <v>4</v>
      </c>
      <c r="B13793" s="4" t="s">
        <v>5</v>
      </c>
      <c r="C13793" s="4" t="s">
        <v>12</v>
      </c>
      <c r="D13793" s="4" t="s">
        <v>12</v>
      </c>
    </row>
    <row r="13794" spans="1:20">
      <c r="A13794" t="n">
        <v>120324</v>
      </c>
      <c r="B13794" s="18" t="n">
        <v>77</v>
      </c>
      <c r="C13794" s="7" t="n">
        <v>0</v>
      </c>
      <c r="D13794" s="7" t="n">
        <v>3</v>
      </c>
    </row>
    <row r="13795" spans="1:20">
      <c r="A13795" t="s">
        <v>4</v>
      </c>
      <c r="B13795" s="4" t="s">
        <v>5</v>
      </c>
      <c r="C13795" s="4" t="s">
        <v>12</v>
      </c>
    </row>
    <row r="13796" spans="1:20">
      <c r="A13796" t="n">
        <v>120327</v>
      </c>
      <c r="B13796" s="20" t="n">
        <v>78</v>
      </c>
      <c r="C13796" s="7" t="n">
        <v>255</v>
      </c>
    </row>
    <row r="13797" spans="1:20">
      <c r="A13797" t="s">
        <v>4</v>
      </c>
      <c r="B13797" s="4" t="s">
        <v>5</v>
      </c>
      <c r="C13797" s="4" t="s">
        <v>12</v>
      </c>
      <c r="D13797" s="4" t="s">
        <v>7</v>
      </c>
      <c r="E13797" s="4" t="s">
        <v>7</v>
      </c>
      <c r="F13797" s="4" t="s">
        <v>7</v>
      </c>
      <c r="G13797" s="4" t="s">
        <v>7</v>
      </c>
      <c r="H13797" s="4" t="s">
        <v>7</v>
      </c>
      <c r="I13797" s="4" t="s">
        <v>7</v>
      </c>
      <c r="J13797" s="4" t="s">
        <v>7</v>
      </c>
      <c r="K13797" s="4" t="s">
        <v>7</v>
      </c>
      <c r="L13797" s="4" t="s">
        <v>7</v>
      </c>
      <c r="M13797" s="4" t="s">
        <v>7</v>
      </c>
      <c r="N13797" s="4" t="s">
        <v>14</v>
      </c>
      <c r="O13797" s="4" t="s">
        <v>14</v>
      </c>
      <c r="P13797" s="4" t="s">
        <v>14</v>
      </c>
      <c r="Q13797" s="4" t="s">
        <v>14</v>
      </c>
      <c r="R13797" s="4" t="s">
        <v>12</v>
      </c>
      <c r="S13797" s="4" t="s">
        <v>8</v>
      </c>
      <c r="T13797" s="4" t="s">
        <v>8</v>
      </c>
    </row>
    <row r="13798" spans="1:20">
      <c r="A13798" t="n">
        <v>120329</v>
      </c>
      <c r="B13798" s="16" t="n">
        <v>160</v>
      </c>
      <c r="C13798" s="7" t="n">
        <v>0</v>
      </c>
      <c r="D13798" s="7" t="n">
        <v>0</v>
      </c>
      <c r="E13798" s="7" t="n">
        <v>0</v>
      </c>
      <c r="F13798" s="7" t="n">
        <v>1024</v>
      </c>
      <c r="G13798" s="7" t="n">
        <v>1024</v>
      </c>
      <c r="H13798" s="7" t="n">
        <v>0</v>
      </c>
      <c r="I13798" s="7" t="n">
        <v>0</v>
      </c>
      <c r="J13798" s="7" t="n">
        <v>0</v>
      </c>
      <c r="K13798" s="7" t="n">
        <v>0</v>
      </c>
      <c r="L13798" s="7" t="n">
        <v>1024</v>
      </c>
      <c r="M13798" s="7" t="n">
        <v>1024</v>
      </c>
      <c r="N13798" s="7" t="n">
        <v>1</v>
      </c>
      <c r="O13798" s="7" t="n">
        <v>1</v>
      </c>
      <c r="P13798" s="7" t="n">
        <v>1</v>
      </c>
      <c r="Q13798" s="7" t="n">
        <v>0</v>
      </c>
      <c r="R13798" s="7" t="n">
        <v>1</v>
      </c>
      <c r="S13798" s="7" t="s">
        <v>994</v>
      </c>
      <c r="T13798" s="7" t="s">
        <v>994</v>
      </c>
    </row>
    <row r="13799" spans="1:20">
      <c r="A13799" t="s">
        <v>4</v>
      </c>
      <c r="B13799" s="4" t="s">
        <v>5</v>
      </c>
      <c r="C13799" s="4" t="s">
        <v>12</v>
      </c>
      <c r="D13799" s="4" t="s">
        <v>12</v>
      </c>
      <c r="E13799" s="4" t="s">
        <v>12</v>
      </c>
      <c r="F13799" s="4" t="s">
        <v>14</v>
      </c>
      <c r="G13799" s="4" t="s">
        <v>14</v>
      </c>
      <c r="H13799" s="4" t="s">
        <v>14</v>
      </c>
      <c r="I13799" s="4" t="s">
        <v>14</v>
      </c>
      <c r="J13799" s="4" t="s">
        <v>14</v>
      </c>
    </row>
    <row r="13800" spans="1:20">
      <c r="A13800" t="n">
        <v>120386</v>
      </c>
      <c r="B13800" s="17" t="n">
        <v>76</v>
      </c>
      <c r="C13800" s="7" t="n">
        <v>0</v>
      </c>
      <c r="D13800" s="7" t="n">
        <v>9</v>
      </c>
      <c r="E13800" s="7" t="n">
        <v>2</v>
      </c>
      <c r="F13800" s="7" t="n">
        <v>0</v>
      </c>
      <c r="G13800" s="7" t="n">
        <v>0</v>
      </c>
      <c r="H13800" s="7" t="n">
        <v>0</v>
      </c>
      <c r="I13800" s="7" t="n">
        <v>0</v>
      </c>
      <c r="J13800" s="7" t="n">
        <v>0</v>
      </c>
    </row>
    <row r="13801" spans="1:20">
      <c r="A13801" t="s">
        <v>4</v>
      </c>
      <c r="B13801" s="4" t="s">
        <v>5</v>
      </c>
      <c r="C13801" s="4" t="s">
        <v>12</v>
      </c>
      <c r="D13801" s="4" t="s">
        <v>12</v>
      </c>
      <c r="E13801" s="4" t="s">
        <v>12</v>
      </c>
      <c r="F13801" s="4" t="s">
        <v>14</v>
      </c>
      <c r="G13801" s="4" t="s">
        <v>14</v>
      </c>
      <c r="H13801" s="4" t="s">
        <v>14</v>
      </c>
      <c r="I13801" s="4" t="s">
        <v>14</v>
      </c>
      <c r="J13801" s="4" t="s">
        <v>14</v>
      </c>
    </row>
    <row r="13802" spans="1:20">
      <c r="A13802" t="n">
        <v>120410</v>
      </c>
      <c r="B13802" s="17" t="n">
        <v>76</v>
      </c>
      <c r="C13802" s="7" t="n">
        <v>0</v>
      </c>
      <c r="D13802" s="7" t="n">
        <v>3</v>
      </c>
      <c r="E13802" s="7" t="n">
        <v>0</v>
      </c>
      <c r="F13802" s="7" t="n">
        <v>1</v>
      </c>
      <c r="G13802" s="7" t="n">
        <v>1</v>
      </c>
      <c r="H13802" s="7" t="n">
        <v>1</v>
      </c>
      <c r="I13802" s="7" t="n">
        <v>1</v>
      </c>
      <c r="J13802" s="7" t="n">
        <v>100</v>
      </c>
    </row>
    <row r="13803" spans="1:20">
      <c r="A13803" t="s">
        <v>4</v>
      </c>
      <c r="B13803" s="4" t="s">
        <v>5</v>
      </c>
      <c r="C13803" s="4" t="s">
        <v>12</v>
      </c>
      <c r="D13803" s="4" t="s">
        <v>12</v>
      </c>
    </row>
    <row r="13804" spans="1:20">
      <c r="A13804" t="n">
        <v>120434</v>
      </c>
      <c r="B13804" s="18" t="n">
        <v>77</v>
      </c>
      <c r="C13804" s="7" t="n">
        <v>0</v>
      </c>
      <c r="D13804" s="7" t="n">
        <v>3</v>
      </c>
    </row>
    <row r="13805" spans="1:20">
      <c r="A13805" t="s">
        <v>4</v>
      </c>
      <c r="B13805" s="4" t="s">
        <v>5</v>
      </c>
    </row>
    <row r="13806" spans="1:20">
      <c r="A13806" t="n">
        <v>120437</v>
      </c>
      <c r="B13806" s="19" t="n">
        <v>88</v>
      </c>
    </row>
    <row r="13807" spans="1:20">
      <c r="A13807" t="s">
        <v>4</v>
      </c>
      <c r="B13807" s="4" t="s">
        <v>5</v>
      </c>
      <c r="C13807" s="4" t="s">
        <v>12</v>
      </c>
      <c r="D13807" s="4" t="s">
        <v>12</v>
      </c>
      <c r="E13807" s="4" t="s">
        <v>12</v>
      </c>
      <c r="F13807" s="4" t="s">
        <v>14</v>
      </c>
      <c r="G13807" s="4" t="s">
        <v>14</v>
      </c>
      <c r="H13807" s="4" t="s">
        <v>14</v>
      </c>
      <c r="I13807" s="4" t="s">
        <v>14</v>
      </c>
      <c r="J13807" s="4" t="s">
        <v>14</v>
      </c>
    </row>
    <row r="13808" spans="1:20">
      <c r="A13808" t="n">
        <v>120438</v>
      </c>
      <c r="B13808" s="17" t="n">
        <v>76</v>
      </c>
      <c r="C13808" s="7" t="n">
        <v>0</v>
      </c>
      <c r="D13808" s="7" t="n">
        <v>3</v>
      </c>
      <c r="E13808" s="7" t="n">
        <v>0</v>
      </c>
      <c r="F13808" s="7" t="n">
        <v>1</v>
      </c>
      <c r="G13808" s="7" t="n">
        <v>1</v>
      </c>
      <c r="H13808" s="7" t="n">
        <v>1</v>
      </c>
      <c r="I13808" s="7" t="n">
        <v>0</v>
      </c>
      <c r="J13808" s="7" t="n">
        <v>100</v>
      </c>
    </row>
    <row r="13809" spans="1:20">
      <c r="A13809" t="s">
        <v>4</v>
      </c>
      <c r="B13809" s="4" t="s">
        <v>5</v>
      </c>
      <c r="C13809" s="4" t="s">
        <v>12</v>
      </c>
      <c r="D13809" s="4" t="s">
        <v>12</v>
      </c>
    </row>
    <row r="13810" spans="1:20">
      <c r="A13810" t="n">
        <v>120462</v>
      </c>
      <c r="B13810" s="18" t="n">
        <v>77</v>
      </c>
      <c r="C13810" s="7" t="n">
        <v>0</v>
      </c>
      <c r="D13810" s="7" t="n">
        <v>3</v>
      </c>
    </row>
    <row r="13811" spans="1:20">
      <c r="A13811" t="s">
        <v>4</v>
      </c>
      <c r="B13811" s="4" t="s">
        <v>5</v>
      </c>
      <c r="C13811" s="4" t="s">
        <v>12</v>
      </c>
    </row>
    <row r="13812" spans="1:20">
      <c r="A13812" t="n">
        <v>120465</v>
      </c>
      <c r="B13812" s="20" t="n">
        <v>78</v>
      </c>
      <c r="C13812" s="7" t="n">
        <v>255</v>
      </c>
    </row>
    <row r="13813" spans="1:20">
      <c r="A13813" t="s">
        <v>4</v>
      </c>
      <c r="B13813" s="4" t="s">
        <v>5</v>
      </c>
      <c r="C13813" s="4" t="s">
        <v>12</v>
      </c>
      <c r="D13813" s="4" t="s">
        <v>7</v>
      </c>
      <c r="E13813" s="4" t="s">
        <v>7</v>
      </c>
      <c r="F13813" s="4" t="s">
        <v>7</v>
      </c>
      <c r="G13813" s="4" t="s">
        <v>7</v>
      </c>
      <c r="H13813" s="4" t="s">
        <v>7</v>
      </c>
      <c r="I13813" s="4" t="s">
        <v>7</v>
      </c>
      <c r="J13813" s="4" t="s">
        <v>7</v>
      </c>
      <c r="K13813" s="4" t="s">
        <v>7</v>
      </c>
      <c r="L13813" s="4" t="s">
        <v>7</v>
      </c>
      <c r="M13813" s="4" t="s">
        <v>7</v>
      </c>
      <c r="N13813" s="4" t="s">
        <v>14</v>
      </c>
      <c r="O13813" s="4" t="s">
        <v>14</v>
      </c>
      <c r="P13813" s="4" t="s">
        <v>14</v>
      </c>
      <c r="Q13813" s="4" t="s">
        <v>14</v>
      </c>
      <c r="R13813" s="4" t="s">
        <v>12</v>
      </c>
      <c r="S13813" s="4" t="s">
        <v>8</v>
      </c>
      <c r="T13813" s="4" t="s">
        <v>8</v>
      </c>
    </row>
    <row r="13814" spans="1:20">
      <c r="A13814" t="n">
        <v>120467</v>
      </c>
      <c r="B13814" s="16" t="n">
        <v>160</v>
      </c>
      <c r="C13814" s="7" t="n">
        <v>0</v>
      </c>
      <c r="D13814" s="7" t="n">
        <v>0</v>
      </c>
      <c r="E13814" s="7" t="n">
        <v>0</v>
      </c>
      <c r="F13814" s="7" t="n">
        <v>1024</v>
      </c>
      <c r="G13814" s="7" t="n">
        <v>1024</v>
      </c>
      <c r="H13814" s="7" t="n">
        <v>0</v>
      </c>
      <c r="I13814" s="7" t="n">
        <v>0</v>
      </c>
      <c r="J13814" s="7" t="n">
        <v>0</v>
      </c>
      <c r="K13814" s="7" t="n">
        <v>0</v>
      </c>
      <c r="L13814" s="7" t="n">
        <v>1024</v>
      </c>
      <c r="M13814" s="7" t="n">
        <v>1024</v>
      </c>
      <c r="N13814" s="7" t="n">
        <v>1</v>
      </c>
      <c r="O13814" s="7" t="n">
        <v>1</v>
      </c>
      <c r="P13814" s="7" t="n">
        <v>1</v>
      </c>
      <c r="Q13814" s="7" t="n">
        <v>0</v>
      </c>
      <c r="R13814" s="7" t="n">
        <v>1</v>
      </c>
      <c r="S13814" s="7" t="s">
        <v>995</v>
      </c>
      <c r="T13814" s="7" t="s">
        <v>995</v>
      </c>
    </row>
    <row r="13815" spans="1:20">
      <c r="A13815" t="s">
        <v>4</v>
      </c>
      <c r="B13815" s="4" t="s">
        <v>5</v>
      </c>
      <c r="C13815" s="4" t="s">
        <v>12</v>
      </c>
      <c r="D13815" s="4" t="s">
        <v>12</v>
      </c>
      <c r="E13815" s="4" t="s">
        <v>12</v>
      </c>
      <c r="F13815" s="4" t="s">
        <v>14</v>
      </c>
      <c r="G13815" s="4" t="s">
        <v>14</v>
      </c>
      <c r="H13815" s="4" t="s">
        <v>14</v>
      </c>
      <c r="I13815" s="4" t="s">
        <v>14</v>
      </c>
      <c r="J13815" s="4" t="s">
        <v>14</v>
      </c>
    </row>
    <row r="13816" spans="1:20">
      <c r="A13816" t="n">
        <v>120524</v>
      </c>
      <c r="B13816" s="17" t="n">
        <v>76</v>
      </c>
      <c r="C13816" s="7" t="n">
        <v>0</v>
      </c>
      <c r="D13816" s="7" t="n">
        <v>9</v>
      </c>
      <c r="E13816" s="7" t="n">
        <v>2</v>
      </c>
      <c r="F13816" s="7" t="n">
        <v>0</v>
      </c>
      <c r="G13816" s="7" t="n">
        <v>0</v>
      </c>
      <c r="H13816" s="7" t="n">
        <v>0</v>
      </c>
      <c r="I13816" s="7" t="n">
        <v>0</v>
      </c>
      <c r="J13816" s="7" t="n">
        <v>0</v>
      </c>
    </row>
    <row r="13817" spans="1:20">
      <c r="A13817" t="s">
        <v>4</v>
      </c>
      <c r="B13817" s="4" t="s">
        <v>5</v>
      </c>
      <c r="C13817" s="4" t="s">
        <v>12</v>
      </c>
      <c r="D13817" s="4" t="s">
        <v>12</v>
      </c>
      <c r="E13817" s="4" t="s">
        <v>12</v>
      </c>
      <c r="F13817" s="4" t="s">
        <v>14</v>
      </c>
      <c r="G13817" s="4" t="s">
        <v>14</v>
      </c>
      <c r="H13817" s="4" t="s">
        <v>14</v>
      </c>
      <c r="I13817" s="4" t="s">
        <v>14</v>
      </c>
      <c r="J13817" s="4" t="s">
        <v>14</v>
      </c>
    </row>
    <row r="13818" spans="1:20">
      <c r="A13818" t="n">
        <v>120548</v>
      </c>
      <c r="B13818" s="17" t="n">
        <v>76</v>
      </c>
      <c r="C13818" s="7" t="n">
        <v>0</v>
      </c>
      <c r="D13818" s="7" t="n">
        <v>3</v>
      </c>
      <c r="E13818" s="7" t="n">
        <v>0</v>
      </c>
      <c r="F13818" s="7" t="n">
        <v>1</v>
      </c>
      <c r="G13818" s="7" t="n">
        <v>1</v>
      </c>
      <c r="H13818" s="7" t="n">
        <v>1</v>
      </c>
      <c r="I13818" s="7" t="n">
        <v>1</v>
      </c>
      <c r="J13818" s="7" t="n">
        <v>100</v>
      </c>
    </row>
    <row r="13819" spans="1:20">
      <c r="A13819" t="s">
        <v>4</v>
      </c>
      <c r="B13819" s="4" t="s">
        <v>5</v>
      </c>
      <c r="C13819" s="4" t="s">
        <v>12</v>
      </c>
      <c r="D13819" s="4" t="s">
        <v>12</v>
      </c>
    </row>
    <row r="13820" spans="1:20">
      <c r="A13820" t="n">
        <v>120572</v>
      </c>
      <c r="B13820" s="18" t="n">
        <v>77</v>
      </c>
      <c r="C13820" s="7" t="n">
        <v>0</v>
      </c>
      <c r="D13820" s="7" t="n">
        <v>3</v>
      </c>
    </row>
    <row r="13821" spans="1:20">
      <c r="A13821" t="s">
        <v>4</v>
      </c>
      <c r="B13821" s="4" t="s">
        <v>5</v>
      </c>
    </row>
    <row r="13822" spans="1:20">
      <c r="A13822" t="n">
        <v>120575</v>
      </c>
      <c r="B13822" s="19" t="n">
        <v>88</v>
      </c>
    </row>
    <row r="13823" spans="1:20">
      <c r="A13823" t="s">
        <v>4</v>
      </c>
      <c r="B13823" s="4" t="s">
        <v>5</v>
      </c>
      <c r="C13823" s="4" t="s">
        <v>12</v>
      </c>
      <c r="D13823" s="4" t="s">
        <v>12</v>
      </c>
      <c r="E13823" s="4" t="s">
        <v>12</v>
      </c>
      <c r="F13823" s="4" t="s">
        <v>14</v>
      </c>
      <c r="G13823" s="4" t="s">
        <v>14</v>
      </c>
      <c r="H13823" s="4" t="s">
        <v>14</v>
      </c>
      <c r="I13823" s="4" t="s">
        <v>14</v>
      </c>
      <c r="J13823" s="4" t="s">
        <v>14</v>
      </c>
    </row>
    <row r="13824" spans="1:20">
      <c r="A13824" t="n">
        <v>120576</v>
      </c>
      <c r="B13824" s="17" t="n">
        <v>76</v>
      </c>
      <c r="C13824" s="7" t="n">
        <v>0</v>
      </c>
      <c r="D13824" s="7" t="n">
        <v>3</v>
      </c>
      <c r="E13824" s="7" t="n">
        <v>0</v>
      </c>
      <c r="F13824" s="7" t="n">
        <v>1</v>
      </c>
      <c r="G13824" s="7" t="n">
        <v>1</v>
      </c>
      <c r="H13824" s="7" t="n">
        <v>1</v>
      </c>
      <c r="I13824" s="7" t="n">
        <v>0</v>
      </c>
      <c r="J13824" s="7" t="n">
        <v>100</v>
      </c>
    </row>
    <row r="13825" spans="1:20">
      <c r="A13825" t="s">
        <v>4</v>
      </c>
      <c r="B13825" s="4" t="s">
        <v>5</v>
      </c>
      <c r="C13825" s="4" t="s">
        <v>12</v>
      </c>
      <c r="D13825" s="4" t="s">
        <v>12</v>
      </c>
    </row>
    <row r="13826" spans="1:20">
      <c r="A13826" t="n">
        <v>120600</v>
      </c>
      <c r="B13826" s="18" t="n">
        <v>77</v>
      </c>
      <c r="C13826" s="7" t="n">
        <v>0</v>
      </c>
      <c r="D13826" s="7" t="n">
        <v>3</v>
      </c>
    </row>
    <row r="13827" spans="1:20">
      <c r="A13827" t="s">
        <v>4</v>
      </c>
      <c r="B13827" s="4" t="s">
        <v>5</v>
      </c>
      <c r="C13827" s="4" t="s">
        <v>12</v>
      </c>
    </row>
    <row r="13828" spans="1:20">
      <c r="A13828" t="n">
        <v>120603</v>
      </c>
      <c r="B13828" s="20" t="n">
        <v>78</v>
      </c>
      <c r="C13828" s="7" t="n">
        <v>255</v>
      </c>
    </row>
    <row r="13829" spans="1:20">
      <c r="A13829" t="s">
        <v>4</v>
      </c>
      <c r="B13829" s="4" t="s">
        <v>5</v>
      </c>
      <c r="C13829" s="4" t="s">
        <v>12</v>
      </c>
      <c r="D13829" s="4" t="s">
        <v>7</v>
      </c>
      <c r="E13829" s="4" t="s">
        <v>7</v>
      </c>
      <c r="F13829" s="4" t="s">
        <v>7</v>
      </c>
      <c r="G13829" s="4" t="s">
        <v>7</v>
      </c>
      <c r="H13829" s="4" t="s">
        <v>7</v>
      </c>
      <c r="I13829" s="4" t="s">
        <v>7</v>
      </c>
      <c r="J13829" s="4" t="s">
        <v>7</v>
      </c>
      <c r="K13829" s="4" t="s">
        <v>7</v>
      </c>
      <c r="L13829" s="4" t="s">
        <v>7</v>
      </c>
      <c r="M13829" s="4" t="s">
        <v>7</v>
      </c>
      <c r="N13829" s="4" t="s">
        <v>14</v>
      </c>
      <c r="O13829" s="4" t="s">
        <v>14</v>
      </c>
      <c r="P13829" s="4" t="s">
        <v>14</v>
      </c>
      <c r="Q13829" s="4" t="s">
        <v>14</v>
      </c>
      <c r="R13829" s="4" t="s">
        <v>12</v>
      </c>
      <c r="S13829" s="4" t="s">
        <v>8</v>
      </c>
      <c r="T13829" s="4" t="s">
        <v>8</v>
      </c>
    </row>
    <row r="13830" spans="1:20">
      <c r="A13830" t="n">
        <v>120605</v>
      </c>
      <c r="B13830" s="16" t="n">
        <v>160</v>
      </c>
      <c r="C13830" s="7" t="n">
        <v>0</v>
      </c>
      <c r="D13830" s="7" t="n">
        <v>0</v>
      </c>
      <c r="E13830" s="7" t="n">
        <v>0</v>
      </c>
      <c r="F13830" s="7" t="n">
        <v>1024</v>
      </c>
      <c r="G13830" s="7" t="n">
        <v>1024</v>
      </c>
      <c r="H13830" s="7" t="n">
        <v>0</v>
      </c>
      <c r="I13830" s="7" t="n">
        <v>0</v>
      </c>
      <c r="J13830" s="7" t="n">
        <v>0</v>
      </c>
      <c r="K13830" s="7" t="n">
        <v>0</v>
      </c>
      <c r="L13830" s="7" t="n">
        <v>1024</v>
      </c>
      <c r="M13830" s="7" t="n">
        <v>1024</v>
      </c>
      <c r="N13830" s="7" t="n">
        <v>1</v>
      </c>
      <c r="O13830" s="7" t="n">
        <v>1</v>
      </c>
      <c r="P13830" s="7" t="n">
        <v>1</v>
      </c>
      <c r="Q13830" s="7" t="n">
        <v>0</v>
      </c>
      <c r="R13830" s="7" t="n">
        <v>1</v>
      </c>
      <c r="S13830" s="7" t="s">
        <v>996</v>
      </c>
      <c r="T13830" s="7" t="s">
        <v>996</v>
      </c>
    </row>
    <row r="13831" spans="1:20">
      <c r="A13831" t="s">
        <v>4</v>
      </c>
      <c r="B13831" s="4" t="s">
        <v>5</v>
      </c>
      <c r="C13831" s="4" t="s">
        <v>12</v>
      </c>
      <c r="D13831" s="4" t="s">
        <v>12</v>
      </c>
      <c r="E13831" s="4" t="s">
        <v>12</v>
      </c>
      <c r="F13831" s="4" t="s">
        <v>14</v>
      </c>
      <c r="G13831" s="4" t="s">
        <v>14</v>
      </c>
      <c r="H13831" s="4" t="s">
        <v>14</v>
      </c>
      <c r="I13831" s="4" t="s">
        <v>14</v>
      </c>
      <c r="J13831" s="4" t="s">
        <v>14</v>
      </c>
    </row>
    <row r="13832" spans="1:20">
      <c r="A13832" t="n">
        <v>120662</v>
      </c>
      <c r="B13832" s="17" t="n">
        <v>76</v>
      </c>
      <c r="C13832" s="7" t="n">
        <v>0</v>
      </c>
      <c r="D13832" s="7" t="n">
        <v>9</v>
      </c>
      <c r="E13832" s="7" t="n">
        <v>2</v>
      </c>
      <c r="F13832" s="7" t="n">
        <v>0</v>
      </c>
      <c r="G13832" s="7" t="n">
        <v>0</v>
      </c>
      <c r="H13832" s="7" t="n">
        <v>0</v>
      </c>
      <c r="I13832" s="7" t="n">
        <v>0</v>
      </c>
      <c r="J13832" s="7" t="n">
        <v>0</v>
      </c>
    </row>
    <row r="13833" spans="1:20">
      <c r="A13833" t="s">
        <v>4</v>
      </c>
      <c r="B13833" s="4" t="s">
        <v>5</v>
      </c>
      <c r="C13833" s="4" t="s">
        <v>12</v>
      </c>
      <c r="D13833" s="4" t="s">
        <v>12</v>
      </c>
      <c r="E13833" s="4" t="s">
        <v>12</v>
      </c>
      <c r="F13833" s="4" t="s">
        <v>14</v>
      </c>
      <c r="G13833" s="4" t="s">
        <v>14</v>
      </c>
      <c r="H13833" s="4" t="s">
        <v>14</v>
      </c>
      <c r="I13833" s="4" t="s">
        <v>14</v>
      </c>
      <c r="J13833" s="4" t="s">
        <v>14</v>
      </c>
    </row>
    <row r="13834" spans="1:20">
      <c r="A13834" t="n">
        <v>120686</v>
      </c>
      <c r="B13834" s="17" t="n">
        <v>76</v>
      </c>
      <c r="C13834" s="7" t="n">
        <v>0</v>
      </c>
      <c r="D13834" s="7" t="n">
        <v>3</v>
      </c>
      <c r="E13834" s="7" t="n">
        <v>0</v>
      </c>
      <c r="F13834" s="7" t="n">
        <v>1</v>
      </c>
      <c r="G13834" s="7" t="n">
        <v>1</v>
      </c>
      <c r="H13834" s="7" t="n">
        <v>1</v>
      </c>
      <c r="I13834" s="7" t="n">
        <v>1</v>
      </c>
      <c r="J13834" s="7" t="n">
        <v>100</v>
      </c>
    </row>
    <row r="13835" spans="1:20">
      <c r="A13835" t="s">
        <v>4</v>
      </c>
      <c r="B13835" s="4" t="s">
        <v>5</v>
      </c>
      <c r="C13835" s="4" t="s">
        <v>12</v>
      </c>
      <c r="D13835" s="4" t="s">
        <v>12</v>
      </c>
    </row>
    <row r="13836" spans="1:20">
      <c r="A13836" t="n">
        <v>120710</v>
      </c>
      <c r="B13836" s="18" t="n">
        <v>77</v>
      </c>
      <c r="C13836" s="7" t="n">
        <v>0</v>
      </c>
      <c r="D13836" s="7" t="n">
        <v>3</v>
      </c>
    </row>
    <row r="13837" spans="1:20">
      <c r="A13837" t="s">
        <v>4</v>
      </c>
      <c r="B13837" s="4" t="s">
        <v>5</v>
      </c>
    </row>
    <row r="13838" spans="1:20">
      <c r="A13838" t="n">
        <v>120713</v>
      </c>
      <c r="B13838" s="19" t="n">
        <v>88</v>
      </c>
    </row>
    <row r="13839" spans="1:20">
      <c r="A13839" t="s">
        <v>4</v>
      </c>
      <c r="B13839" s="4" t="s">
        <v>5</v>
      </c>
      <c r="C13839" s="4" t="s">
        <v>12</v>
      </c>
      <c r="D13839" s="4" t="s">
        <v>12</v>
      </c>
      <c r="E13839" s="4" t="s">
        <v>12</v>
      </c>
      <c r="F13839" s="4" t="s">
        <v>14</v>
      </c>
      <c r="G13839" s="4" t="s">
        <v>14</v>
      </c>
      <c r="H13839" s="4" t="s">
        <v>14</v>
      </c>
      <c r="I13839" s="4" t="s">
        <v>14</v>
      </c>
      <c r="J13839" s="4" t="s">
        <v>14</v>
      </c>
    </row>
    <row r="13840" spans="1:20">
      <c r="A13840" t="n">
        <v>120714</v>
      </c>
      <c r="B13840" s="17" t="n">
        <v>76</v>
      </c>
      <c r="C13840" s="7" t="n">
        <v>0</v>
      </c>
      <c r="D13840" s="7" t="n">
        <v>3</v>
      </c>
      <c r="E13840" s="7" t="n">
        <v>0</v>
      </c>
      <c r="F13840" s="7" t="n">
        <v>1</v>
      </c>
      <c r="G13840" s="7" t="n">
        <v>1</v>
      </c>
      <c r="H13840" s="7" t="n">
        <v>1</v>
      </c>
      <c r="I13840" s="7" t="n">
        <v>0</v>
      </c>
      <c r="J13840" s="7" t="n">
        <v>100</v>
      </c>
    </row>
    <row r="13841" spans="1:20">
      <c r="A13841" t="s">
        <v>4</v>
      </c>
      <c r="B13841" s="4" t="s">
        <v>5</v>
      </c>
      <c r="C13841" s="4" t="s">
        <v>12</v>
      </c>
      <c r="D13841" s="4" t="s">
        <v>12</v>
      </c>
    </row>
    <row r="13842" spans="1:20">
      <c r="A13842" t="n">
        <v>120738</v>
      </c>
      <c r="B13842" s="18" t="n">
        <v>77</v>
      </c>
      <c r="C13842" s="7" t="n">
        <v>0</v>
      </c>
      <c r="D13842" s="7" t="n">
        <v>3</v>
      </c>
    </row>
    <row r="13843" spans="1:20">
      <c r="A13843" t="s">
        <v>4</v>
      </c>
      <c r="B13843" s="4" t="s">
        <v>5</v>
      </c>
      <c r="C13843" s="4" t="s">
        <v>12</v>
      </c>
    </row>
    <row r="13844" spans="1:20">
      <c r="A13844" t="n">
        <v>120741</v>
      </c>
      <c r="B13844" s="20" t="n">
        <v>78</v>
      </c>
      <c r="C13844" s="7" t="n">
        <v>255</v>
      </c>
    </row>
    <row r="13845" spans="1:20">
      <c r="A13845" t="s">
        <v>4</v>
      </c>
      <c r="B13845" s="4" t="s">
        <v>5</v>
      </c>
      <c r="C13845" s="4" t="s">
        <v>12</v>
      </c>
      <c r="D13845" s="4" t="s">
        <v>7</v>
      </c>
      <c r="E13845" s="4" t="s">
        <v>7</v>
      </c>
      <c r="F13845" s="4" t="s">
        <v>7</v>
      </c>
      <c r="G13845" s="4" t="s">
        <v>7</v>
      </c>
      <c r="H13845" s="4" t="s">
        <v>7</v>
      </c>
      <c r="I13845" s="4" t="s">
        <v>7</v>
      </c>
      <c r="J13845" s="4" t="s">
        <v>7</v>
      </c>
      <c r="K13845" s="4" t="s">
        <v>7</v>
      </c>
      <c r="L13845" s="4" t="s">
        <v>7</v>
      </c>
      <c r="M13845" s="4" t="s">
        <v>7</v>
      </c>
      <c r="N13845" s="4" t="s">
        <v>14</v>
      </c>
      <c r="O13845" s="4" t="s">
        <v>14</v>
      </c>
      <c r="P13845" s="4" t="s">
        <v>14</v>
      </c>
      <c r="Q13845" s="4" t="s">
        <v>14</v>
      </c>
      <c r="R13845" s="4" t="s">
        <v>12</v>
      </c>
      <c r="S13845" s="4" t="s">
        <v>8</v>
      </c>
      <c r="T13845" s="4" t="s">
        <v>8</v>
      </c>
    </row>
    <row r="13846" spans="1:20">
      <c r="A13846" t="n">
        <v>120743</v>
      </c>
      <c r="B13846" s="16" t="n">
        <v>160</v>
      </c>
      <c r="C13846" s="7" t="n">
        <v>0</v>
      </c>
      <c r="D13846" s="7" t="n">
        <v>0</v>
      </c>
      <c r="E13846" s="7" t="n">
        <v>0</v>
      </c>
      <c r="F13846" s="7" t="n">
        <v>1024</v>
      </c>
      <c r="G13846" s="7" t="n">
        <v>1024</v>
      </c>
      <c r="H13846" s="7" t="n">
        <v>0</v>
      </c>
      <c r="I13846" s="7" t="n">
        <v>0</v>
      </c>
      <c r="J13846" s="7" t="n">
        <v>0</v>
      </c>
      <c r="K13846" s="7" t="n">
        <v>0</v>
      </c>
      <c r="L13846" s="7" t="n">
        <v>1024</v>
      </c>
      <c r="M13846" s="7" t="n">
        <v>1024</v>
      </c>
      <c r="N13846" s="7" t="n">
        <v>1</v>
      </c>
      <c r="O13846" s="7" t="n">
        <v>1</v>
      </c>
      <c r="P13846" s="7" t="n">
        <v>1</v>
      </c>
      <c r="Q13846" s="7" t="n">
        <v>0</v>
      </c>
      <c r="R13846" s="7" t="n">
        <v>1</v>
      </c>
      <c r="S13846" s="7" t="s">
        <v>997</v>
      </c>
      <c r="T13846" s="7" t="s">
        <v>997</v>
      </c>
    </row>
    <row r="13847" spans="1:20">
      <c r="A13847" t="s">
        <v>4</v>
      </c>
      <c r="B13847" s="4" t="s">
        <v>5</v>
      </c>
      <c r="C13847" s="4" t="s">
        <v>12</v>
      </c>
      <c r="D13847" s="4" t="s">
        <v>12</v>
      </c>
      <c r="E13847" s="4" t="s">
        <v>12</v>
      </c>
      <c r="F13847" s="4" t="s">
        <v>14</v>
      </c>
      <c r="G13847" s="4" t="s">
        <v>14</v>
      </c>
      <c r="H13847" s="4" t="s">
        <v>14</v>
      </c>
      <c r="I13847" s="4" t="s">
        <v>14</v>
      </c>
      <c r="J13847" s="4" t="s">
        <v>14</v>
      </c>
    </row>
    <row r="13848" spans="1:20">
      <c r="A13848" t="n">
        <v>120800</v>
      </c>
      <c r="B13848" s="17" t="n">
        <v>76</v>
      </c>
      <c r="C13848" s="7" t="n">
        <v>0</v>
      </c>
      <c r="D13848" s="7" t="n">
        <v>9</v>
      </c>
      <c r="E13848" s="7" t="n">
        <v>2</v>
      </c>
      <c r="F13848" s="7" t="n">
        <v>0</v>
      </c>
      <c r="G13848" s="7" t="n">
        <v>0</v>
      </c>
      <c r="H13848" s="7" t="n">
        <v>0</v>
      </c>
      <c r="I13848" s="7" t="n">
        <v>0</v>
      </c>
      <c r="J13848" s="7" t="n">
        <v>0</v>
      </c>
    </row>
    <row r="13849" spans="1:20">
      <c r="A13849" t="s">
        <v>4</v>
      </c>
      <c r="B13849" s="4" t="s">
        <v>5</v>
      </c>
      <c r="C13849" s="4" t="s">
        <v>12</v>
      </c>
      <c r="D13849" s="4" t="s">
        <v>12</v>
      </c>
      <c r="E13849" s="4" t="s">
        <v>12</v>
      </c>
      <c r="F13849" s="4" t="s">
        <v>14</v>
      </c>
      <c r="G13849" s="4" t="s">
        <v>14</v>
      </c>
      <c r="H13849" s="4" t="s">
        <v>14</v>
      </c>
      <c r="I13849" s="4" t="s">
        <v>14</v>
      </c>
      <c r="J13849" s="4" t="s">
        <v>14</v>
      </c>
    </row>
    <row r="13850" spans="1:20">
      <c r="A13850" t="n">
        <v>120824</v>
      </c>
      <c r="B13850" s="17" t="n">
        <v>76</v>
      </c>
      <c r="C13850" s="7" t="n">
        <v>0</v>
      </c>
      <c r="D13850" s="7" t="n">
        <v>3</v>
      </c>
      <c r="E13850" s="7" t="n">
        <v>0</v>
      </c>
      <c r="F13850" s="7" t="n">
        <v>1</v>
      </c>
      <c r="G13850" s="7" t="n">
        <v>1</v>
      </c>
      <c r="H13850" s="7" t="n">
        <v>1</v>
      </c>
      <c r="I13850" s="7" t="n">
        <v>1</v>
      </c>
      <c r="J13850" s="7" t="n">
        <v>100</v>
      </c>
    </row>
    <row r="13851" spans="1:20">
      <c r="A13851" t="s">
        <v>4</v>
      </c>
      <c r="B13851" s="4" t="s">
        <v>5</v>
      </c>
      <c r="C13851" s="4" t="s">
        <v>12</v>
      </c>
      <c r="D13851" s="4" t="s">
        <v>12</v>
      </c>
    </row>
    <row r="13852" spans="1:20">
      <c r="A13852" t="n">
        <v>120848</v>
      </c>
      <c r="B13852" s="18" t="n">
        <v>77</v>
      </c>
      <c r="C13852" s="7" t="n">
        <v>0</v>
      </c>
      <c r="D13852" s="7" t="n">
        <v>3</v>
      </c>
    </row>
    <row r="13853" spans="1:20">
      <c r="A13853" t="s">
        <v>4</v>
      </c>
      <c r="B13853" s="4" t="s">
        <v>5</v>
      </c>
    </row>
    <row r="13854" spans="1:20">
      <c r="A13854" t="n">
        <v>120851</v>
      </c>
      <c r="B13854" s="19" t="n">
        <v>88</v>
      </c>
    </row>
    <row r="13855" spans="1:20">
      <c r="A13855" t="s">
        <v>4</v>
      </c>
      <c r="B13855" s="4" t="s">
        <v>5</v>
      </c>
      <c r="C13855" s="4" t="s">
        <v>12</v>
      </c>
      <c r="D13855" s="4" t="s">
        <v>12</v>
      </c>
      <c r="E13855" s="4" t="s">
        <v>12</v>
      </c>
      <c r="F13855" s="4" t="s">
        <v>14</v>
      </c>
      <c r="G13855" s="4" t="s">
        <v>14</v>
      </c>
      <c r="H13855" s="4" t="s">
        <v>14</v>
      </c>
      <c r="I13855" s="4" t="s">
        <v>14</v>
      </c>
      <c r="J13855" s="4" t="s">
        <v>14</v>
      </c>
    </row>
    <row r="13856" spans="1:20">
      <c r="A13856" t="n">
        <v>120852</v>
      </c>
      <c r="B13856" s="17" t="n">
        <v>76</v>
      </c>
      <c r="C13856" s="7" t="n">
        <v>0</v>
      </c>
      <c r="D13856" s="7" t="n">
        <v>3</v>
      </c>
      <c r="E13856" s="7" t="n">
        <v>0</v>
      </c>
      <c r="F13856" s="7" t="n">
        <v>1</v>
      </c>
      <c r="G13856" s="7" t="n">
        <v>1</v>
      </c>
      <c r="H13856" s="7" t="n">
        <v>1</v>
      </c>
      <c r="I13856" s="7" t="n">
        <v>0</v>
      </c>
      <c r="J13856" s="7" t="n">
        <v>100</v>
      </c>
    </row>
    <row r="13857" spans="1:20">
      <c r="A13857" t="s">
        <v>4</v>
      </c>
      <c r="B13857" s="4" t="s">
        <v>5</v>
      </c>
      <c r="C13857" s="4" t="s">
        <v>12</v>
      </c>
      <c r="D13857" s="4" t="s">
        <v>12</v>
      </c>
    </row>
    <row r="13858" spans="1:20">
      <c r="A13858" t="n">
        <v>120876</v>
      </c>
      <c r="B13858" s="18" t="n">
        <v>77</v>
      </c>
      <c r="C13858" s="7" t="n">
        <v>0</v>
      </c>
      <c r="D13858" s="7" t="n">
        <v>3</v>
      </c>
    </row>
    <row r="13859" spans="1:20">
      <c r="A13859" t="s">
        <v>4</v>
      </c>
      <c r="B13859" s="4" t="s">
        <v>5</v>
      </c>
      <c r="C13859" s="4" t="s">
        <v>12</v>
      </c>
    </row>
    <row r="13860" spans="1:20">
      <c r="A13860" t="n">
        <v>120879</v>
      </c>
      <c r="B13860" s="20" t="n">
        <v>78</v>
      </c>
      <c r="C13860" s="7" t="n">
        <v>255</v>
      </c>
    </row>
    <row r="13861" spans="1:20">
      <c r="A13861" t="s">
        <v>4</v>
      </c>
      <c r="B13861" s="4" t="s">
        <v>5</v>
      </c>
      <c r="C13861" s="4" t="s">
        <v>12</v>
      </c>
      <c r="D13861" s="4" t="s">
        <v>7</v>
      </c>
      <c r="E13861" s="4" t="s">
        <v>7</v>
      </c>
      <c r="F13861" s="4" t="s">
        <v>7</v>
      </c>
      <c r="G13861" s="4" t="s">
        <v>7</v>
      </c>
      <c r="H13861" s="4" t="s">
        <v>7</v>
      </c>
      <c r="I13861" s="4" t="s">
        <v>7</v>
      </c>
      <c r="J13861" s="4" t="s">
        <v>7</v>
      </c>
      <c r="K13861" s="4" t="s">
        <v>7</v>
      </c>
      <c r="L13861" s="4" t="s">
        <v>7</v>
      </c>
      <c r="M13861" s="4" t="s">
        <v>7</v>
      </c>
      <c r="N13861" s="4" t="s">
        <v>14</v>
      </c>
      <c r="O13861" s="4" t="s">
        <v>14</v>
      </c>
      <c r="P13861" s="4" t="s">
        <v>14</v>
      </c>
      <c r="Q13861" s="4" t="s">
        <v>14</v>
      </c>
      <c r="R13861" s="4" t="s">
        <v>12</v>
      </c>
      <c r="S13861" s="4" t="s">
        <v>8</v>
      </c>
      <c r="T13861" s="4" t="s">
        <v>8</v>
      </c>
    </row>
    <row r="13862" spans="1:20">
      <c r="A13862" t="n">
        <v>120881</v>
      </c>
      <c r="B13862" s="16" t="n">
        <v>160</v>
      </c>
      <c r="C13862" s="7" t="n">
        <v>0</v>
      </c>
      <c r="D13862" s="7" t="n">
        <v>0</v>
      </c>
      <c r="E13862" s="7" t="n">
        <v>0</v>
      </c>
      <c r="F13862" s="7" t="n">
        <v>1024</v>
      </c>
      <c r="G13862" s="7" t="n">
        <v>1024</v>
      </c>
      <c r="H13862" s="7" t="n">
        <v>0</v>
      </c>
      <c r="I13862" s="7" t="n">
        <v>0</v>
      </c>
      <c r="J13862" s="7" t="n">
        <v>0</v>
      </c>
      <c r="K13862" s="7" t="n">
        <v>0</v>
      </c>
      <c r="L13862" s="7" t="n">
        <v>1024</v>
      </c>
      <c r="M13862" s="7" t="n">
        <v>1024</v>
      </c>
      <c r="N13862" s="7" t="n">
        <v>1</v>
      </c>
      <c r="O13862" s="7" t="n">
        <v>1</v>
      </c>
      <c r="P13862" s="7" t="n">
        <v>1</v>
      </c>
      <c r="Q13862" s="7" t="n">
        <v>0</v>
      </c>
      <c r="R13862" s="7" t="n">
        <v>1</v>
      </c>
      <c r="S13862" s="7" t="s">
        <v>998</v>
      </c>
      <c r="T13862" s="7" t="s">
        <v>998</v>
      </c>
    </row>
    <row r="13863" spans="1:20">
      <c r="A13863" t="s">
        <v>4</v>
      </c>
      <c r="B13863" s="4" t="s">
        <v>5</v>
      </c>
      <c r="C13863" s="4" t="s">
        <v>12</v>
      </c>
      <c r="D13863" s="4" t="s">
        <v>12</v>
      </c>
      <c r="E13863" s="4" t="s">
        <v>12</v>
      </c>
      <c r="F13863" s="4" t="s">
        <v>14</v>
      </c>
      <c r="G13863" s="4" t="s">
        <v>14</v>
      </c>
      <c r="H13863" s="4" t="s">
        <v>14</v>
      </c>
      <c r="I13863" s="4" t="s">
        <v>14</v>
      </c>
      <c r="J13863" s="4" t="s">
        <v>14</v>
      </c>
    </row>
    <row r="13864" spans="1:20">
      <c r="A13864" t="n">
        <v>120938</v>
      </c>
      <c r="B13864" s="17" t="n">
        <v>76</v>
      </c>
      <c r="C13864" s="7" t="n">
        <v>0</v>
      </c>
      <c r="D13864" s="7" t="n">
        <v>9</v>
      </c>
      <c r="E13864" s="7" t="n">
        <v>2</v>
      </c>
      <c r="F13864" s="7" t="n">
        <v>0</v>
      </c>
      <c r="G13864" s="7" t="n">
        <v>0</v>
      </c>
      <c r="H13864" s="7" t="n">
        <v>0</v>
      </c>
      <c r="I13864" s="7" t="n">
        <v>0</v>
      </c>
      <c r="J13864" s="7" t="n">
        <v>0</v>
      </c>
    </row>
    <row r="13865" spans="1:20">
      <c r="A13865" t="s">
        <v>4</v>
      </c>
      <c r="B13865" s="4" t="s">
        <v>5</v>
      </c>
      <c r="C13865" s="4" t="s">
        <v>12</v>
      </c>
      <c r="D13865" s="4" t="s">
        <v>12</v>
      </c>
      <c r="E13865" s="4" t="s">
        <v>12</v>
      </c>
      <c r="F13865" s="4" t="s">
        <v>14</v>
      </c>
      <c r="G13865" s="4" t="s">
        <v>14</v>
      </c>
      <c r="H13865" s="4" t="s">
        <v>14</v>
      </c>
      <c r="I13865" s="4" t="s">
        <v>14</v>
      </c>
      <c r="J13865" s="4" t="s">
        <v>14</v>
      </c>
    </row>
    <row r="13866" spans="1:20">
      <c r="A13866" t="n">
        <v>120962</v>
      </c>
      <c r="B13866" s="17" t="n">
        <v>76</v>
      </c>
      <c r="C13866" s="7" t="n">
        <v>0</v>
      </c>
      <c r="D13866" s="7" t="n">
        <v>3</v>
      </c>
      <c r="E13866" s="7" t="n">
        <v>0</v>
      </c>
      <c r="F13866" s="7" t="n">
        <v>1</v>
      </c>
      <c r="G13866" s="7" t="n">
        <v>1</v>
      </c>
      <c r="H13866" s="7" t="n">
        <v>1</v>
      </c>
      <c r="I13866" s="7" t="n">
        <v>1</v>
      </c>
      <c r="J13866" s="7" t="n">
        <v>100</v>
      </c>
    </row>
    <row r="13867" spans="1:20">
      <c r="A13867" t="s">
        <v>4</v>
      </c>
      <c r="B13867" s="4" t="s">
        <v>5</v>
      </c>
      <c r="C13867" s="4" t="s">
        <v>12</v>
      </c>
      <c r="D13867" s="4" t="s">
        <v>12</v>
      </c>
    </row>
    <row r="13868" spans="1:20">
      <c r="A13868" t="n">
        <v>120986</v>
      </c>
      <c r="B13868" s="18" t="n">
        <v>77</v>
      </c>
      <c r="C13868" s="7" t="n">
        <v>0</v>
      </c>
      <c r="D13868" s="7" t="n">
        <v>3</v>
      </c>
    </row>
    <row r="13869" spans="1:20">
      <c r="A13869" t="s">
        <v>4</v>
      </c>
      <c r="B13869" s="4" t="s">
        <v>5</v>
      </c>
    </row>
    <row r="13870" spans="1:20">
      <c r="A13870" t="n">
        <v>120989</v>
      </c>
      <c r="B13870" s="19" t="n">
        <v>88</v>
      </c>
    </row>
    <row r="13871" spans="1:20">
      <c r="A13871" t="s">
        <v>4</v>
      </c>
      <c r="B13871" s="4" t="s">
        <v>5</v>
      </c>
      <c r="C13871" s="4" t="s">
        <v>12</v>
      </c>
      <c r="D13871" s="4" t="s">
        <v>12</v>
      </c>
      <c r="E13871" s="4" t="s">
        <v>12</v>
      </c>
      <c r="F13871" s="4" t="s">
        <v>14</v>
      </c>
      <c r="G13871" s="4" t="s">
        <v>14</v>
      </c>
      <c r="H13871" s="4" t="s">
        <v>14</v>
      </c>
      <c r="I13871" s="4" t="s">
        <v>14</v>
      </c>
      <c r="J13871" s="4" t="s">
        <v>14</v>
      </c>
    </row>
    <row r="13872" spans="1:20">
      <c r="A13872" t="n">
        <v>120990</v>
      </c>
      <c r="B13872" s="17" t="n">
        <v>76</v>
      </c>
      <c r="C13872" s="7" t="n">
        <v>0</v>
      </c>
      <c r="D13872" s="7" t="n">
        <v>3</v>
      </c>
      <c r="E13872" s="7" t="n">
        <v>0</v>
      </c>
      <c r="F13872" s="7" t="n">
        <v>1</v>
      </c>
      <c r="G13872" s="7" t="n">
        <v>1</v>
      </c>
      <c r="H13872" s="7" t="n">
        <v>1</v>
      </c>
      <c r="I13872" s="7" t="n">
        <v>0</v>
      </c>
      <c r="J13872" s="7" t="n">
        <v>100</v>
      </c>
    </row>
    <row r="13873" spans="1:20">
      <c r="A13873" t="s">
        <v>4</v>
      </c>
      <c r="B13873" s="4" t="s">
        <v>5</v>
      </c>
      <c r="C13873" s="4" t="s">
        <v>12</v>
      </c>
      <c r="D13873" s="4" t="s">
        <v>12</v>
      </c>
    </row>
    <row r="13874" spans="1:20">
      <c r="A13874" t="n">
        <v>121014</v>
      </c>
      <c r="B13874" s="18" t="n">
        <v>77</v>
      </c>
      <c r="C13874" s="7" t="n">
        <v>0</v>
      </c>
      <c r="D13874" s="7" t="n">
        <v>3</v>
      </c>
    </row>
    <row r="13875" spans="1:20">
      <c r="A13875" t="s">
        <v>4</v>
      </c>
      <c r="B13875" s="4" t="s">
        <v>5</v>
      </c>
      <c r="C13875" s="4" t="s">
        <v>12</v>
      </c>
    </row>
    <row r="13876" spans="1:20">
      <c r="A13876" t="n">
        <v>121017</v>
      </c>
      <c r="B13876" s="20" t="n">
        <v>78</v>
      </c>
      <c r="C13876" s="7" t="n">
        <v>255</v>
      </c>
    </row>
    <row r="13877" spans="1:20">
      <c r="A13877" t="s">
        <v>4</v>
      </c>
      <c r="B13877" s="4" t="s">
        <v>5</v>
      </c>
      <c r="C13877" s="4" t="s">
        <v>12</v>
      </c>
      <c r="D13877" s="4" t="s">
        <v>7</v>
      </c>
      <c r="E13877" s="4" t="s">
        <v>7</v>
      </c>
      <c r="F13877" s="4" t="s">
        <v>7</v>
      </c>
      <c r="G13877" s="4" t="s">
        <v>7</v>
      </c>
      <c r="H13877" s="4" t="s">
        <v>7</v>
      </c>
      <c r="I13877" s="4" t="s">
        <v>7</v>
      </c>
      <c r="J13877" s="4" t="s">
        <v>7</v>
      </c>
      <c r="K13877" s="4" t="s">
        <v>7</v>
      </c>
      <c r="L13877" s="4" t="s">
        <v>7</v>
      </c>
      <c r="M13877" s="4" t="s">
        <v>7</v>
      </c>
      <c r="N13877" s="4" t="s">
        <v>14</v>
      </c>
      <c r="O13877" s="4" t="s">
        <v>14</v>
      </c>
      <c r="P13877" s="4" t="s">
        <v>14</v>
      </c>
      <c r="Q13877" s="4" t="s">
        <v>14</v>
      </c>
      <c r="R13877" s="4" t="s">
        <v>12</v>
      </c>
      <c r="S13877" s="4" t="s">
        <v>8</v>
      </c>
      <c r="T13877" s="4" t="s">
        <v>8</v>
      </c>
    </row>
    <row r="13878" spans="1:20">
      <c r="A13878" t="n">
        <v>121019</v>
      </c>
      <c r="B13878" s="16" t="n">
        <v>160</v>
      </c>
      <c r="C13878" s="7" t="n">
        <v>0</v>
      </c>
      <c r="D13878" s="7" t="n">
        <v>0</v>
      </c>
      <c r="E13878" s="7" t="n">
        <v>0</v>
      </c>
      <c r="F13878" s="7" t="n">
        <v>1024</v>
      </c>
      <c r="G13878" s="7" t="n">
        <v>1024</v>
      </c>
      <c r="H13878" s="7" t="n">
        <v>0</v>
      </c>
      <c r="I13878" s="7" t="n">
        <v>0</v>
      </c>
      <c r="J13878" s="7" t="n">
        <v>0</v>
      </c>
      <c r="K13878" s="7" t="n">
        <v>0</v>
      </c>
      <c r="L13878" s="7" t="n">
        <v>1024</v>
      </c>
      <c r="M13878" s="7" t="n">
        <v>1024</v>
      </c>
      <c r="N13878" s="7" t="n">
        <v>1</v>
      </c>
      <c r="O13878" s="7" t="n">
        <v>1</v>
      </c>
      <c r="P13878" s="7" t="n">
        <v>1</v>
      </c>
      <c r="Q13878" s="7" t="n">
        <v>0</v>
      </c>
      <c r="R13878" s="7" t="n">
        <v>1</v>
      </c>
      <c r="S13878" s="7" t="s">
        <v>999</v>
      </c>
      <c r="T13878" s="7" t="s">
        <v>999</v>
      </c>
    </row>
    <row r="13879" spans="1:20">
      <c r="A13879" t="s">
        <v>4</v>
      </c>
      <c r="B13879" s="4" t="s">
        <v>5</v>
      </c>
      <c r="C13879" s="4" t="s">
        <v>12</v>
      </c>
      <c r="D13879" s="4" t="s">
        <v>12</v>
      </c>
      <c r="E13879" s="4" t="s">
        <v>12</v>
      </c>
      <c r="F13879" s="4" t="s">
        <v>14</v>
      </c>
      <c r="G13879" s="4" t="s">
        <v>14</v>
      </c>
      <c r="H13879" s="4" t="s">
        <v>14</v>
      </c>
      <c r="I13879" s="4" t="s">
        <v>14</v>
      </c>
      <c r="J13879" s="4" t="s">
        <v>14</v>
      </c>
    </row>
    <row r="13880" spans="1:20">
      <c r="A13880" t="n">
        <v>121076</v>
      </c>
      <c r="B13880" s="17" t="n">
        <v>76</v>
      </c>
      <c r="C13880" s="7" t="n">
        <v>0</v>
      </c>
      <c r="D13880" s="7" t="n">
        <v>9</v>
      </c>
      <c r="E13880" s="7" t="n">
        <v>2</v>
      </c>
      <c r="F13880" s="7" t="n">
        <v>0</v>
      </c>
      <c r="G13880" s="7" t="n">
        <v>0</v>
      </c>
      <c r="H13880" s="7" t="n">
        <v>0</v>
      </c>
      <c r="I13880" s="7" t="n">
        <v>0</v>
      </c>
      <c r="J13880" s="7" t="n">
        <v>0</v>
      </c>
    </row>
    <row r="13881" spans="1:20">
      <c r="A13881" t="s">
        <v>4</v>
      </c>
      <c r="B13881" s="4" t="s">
        <v>5</v>
      </c>
      <c r="C13881" s="4" t="s">
        <v>12</v>
      </c>
      <c r="D13881" s="4" t="s">
        <v>12</v>
      </c>
      <c r="E13881" s="4" t="s">
        <v>12</v>
      </c>
      <c r="F13881" s="4" t="s">
        <v>14</v>
      </c>
      <c r="G13881" s="4" t="s">
        <v>14</v>
      </c>
      <c r="H13881" s="4" t="s">
        <v>14</v>
      </c>
      <c r="I13881" s="4" t="s">
        <v>14</v>
      </c>
      <c r="J13881" s="4" t="s">
        <v>14</v>
      </c>
    </row>
    <row r="13882" spans="1:20">
      <c r="A13882" t="n">
        <v>121100</v>
      </c>
      <c r="B13882" s="17" t="n">
        <v>76</v>
      </c>
      <c r="C13882" s="7" t="n">
        <v>0</v>
      </c>
      <c r="D13882" s="7" t="n">
        <v>3</v>
      </c>
      <c r="E13882" s="7" t="n">
        <v>0</v>
      </c>
      <c r="F13882" s="7" t="n">
        <v>1</v>
      </c>
      <c r="G13882" s="7" t="n">
        <v>1</v>
      </c>
      <c r="H13882" s="7" t="n">
        <v>1</v>
      </c>
      <c r="I13882" s="7" t="n">
        <v>1</v>
      </c>
      <c r="J13882" s="7" t="n">
        <v>100</v>
      </c>
    </row>
    <row r="13883" spans="1:20">
      <c r="A13883" t="s">
        <v>4</v>
      </c>
      <c r="B13883" s="4" t="s">
        <v>5</v>
      </c>
      <c r="C13883" s="4" t="s">
        <v>12</v>
      </c>
      <c r="D13883" s="4" t="s">
        <v>12</v>
      </c>
    </row>
    <row r="13884" spans="1:20">
      <c r="A13884" t="n">
        <v>121124</v>
      </c>
      <c r="B13884" s="18" t="n">
        <v>77</v>
      </c>
      <c r="C13884" s="7" t="n">
        <v>0</v>
      </c>
      <c r="D13884" s="7" t="n">
        <v>3</v>
      </c>
    </row>
    <row r="13885" spans="1:20">
      <c r="A13885" t="s">
        <v>4</v>
      </c>
      <c r="B13885" s="4" t="s">
        <v>5</v>
      </c>
    </row>
    <row r="13886" spans="1:20">
      <c r="A13886" t="n">
        <v>121127</v>
      </c>
      <c r="B13886" s="19" t="n">
        <v>88</v>
      </c>
    </row>
    <row r="13887" spans="1:20">
      <c r="A13887" t="s">
        <v>4</v>
      </c>
      <c r="B13887" s="4" t="s">
        <v>5</v>
      </c>
      <c r="C13887" s="4" t="s">
        <v>12</v>
      </c>
      <c r="D13887" s="4" t="s">
        <v>12</v>
      </c>
      <c r="E13887" s="4" t="s">
        <v>12</v>
      </c>
      <c r="F13887" s="4" t="s">
        <v>14</v>
      </c>
      <c r="G13887" s="4" t="s">
        <v>14</v>
      </c>
      <c r="H13887" s="4" t="s">
        <v>14</v>
      </c>
      <c r="I13887" s="4" t="s">
        <v>14</v>
      </c>
      <c r="J13887" s="4" t="s">
        <v>14</v>
      </c>
    </row>
    <row r="13888" spans="1:20">
      <c r="A13888" t="n">
        <v>121128</v>
      </c>
      <c r="B13888" s="17" t="n">
        <v>76</v>
      </c>
      <c r="C13888" s="7" t="n">
        <v>0</v>
      </c>
      <c r="D13888" s="7" t="n">
        <v>3</v>
      </c>
      <c r="E13888" s="7" t="n">
        <v>0</v>
      </c>
      <c r="F13888" s="7" t="n">
        <v>1</v>
      </c>
      <c r="G13888" s="7" t="n">
        <v>1</v>
      </c>
      <c r="H13888" s="7" t="n">
        <v>1</v>
      </c>
      <c r="I13888" s="7" t="n">
        <v>0</v>
      </c>
      <c r="J13888" s="7" t="n">
        <v>100</v>
      </c>
    </row>
    <row r="13889" spans="1:20">
      <c r="A13889" t="s">
        <v>4</v>
      </c>
      <c r="B13889" s="4" t="s">
        <v>5</v>
      </c>
      <c r="C13889" s="4" t="s">
        <v>12</v>
      </c>
      <c r="D13889" s="4" t="s">
        <v>12</v>
      </c>
    </row>
    <row r="13890" spans="1:20">
      <c r="A13890" t="n">
        <v>121152</v>
      </c>
      <c r="B13890" s="18" t="n">
        <v>77</v>
      </c>
      <c r="C13890" s="7" t="n">
        <v>0</v>
      </c>
      <c r="D13890" s="7" t="n">
        <v>3</v>
      </c>
    </row>
    <row r="13891" spans="1:20">
      <c r="A13891" t="s">
        <v>4</v>
      </c>
      <c r="B13891" s="4" t="s">
        <v>5</v>
      </c>
      <c r="C13891" s="4" t="s">
        <v>12</v>
      </c>
    </row>
    <row r="13892" spans="1:20">
      <c r="A13892" t="n">
        <v>121155</v>
      </c>
      <c r="B13892" s="20" t="n">
        <v>78</v>
      </c>
      <c r="C13892" s="7" t="n">
        <v>255</v>
      </c>
    </row>
    <row r="13893" spans="1:20">
      <c r="A13893" t="s">
        <v>4</v>
      </c>
      <c r="B13893" s="4" t="s">
        <v>5</v>
      </c>
      <c r="C13893" s="4" t="s">
        <v>12</v>
      </c>
      <c r="D13893" s="4" t="s">
        <v>7</v>
      </c>
      <c r="E13893" s="4" t="s">
        <v>7</v>
      </c>
      <c r="F13893" s="4" t="s">
        <v>7</v>
      </c>
      <c r="G13893" s="4" t="s">
        <v>7</v>
      </c>
      <c r="H13893" s="4" t="s">
        <v>7</v>
      </c>
      <c r="I13893" s="4" t="s">
        <v>7</v>
      </c>
      <c r="J13893" s="4" t="s">
        <v>7</v>
      </c>
      <c r="K13893" s="4" t="s">
        <v>7</v>
      </c>
      <c r="L13893" s="4" t="s">
        <v>7</v>
      </c>
      <c r="M13893" s="4" t="s">
        <v>7</v>
      </c>
      <c r="N13893" s="4" t="s">
        <v>14</v>
      </c>
      <c r="O13893" s="4" t="s">
        <v>14</v>
      </c>
      <c r="P13893" s="4" t="s">
        <v>14</v>
      </c>
      <c r="Q13893" s="4" t="s">
        <v>14</v>
      </c>
      <c r="R13893" s="4" t="s">
        <v>12</v>
      </c>
      <c r="S13893" s="4" t="s">
        <v>8</v>
      </c>
      <c r="T13893" s="4" t="s">
        <v>8</v>
      </c>
    </row>
    <row r="13894" spans="1:20">
      <c r="A13894" t="n">
        <v>121157</v>
      </c>
      <c r="B13894" s="16" t="n">
        <v>160</v>
      </c>
      <c r="C13894" s="7" t="n">
        <v>0</v>
      </c>
      <c r="D13894" s="7" t="n">
        <v>0</v>
      </c>
      <c r="E13894" s="7" t="n">
        <v>0</v>
      </c>
      <c r="F13894" s="7" t="n">
        <v>1024</v>
      </c>
      <c r="G13894" s="7" t="n">
        <v>1024</v>
      </c>
      <c r="H13894" s="7" t="n">
        <v>0</v>
      </c>
      <c r="I13894" s="7" t="n">
        <v>0</v>
      </c>
      <c r="J13894" s="7" t="n">
        <v>0</v>
      </c>
      <c r="K13894" s="7" t="n">
        <v>0</v>
      </c>
      <c r="L13894" s="7" t="n">
        <v>1024</v>
      </c>
      <c r="M13894" s="7" t="n">
        <v>1024</v>
      </c>
      <c r="N13894" s="7" t="n">
        <v>1</v>
      </c>
      <c r="O13894" s="7" t="n">
        <v>1</v>
      </c>
      <c r="P13894" s="7" t="n">
        <v>1</v>
      </c>
      <c r="Q13894" s="7" t="n">
        <v>0</v>
      </c>
      <c r="R13894" s="7" t="n">
        <v>1</v>
      </c>
      <c r="S13894" s="7" t="s">
        <v>1000</v>
      </c>
      <c r="T13894" s="7" t="s">
        <v>1000</v>
      </c>
    </row>
    <row r="13895" spans="1:20">
      <c r="A13895" t="s">
        <v>4</v>
      </c>
      <c r="B13895" s="4" t="s">
        <v>5</v>
      </c>
      <c r="C13895" s="4" t="s">
        <v>12</v>
      </c>
      <c r="D13895" s="4" t="s">
        <v>12</v>
      </c>
      <c r="E13895" s="4" t="s">
        <v>12</v>
      </c>
      <c r="F13895" s="4" t="s">
        <v>14</v>
      </c>
      <c r="G13895" s="4" t="s">
        <v>14</v>
      </c>
      <c r="H13895" s="4" t="s">
        <v>14</v>
      </c>
      <c r="I13895" s="4" t="s">
        <v>14</v>
      </c>
      <c r="J13895" s="4" t="s">
        <v>14</v>
      </c>
    </row>
    <row r="13896" spans="1:20">
      <c r="A13896" t="n">
        <v>121214</v>
      </c>
      <c r="B13896" s="17" t="n">
        <v>76</v>
      </c>
      <c r="C13896" s="7" t="n">
        <v>0</v>
      </c>
      <c r="D13896" s="7" t="n">
        <v>9</v>
      </c>
      <c r="E13896" s="7" t="n">
        <v>2</v>
      </c>
      <c r="F13896" s="7" t="n">
        <v>0</v>
      </c>
      <c r="G13896" s="7" t="n">
        <v>0</v>
      </c>
      <c r="H13896" s="7" t="n">
        <v>0</v>
      </c>
      <c r="I13896" s="7" t="n">
        <v>0</v>
      </c>
      <c r="J13896" s="7" t="n">
        <v>0</v>
      </c>
    </row>
    <row r="13897" spans="1:20">
      <c r="A13897" t="s">
        <v>4</v>
      </c>
      <c r="B13897" s="4" t="s">
        <v>5</v>
      </c>
      <c r="C13897" s="4" t="s">
        <v>12</v>
      </c>
      <c r="D13897" s="4" t="s">
        <v>12</v>
      </c>
      <c r="E13897" s="4" t="s">
        <v>12</v>
      </c>
      <c r="F13897" s="4" t="s">
        <v>14</v>
      </c>
      <c r="G13897" s="4" t="s">
        <v>14</v>
      </c>
      <c r="H13897" s="4" t="s">
        <v>14</v>
      </c>
      <c r="I13897" s="4" t="s">
        <v>14</v>
      </c>
      <c r="J13897" s="4" t="s">
        <v>14</v>
      </c>
    </row>
    <row r="13898" spans="1:20">
      <c r="A13898" t="n">
        <v>121238</v>
      </c>
      <c r="B13898" s="17" t="n">
        <v>76</v>
      </c>
      <c r="C13898" s="7" t="n">
        <v>0</v>
      </c>
      <c r="D13898" s="7" t="n">
        <v>3</v>
      </c>
      <c r="E13898" s="7" t="n">
        <v>0</v>
      </c>
      <c r="F13898" s="7" t="n">
        <v>1</v>
      </c>
      <c r="G13898" s="7" t="n">
        <v>1</v>
      </c>
      <c r="H13898" s="7" t="n">
        <v>1</v>
      </c>
      <c r="I13898" s="7" t="n">
        <v>1</v>
      </c>
      <c r="J13898" s="7" t="n">
        <v>100</v>
      </c>
    </row>
    <row r="13899" spans="1:20">
      <c r="A13899" t="s">
        <v>4</v>
      </c>
      <c r="B13899" s="4" t="s">
        <v>5</v>
      </c>
      <c r="C13899" s="4" t="s">
        <v>12</v>
      </c>
      <c r="D13899" s="4" t="s">
        <v>12</v>
      </c>
    </row>
    <row r="13900" spans="1:20">
      <c r="A13900" t="n">
        <v>121262</v>
      </c>
      <c r="B13900" s="18" t="n">
        <v>77</v>
      </c>
      <c r="C13900" s="7" t="n">
        <v>0</v>
      </c>
      <c r="D13900" s="7" t="n">
        <v>3</v>
      </c>
    </row>
    <row r="13901" spans="1:20">
      <c r="A13901" t="s">
        <v>4</v>
      </c>
      <c r="B13901" s="4" t="s">
        <v>5</v>
      </c>
    </row>
    <row r="13902" spans="1:20">
      <c r="A13902" t="n">
        <v>121265</v>
      </c>
      <c r="B13902" s="19" t="n">
        <v>88</v>
      </c>
    </row>
    <row r="13903" spans="1:20">
      <c r="A13903" t="s">
        <v>4</v>
      </c>
      <c r="B13903" s="4" t="s">
        <v>5</v>
      </c>
      <c r="C13903" s="4" t="s">
        <v>12</v>
      </c>
      <c r="D13903" s="4" t="s">
        <v>12</v>
      </c>
      <c r="E13903" s="4" t="s">
        <v>12</v>
      </c>
      <c r="F13903" s="4" t="s">
        <v>14</v>
      </c>
      <c r="G13903" s="4" t="s">
        <v>14</v>
      </c>
      <c r="H13903" s="4" t="s">
        <v>14</v>
      </c>
      <c r="I13903" s="4" t="s">
        <v>14</v>
      </c>
      <c r="J13903" s="4" t="s">
        <v>14</v>
      </c>
    </row>
    <row r="13904" spans="1:20">
      <c r="A13904" t="n">
        <v>121266</v>
      </c>
      <c r="B13904" s="17" t="n">
        <v>76</v>
      </c>
      <c r="C13904" s="7" t="n">
        <v>0</v>
      </c>
      <c r="D13904" s="7" t="n">
        <v>3</v>
      </c>
      <c r="E13904" s="7" t="n">
        <v>0</v>
      </c>
      <c r="F13904" s="7" t="n">
        <v>1</v>
      </c>
      <c r="G13904" s="7" t="n">
        <v>1</v>
      </c>
      <c r="H13904" s="7" t="n">
        <v>1</v>
      </c>
      <c r="I13904" s="7" t="n">
        <v>0</v>
      </c>
      <c r="J13904" s="7" t="n">
        <v>100</v>
      </c>
    </row>
    <row r="13905" spans="1:20">
      <c r="A13905" t="s">
        <v>4</v>
      </c>
      <c r="B13905" s="4" t="s">
        <v>5</v>
      </c>
      <c r="C13905" s="4" t="s">
        <v>12</v>
      </c>
      <c r="D13905" s="4" t="s">
        <v>12</v>
      </c>
    </row>
    <row r="13906" spans="1:20">
      <c r="A13906" t="n">
        <v>121290</v>
      </c>
      <c r="B13906" s="18" t="n">
        <v>77</v>
      </c>
      <c r="C13906" s="7" t="n">
        <v>0</v>
      </c>
      <c r="D13906" s="7" t="n">
        <v>3</v>
      </c>
    </row>
    <row r="13907" spans="1:20">
      <c r="A13907" t="s">
        <v>4</v>
      </c>
      <c r="B13907" s="4" t="s">
        <v>5</v>
      </c>
      <c r="C13907" s="4" t="s">
        <v>12</v>
      </c>
    </row>
    <row r="13908" spans="1:20">
      <c r="A13908" t="n">
        <v>121293</v>
      </c>
      <c r="B13908" s="20" t="n">
        <v>78</v>
      </c>
      <c r="C13908" s="7" t="n">
        <v>255</v>
      </c>
    </row>
    <row r="13909" spans="1:20">
      <c r="A13909" t="s">
        <v>4</v>
      </c>
      <c r="B13909" s="4" t="s">
        <v>5</v>
      </c>
      <c r="C13909" s="4" t="s">
        <v>12</v>
      </c>
      <c r="D13909" s="4" t="s">
        <v>7</v>
      </c>
      <c r="E13909" s="4" t="s">
        <v>7</v>
      </c>
      <c r="F13909" s="4" t="s">
        <v>7</v>
      </c>
      <c r="G13909" s="4" t="s">
        <v>7</v>
      </c>
      <c r="H13909" s="4" t="s">
        <v>7</v>
      </c>
      <c r="I13909" s="4" t="s">
        <v>7</v>
      </c>
      <c r="J13909" s="4" t="s">
        <v>7</v>
      </c>
      <c r="K13909" s="4" t="s">
        <v>7</v>
      </c>
      <c r="L13909" s="4" t="s">
        <v>7</v>
      </c>
      <c r="M13909" s="4" t="s">
        <v>7</v>
      </c>
      <c r="N13909" s="4" t="s">
        <v>14</v>
      </c>
      <c r="O13909" s="4" t="s">
        <v>14</v>
      </c>
      <c r="P13909" s="4" t="s">
        <v>14</v>
      </c>
      <c r="Q13909" s="4" t="s">
        <v>14</v>
      </c>
      <c r="R13909" s="4" t="s">
        <v>12</v>
      </c>
      <c r="S13909" s="4" t="s">
        <v>8</v>
      </c>
      <c r="T13909" s="4" t="s">
        <v>8</v>
      </c>
    </row>
    <row r="13910" spans="1:20">
      <c r="A13910" t="n">
        <v>121295</v>
      </c>
      <c r="B13910" s="16" t="n">
        <v>160</v>
      </c>
      <c r="C13910" s="7" t="n">
        <v>0</v>
      </c>
      <c r="D13910" s="7" t="n">
        <v>0</v>
      </c>
      <c r="E13910" s="7" t="n">
        <v>0</v>
      </c>
      <c r="F13910" s="7" t="n">
        <v>1024</v>
      </c>
      <c r="G13910" s="7" t="n">
        <v>1024</v>
      </c>
      <c r="H13910" s="7" t="n">
        <v>0</v>
      </c>
      <c r="I13910" s="7" t="n">
        <v>0</v>
      </c>
      <c r="J13910" s="7" t="n">
        <v>0</v>
      </c>
      <c r="K13910" s="7" t="n">
        <v>0</v>
      </c>
      <c r="L13910" s="7" t="n">
        <v>1024</v>
      </c>
      <c r="M13910" s="7" t="n">
        <v>1024</v>
      </c>
      <c r="N13910" s="7" t="n">
        <v>1</v>
      </c>
      <c r="O13910" s="7" t="n">
        <v>1</v>
      </c>
      <c r="P13910" s="7" t="n">
        <v>1</v>
      </c>
      <c r="Q13910" s="7" t="n">
        <v>0</v>
      </c>
      <c r="R13910" s="7" t="n">
        <v>1</v>
      </c>
      <c r="S13910" s="7" t="s">
        <v>1001</v>
      </c>
      <c r="T13910" s="7" t="s">
        <v>1001</v>
      </c>
    </row>
    <row r="13911" spans="1:20">
      <c r="A13911" t="s">
        <v>4</v>
      </c>
      <c r="B13911" s="4" t="s">
        <v>5</v>
      </c>
      <c r="C13911" s="4" t="s">
        <v>12</v>
      </c>
      <c r="D13911" s="4" t="s">
        <v>12</v>
      </c>
      <c r="E13911" s="4" t="s">
        <v>12</v>
      </c>
      <c r="F13911" s="4" t="s">
        <v>14</v>
      </c>
      <c r="G13911" s="4" t="s">
        <v>14</v>
      </c>
      <c r="H13911" s="4" t="s">
        <v>14</v>
      </c>
      <c r="I13911" s="4" t="s">
        <v>14</v>
      </c>
      <c r="J13911" s="4" t="s">
        <v>14</v>
      </c>
    </row>
    <row r="13912" spans="1:20">
      <c r="A13912" t="n">
        <v>121352</v>
      </c>
      <c r="B13912" s="17" t="n">
        <v>76</v>
      </c>
      <c r="C13912" s="7" t="n">
        <v>0</v>
      </c>
      <c r="D13912" s="7" t="n">
        <v>9</v>
      </c>
      <c r="E13912" s="7" t="n">
        <v>2</v>
      </c>
      <c r="F13912" s="7" t="n">
        <v>0</v>
      </c>
      <c r="G13912" s="7" t="n">
        <v>0</v>
      </c>
      <c r="H13912" s="7" t="n">
        <v>0</v>
      </c>
      <c r="I13912" s="7" t="n">
        <v>0</v>
      </c>
      <c r="J13912" s="7" t="n">
        <v>0</v>
      </c>
    </row>
    <row r="13913" spans="1:20">
      <c r="A13913" t="s">
        <v>4</v>
      </c>
      <c r="B13913" s="4" t="s">
        <v>5</v>
      </c>
      <c r="C13913" s="4" t="s">
        <v>12</v>
      </c>
      <c r="D13913" s="4" t="s">
        <v>12</v>
      </c>
      <c r="E13913" s="4" t="s">
        <v>12</v>
      </c>
      <c r="F13913" s="4" t="s">
        <v>14</v>
      </c>
      <c r="G13913" s="4" t="s">
        <v>14</v>
      </c>
      <c r="H13913" s="4" t="s">
        <v>14</v>
      </c>
      <c r="I13913" s="4" t="s">
        <v>14</v>
      </c>
      <c r="J13913" s="4" t="s">
        <v>14</v>
      </c>
    </row>
    <row r="13914" spans="1:20">
      <c r="A13914" t="n">
        <v>121376</v>
      </c>
      <c r="B13914" s="17" t="n">
        <v>76</v>
      </c>
      <c r="C13914" s="7" t="n">
        <v>0</v>
      </c>
      <c r="D13914" s="7" t="n">
        <v>3</v>
      </c>
      <c r="E13914" s="7" t="n">
        <v>0</v>
      </c>
      <c r="F13914" s="7" t="n">
        <v>1</v>
      </c>
      <c r="G13914" s="7" t="n">
        <v>1</v>
      </c>
      <c r="H13914" s="7" t="n">
        <v>1</v>
      </c>
      <c r="I13914" s="7" t="n">
        <v>1</v>
      </c>
      <c r="J13914" s="7" t="n">
        <v>100</v>
      </c>
    </row>
    <row r="13915" spans="1:20">
      <c r="A13915" t="s">
        <v>4</v>
      </c>
      <c r="B13915" s="4" t="s">
        <v>5</v>
      </c>
      <c r="C13915" s="4" t="s">
        <v>12</v>
      </c>
      <c r="D13915" s="4" t="s">
        <v>12</v>
      </c>
    </row>
    <row r="13916" spans="1:20">
      <c r="A13916" t="n">
        <v>121400</v>
      </c>
      <c r="B13916" s="18" t="n">
        <v>77</v>
      </c>
      <c r="C13916" s="7" t="n">
        <v>0</v>
      </c>
      <c r="D13916" s="7" t="n">
        <v>3</v>
      </c>
    </row>
    <row r="13917" spans="1:20">
      <c r="A13917" t="s">
        <v>4</v>
      </c>
      <c r="B13917" s="4" t="s">
        <v>5</v>
      </c>
    </row>
    <row r="13918" spans="1:20">
      <c r="A13918" t="n">
        <v>121403</v>
      </c>
      <c r="B13918" s="19" t="n">
        <v>88</v>
      </c>
    </row>
    <row r="13919" spans="1:20">
      <c r="A13919" t="s">
        <v>4</v>
      </c>
      <c r="B13919" s="4" t="s">
        <v>5</v>
      </c>
      <c r="C13919" s="4" t="s">
        <v>12</v>
      </c>
      <c r="D13919" s="4" t="s">
        <v>12</v>
      </c>
      <c r="E13919" s="4" t="s">
        <v>12</v>
      </c>
      <c r="F13919" s="4" t="s">
        <v>14</v>
      </c>
      <c r="G13919" s="4" t="s">
        <v>14</v>
      </c>
      <c r="H13919" s="4" t="s">
        <v>14</v>
      </c>
      <c r="I13919" s="4" t="s">
        <v>14</v>
      </c>
      <c r="J13919" s="4" t="s">
        <v>14</v>
      </c>
    </row>
    <row r="13920" spans="1:20">
      <c r="A13920" t="n">
        <v>121404</v>
      </c>
      <c r="B13920" s="17" t="n">
        <v>76</v>
      </c>
      <c r="C13920" s="7" t="n">
        <v>0</v>
      </c>
      <c r="D13920" s="7" t="n">
        <v>3</v>
      </c>
      <c r="E13920" s="7" t="n">
        <v>0</v>
      </c>
      <c r="F13920" s="7" t="n">
        <v>1</v>
      </c>
      <c r="G13920" s="7" t="n">
        <v>1</v>
      </c>
      <c r="H13920" s="7" t="n">
        <v>1</v>
      </c>
      <c r="I13920" s="7" t="n">
        <v>0</v>
      </c>
      <c r="J13920" s="7" t="n">
        <v>100</v>
      </c>
    </row>
    <row r="13921" spans="1:20">
      <c r="A13921" t="s">
        <v>4</v>
      </c>
      <c r="B13921" s="4" t="s">
        <v>5</v>
      </c>
      <c r="C13921" s="4" t="s">
        <v>12</v>
      </c>
      <c r="D13921" s="4" t="s">
        <v>12</v>
      </c>
    </row>
    <row r="13922" spans="1:20">
      <c r="A13922" t="n">
        <v>121428</v>
      </c>
      <c r="B13922" s="18" t="n">
        <v>77</v>
      </c>
      <c r="C13922" s="7" t="n">
        <v>0</v>
      </c>
      <c r="D13922" s="7" t="n">
        <v>3</v>
      </c>
    </row>
    <row r="13923" spans="1:20">
      <c r="A13923" t="s">
        <v>4</v>
      </c>
      <c r="B13923" s="4" t="s">
        <v>5</v>
      </c>
      <c r="C13923" s="4" t="s">
        <v>12</v>
      </c>
    </row>
    <row r="13924" spans="1:20">
      <c r="A13924" t="n">
        <v>121431</v>
      </c>
      <c r="B13924" s="20" t="n">
        <v>78</v>
      </c>
      <c r="C13924" s="7" t="n">
        <v>255</v>
      </c>
    </row>
    <row r="13925" spans="1:20">
      <c r="A13925" t="s">
        <v>4</v>
      </c>
      <c r="B13925" s="4" t="s">
        <v>5</v>
      </c>
      <c r="C13925" s="4" t="s">
        <v>12</v>
      </c>
      <c r="D13925" s="4" t="s">
        <v>7</v>
      </c>
      <c r="E13925" s="4" t="s">
        <v>7</v>
      </c>
      <c r="F13925" s="4" t="s">
        <v>7</v>
      </c>
      <c r="G13925" s="4" t="s">
        <v>7</v>
      </c>
      <c r="H13925" s="4" t="s">
        <v>7</v>
      </c>
      <c r="I13925" s="4" t="s">
        <v>7</v>
      </c>
      <c r="J13925" s="4" t="s">
        <v>7</v>
      </c>
      <c r="K13925" s="4" t="s">
        <v>7</v>
      </c>
      <c r="L13925" s="4" t="s">
        <v>7</v>
      </c>
      <c r="M13925" s="4" t="s">
        <v>7</v>
      </c>
      <c r="N13925" s="4" t="s">
        <v>14</v>
      </c>
      <c r="O13925" s="4" t="s">
        <v>14</v>
      </c>
      <c r="P13925" s="4" t="s">
        <v>14</v>
      </c>
      <c r="Q13925" s="4" t="s">
        <v>14</v>
      </c>
      <c r="R13925" s="4" t="s">
        <v>12</v>
      </c>
      <c r="S13925" s="4" t="s">
        <v>8</v>
      </c>
      <c r="T13925" s="4" t="s">
        <v>8</v>
      </c>
    </row>
    <row r="13926" spans="1:20">
      <c r="A13926" t="n">
        <v>121433</v>
      </c>
      <c r="B13926" s="16" t="n">
        <v>160</v>
      </c>
      <c r="C13926" s="7" t="n">
        <v>0</v>
      </c>
      <c r="D13926" s="7" t="n">
        <v>0</v>
      </c>
      <c r="E13926" s="7" t="n">
        <v>0</v>
      </c>
      <c r="F13926" s="7" t="n">
        <v>1024</v>
      </c>
      <c r="G13926" s="7" t="n">
        <v>1024</v>
      </c>
      <c r="H13926" s="7" t="n">
        <v>0</v>
      </c>
      <c r="I13926" s="7" t="n">
        <v>0</v>
      </c>
      <c r="J13926" s="7" t="n">
        <v>0</v>
      </c>
      <c r="K13926" s="7" t="n">
        <v>0</v>
      </c>
      <c r="L13926" s="7" t="n">
        <v>1024</v>
      </c>
      <c r="M13926" s="7" t="n">
        <v>1024</v>
      </c>
      <c r="N13926" s="7" t="n">
        <v>1</v>
      </c>
      <c r="O13926" s="7" t="n">
        <v>1</v>
      </c>
      <c r="P13926" s="7" t="n">
        <v>1</v>
      </c>
      <c r="Q13926" s="7" t="n">
        <v>0</v>
      </c>
      <c r="R13926" s="7" t="n">
        <v>1</v>
      </c>
      <c r="S13926" s="7" t="s">
        <v>1002</v>
      </c>
      <c r="T13926" s="7" t="s">
        <v>1002</v>
      </c>
    </row>
    <row r="13927" spans="1:20">
      <c r="A13927" t="s">
        <v>4</v>
      </c>
      <c r="B13927" s="4" t="s">
        <v>5</v>
      </c>
      <c r="C13927" s="4" t="s">
        <v>12</v>
      </c>
      <c r="D13927" s="4" t="s">
        <v>12</v>
      </c>
      <c r="E13927" s="4" t="s">
        <v>12</v>
      </c>
      <c r="F13927" s="4" t="s">
        <v>14</v>
      </c>
      <c r="G13927" s="4" t="s">
        <v>14</v>
      </c>
      <c r="H13927" s="4" t="s">
        <v>14</v>
      </c>
      <c r="I13927" s="4" t="s">
        <v>14</v>
      </c>
      <c r="J13927" s="4" t="s">
        <v>14</v>
      </c>
    </row>
    <row r="13928" spans="1:20">
      <c r="A13928" t="n">
        <v>121490</v>
      </c>
      <c r="B13928" s="17" t="n">
        <v>76</v>
      </c>
      <c r="C13928" s="7" t="n">
        <v>0</v>
      </c>
      <c r="D13928" s="7" t="n">
        <v>9</v>
      </c>
      <c r="E13928" s="7" t="n">
        <v>2</v>
      </c>
      <c r="F13928" s="7" t="n">
        <v>0</v>
      </c>
      <c r="G13928" s="7" t="n">
        <v>0</v>
      </c>
      <c r="H13928" s="7" t="n">
        <v>0</v>
      </c>
      <c r="I13928" s="7" t="n">
        <v>0</v>
      </c>
      <c r="J13928" s="7" t="n">
        <v>0</v>
      </c>
    </row>
    <row r="13929" spans="1:20">
      <c r="A13929" t="s">
        <v>4</v>
      </c>
      <c r="B13929" s="4" t="s">
        <v>5</v>
      </c>
      <c r="C13929" s="4" t="s">
        <v>12</v>
      </c>
      <c r="D13929" s="4" t="s">
        <v>12</v>
      </c>
      <c r="E13929" s="4" t="s">
        <v>12</v>
      </c>
      <c r="F13929" s="4" t="s">
        <v>14</v>
      </c>
      <c r="G13929" s="4" t="s">
        <v>14</v>
      </c>
      <c r="H13929" s="4" t="s">
        <v>14</v>
      </c>
      <c r="I13929" s="4" t="s">
        <v>14</v>
      </c>
      <c r="J13929" s="4" t="s">
        <v>14</v>
      </c>
    </row>
    <row r="13930" spans="1:20">
      <c r="A13930" t="n">
        <v>121514</v>
      </c>
      <c r="B13930" s="17" t="n">
        <v>76</v>
      </c>
      <c r="C13930" s="7" t="n">
        <v>0</v>
      </c>
      <c r="D13930" s="7" t="n">
        <v>3</v>
      </c>
      <c r="E13930" s="7" t="n">
        <v>0</v>
      </c>
      <c r="F13930" s="7" t="n">
        <v>1</v>
      </c>
      <c r="G13930" s="7" t="n">
        <v>1</v>
      </c>
      <c r="H13930" s="7" t="n">
        <v>1</v>
      </c>
      <c r="I13930" s="7" t="n">
        <v>1</v>
      </c>
      <c r="J13930" s="7" t="n">
        <v>100</v>
      </c>
    </row>
    <row r="13931" spans="1:20">
      <c r="A13931" t="s">
        <v>4</v>
      </c>
      <c r="B13931" s="4" t="s">
        <v>5</v>
      </c>
      <c r="C13931" s="4" t="s">
        <v>12</v>
      </c>
      <c r="D13931" s="4" t="s">
        <v>12</v>
      </c>
    </row>
    <row r="13932" spans="1:20">
      <c r="A13932" t="n">
        <v>121538</v>
      </c>
      <c r="B13932" s="18" t="n">
        <v>77</v>
      </c>
      <c r="C13932" s="7" t="n">
        <v>0</v>
      </c>
      <c r="D13932" s="7" t="n">
        <v>3</v>
      </c>
    </row>
    <row r="13933" spans="1:20">
      <c r="A13933" t="s">
        <v>4</v>
      </c>
      <c r="B13933" s="4" t="s">
        <v>5</v>
      </c>
    </row>
    <row r="13934" spans="1:20">
      <c r="A13934" t="n">
        <v>121541</v>
      </c>
      <c r="B13934" s="19" t="n">
        <v>88</v>
      </c>
    </row>
    <row r="13935" spans="1:20">
      <c r="A13935" t="s">
        <v>4</v>
      </c>
      <c r="B13935" s="4" t="s">
        <v>5</v>
      </c>
      <c r="C13935" s="4" t="s">
        <v>12</v>
      </c>
      <c r="D13935" s="4" t="s">
        <v>12</v>
      </c>
      <c r="E13935" s="4" t="s">
        <v>12</v>
      </c>
      <c r="F13935" s="4" t="s">
        <v>14</v>
      </c>
      <c r="G13935" s="4" t="s">
        <v>14</v>
      </c>
      <c r="H13935" s="4" t="s">
        <v>14</v>
      </c>
      <c r="I13935" s="4" t="s">
        <v>14</v>
      </c>
      <c r="J13935" s="4" t="s">
        <v>14</v>
      </c>
    </row>
    <row r="13936" spans="1:20">
      <c r="A13936" t="n">
        <v>121542</v>
      </c>
      <c r="B13936" s="17" t="n">
        <v>76</v>
      </c>
      <c r="C13936" s="7" t="n">
        <v>0</v>
      </c>
      <c r="D13936" s="7" t="n">
        <v>3</v>
      </c>
      <c r="E13936" s="7" t="n">
        <v>0</v>
      </c>
      <c r="F13936" s="7" t="n">
        <v>1</v>
      </c>
      <c r="G13936" s="7" t="n">
        <v>1</v>
      </c>
      <c r="H13936" s="7" t="n">
        <v>1</v>
      </c>
      <c r="I13936" s="7" t="n">
        <v>0</v>
      </c>
      <c r="J13936" s="7" t="n">
        <v>100</v>
      </c>
    </row>
    <row r="13937" spans="1:20">
      <c r="A13937" t="s">
        <v>4</v>
      </c>
      <c r="B13937" s="4" t="s">
        <v>5</v>
      </c>
      <c r="C13937" s="4" t="s">
        <v>12</v>
      </c>
      <c r="D13937" s="4" t="s">
        <v>12</v>
      </c>
    </row>
    <row r="13938" spans="1:20">
      <c r="A13938" t="n">
        <v>121566</v>
      </c>
      <c r="B13938" s="18" t="n">
        <v>77</v>
      </c>
      <c r="C13938" s="7" t="n">
        <v>0</v>
      </c>
      <c r="D13938" s="7" t="n">
        <v>3</v>
      </c>
    </row>
    <row r="13939" spans="1:20">
      <c r="A13939" t="s">
        <v>4</v>
      </c>
      <c r="B13939" s="4" t="s">
        <v>5</v>
      </c>
      <c r="C13939" s="4" t="s">
        <v>12</v>
      </c>
    </row>
    <row r="13940" spans="1:20">
      <c r="A13940" t="n">
        <v>121569</v>
      </c>
      <c r="B13940" s="20" t="n">
        <v>78</v>
      </c>
      <c r="C13940" s="7" t="n">
        <v>255</v>
      </c>
    </row>
    <row r="13941" spans="1:20">
      <c r="A13941" t="s">
        <v>4</v>
      </c>
      <c r="B13941" s="4" t="s">
        <v>5</v>
      </c>
      <c r="C13941" s="4" t="s">
        <v>12</v>
      </c>
      <c r="D13941" s="4" t="s">
        <v>7</v>
      </c>
      <c r="E13941" s="4" t="s">
        <v>7</v>
      </c>
      <c r="F13941" s="4" t="s">
        <v>7</v>
      </c>
      <c r="G13941" s="4" t="s">
        <v>7</v>
      </c>
      <c r="H13941" s="4" t="s">
        <v>7</v>
      </c>
      <c r="I13941" s="4" t="s">
        <v>7</v>
      </c>
      <c r="J13941" s="4" t="s">
        <v>7</v>
      </c>
      <c r="K13941" s="4" t="s">
        <v>7</v>
      </c>
      <c r="L13941" s="4" t="s">
        <v>7</v>
      </c>
      <c r="M13941" s="4" t="s">
        <v>7</v>
      </c>
      <c r="N13941" s="4" t="s">
        <v>14</v>
      </c>
      <c r="O13941" s="4" t="s">
        <v>14</v>
      </c>
      <c r="P13941" s="4" t="s">
        <v>14</v>
      </c>
      <c r="Q13941" s="4" t="s">
        <v>14</v>
      </c>
      <c r="R13941" s="4" t="s">
        <v>12</v>
      </c>
      <c r="S13941" s="4" t="s">
        <v>8</v>
      </c>
      <c r="T13941" s="4" t="s">
        <v>8</v>
      </c>
    </row>
    <row r="13942" spans="1:20">
      <c r="A13942" t="n">
        <v>121571</v>
      </c>
      <c r="B13942" s="16" t="n">
        <v>160</v>
      </c>
      <c r="C13942" s="7" t="n">
        <v>0</v>
      </c>
      <c r="D13942" s="7" t="n">
        <v>0</v>
      </c>
      <c r="E13942" s="7" t="n">
        <v>0</v>
      </c>
      <c r="F13942" s="7" t="n">
        <v>1024</v>
      </c>
      <c r="G13942" s="7" t="n">
        <v>1024</v>
      </c>
      <c r="H13942" s="7" t="n">
        <v>0</v>
      </c>
      <c r="I13942" s="7" t="n">
        <v>0</v>
      </c>
      <c r="J13942" s="7" t="n">
        <v>0</v>
      </c>
      <c r="K13942" s="7" t="n">
        <v>0</v>
      </c>
      <c r="L13942" s="7" t="n">
        <v>1024</v>
      </c>
      <c r="M13942" s="7" t="n">
        <v>1024</v>
      </c>
      <c r="N13942" s="7" t="n">
        <v>1</v>
      </c>
      <c r="O13942" s="7" t="n">
        <v>1</v>
      </c>
      <c r="P13942" s="7" t="n">
        <v>1</v>
      </c>
      <c r="Q13942" s="7" t="n">
        <v>0</v>
      </c>
      <c r="R13942" s="7" t="n">
        <v>1</v>
      </c>
      <c r="S13942" s="7" t="s">
        <v>1003</v>
      </c>
      <c r="T13942" s="7" t="s">
        <v>1003</v>
      </c>
    </row>
    <row r="13943" spans="1:20">
      <c r="A13943" t="s">
        <v>4</v>
      </c>
      <c r="B13943" s="4" t="s">
        <v>5</v>
      </c>
      <c r="C13943" s="4" t="s">
        <v>12</v>
      </c>
      <c r="D13943" s="4" t="s">
        <v>12</v>
      </c>
      <c r="E13943" s="4" t="s">
        <v>12</v>
      </c>
      <c r="F13943" s="4" t="s">
        <v>14</v>
      </c>
      <c r="G13943" s="4" t="s">
        <v>14</v>
      </c>
      <c r="H13943" s="4" t="s">
        <v>14</v>
      </c>
      <c r="I13943" s="4" t="s">
        <v>14</v>
      </c>
      <c r="J13943" s="4" t="s">
        <v>14</v>
      </c>
    </row>
    <row r="13944" spans="1:20">
      <c r="A13944" t="n">
        <v>121628</v>
      </c>
      <c r="B13944" s="17" t="n">
        <v>76</v>
      </c>
      <c r="C13944" s="7" t="n">
        <v>0</v>
      </c>
      <c r="D13944" s="7" t="n">
        <v>9</v>
      </c>
      <c r="E13944" s="7" t="n">
        <v>2</v>
      </c>
      <c r="F13944" s="7" t="n">
        <v>0</v>
      </c>
      <c r="G13944" s="7" t="n">
        <v>0</v>
      </c>
      <c r="H13944" s="7" t="n">
        <v>0</v>
      </c>
      <c r="I13944" s="7" t="n">
        <v>0</v>
      </c>
      <c r="J13944" s="7" t="n">
        <v>0</v>
      </c>
    </row>
    <row r="13945" spans="1:20">
      <c r="A13945" t="s">
        <v>4</v>
      </c>
      <c r="B13945" s="4" t="s">
        <v>5</v>
      </c>
      <c r="C13945" s="4" t="s">
        <v>12</v>
      </c>
      <c r="D13945" s="4" t="s">
        <v>12</v>
      </c>
      <c r="E13945" s="4" t="s">
        <v>12</v>
      </c>
      <c r="F13945" s="4" t="s">
        <v>14</v>
      </c>
      <c r="G13945" s="4" t="s">
        <v>14</v>
      </c>
      <c r="H13945" s="4" t="s">
        <v>14</v>
      </c>
      <c r="I13945" s="4" t="s">
        <v>14</v>
      </c>
      <c r="J13945" s="4" t="s">
        <v>14</v>
      </c>
    </row>
    <row r="13946" spans="1:20">
      <c r="A13946" t="n">
        <v>121652</v>
      </c>
      <c r="B13946" s="17" t="n">
        <v>76</v>
      </c>
      <c r="C13946" s="7" t="n">
        <v>0</v>
      </c>
      <c r="D13946" s="7" t="n">
        <v>3</v>
      </c>
      <c r="E13946" s="7" t="n">
        <v>0</v>
      </c>
      <c r="F13946" s="7" t="n">
        <v>1</v>
      </c>
      <c r="G13946" s="7" t="n">
        <v>1</v>
      </c>
      <c r="H13946" s="7" t="n">
        <v>1</v>
      </c>
      <c r="I13946" s="7" t="n">
        <v>1</v>
      </c>
      <c r="J13946" s="7" t="n">
        <v>100</v>
      </c>
    </row>
    <row r="13947" spans="1:20">
      <c r="A13947" t="s">
        <v>4</v>
      </c>
      <c r="B13947" s="4" t="s">
        <v>5</v>
      </c>
      <c r="C13947" s="4" t="s">
        <v>12</v>
      </c>
      <c r="D13947" s="4" t="s">
        <v>12</v>
      </c>
    </row>
    <row r="13948" spans="1:20">
      <c r="A13948" t="n">
        <v>121676</v>
      </c>
      <c r="B13948" s="18" t="n">
        <v>77</v>
      </c>
      <c r="C13948" s="7" t="n">
        <v>0</v>
      </c>
      <c r="D13948" s="7" t="n">
        <v>3</v>
      </c>
    </row>
    <row r="13949" spans="1:20">
      <c r="A13949" t="s">
        <v>4</v>
      </c>
      <c r="B13949" s="4" t="s">
        <v>5</v>
      </c>
    </row>
    <row r="13950" spans="1:20">
      <c r="A13950" t="n">
        <v>121679</v>
      </c>
      <c r="B13950" s="19" t="n">
        <v>88</v>
      </c>
    </row>
    <row r="13951" spans="1:20">
      <c r="A13951" t="s">
        <v>4</v>
      </c>
      <c r="B13951" s="4" t="s">
        <v>5</v>
      </c>
      <c r="C13951" s="4" t="s">
        <v>12</v>
      </c>
      <c r="D13951" s="4" t="s">
        <v>12</v>
      </c>
      <c r="E13951" s="4" t="s">
        <v>12</v>
      </c>
      <c r="F13951" s="4" t="s">
        <v>14</v>
      </c>
      <c r="G13951" s="4" t="s">
        <v>14</v>
      </c>
      <c r="H13951" s="4" t="s">
        <v>14</v>
      </c>
      <c r="I13951" s="4" t="s">
        <v>14</v>
      </c>
      <c r="J13951" s="4" t="s">
        <v>14</v>
      </c>
    </row>
    <row r="13952" spans="1:20">
      <c r="A13952" t="n">
        <v>121680</v>
      </c>
      <c r="B13952" s="17" t="n">
        <v>76</v>
      </c>
      <c r="C13952" s="7" t="n">
        <v>0</v>
      </c>
      <c r="D13952" s="7" t="n">
        <v>3</v>
      </c>
      <c r="E13952" s="7" t="n">
        <v>0</v>
      </c>
      <c r="F13952" s="7" t="n">
        <v>1</v>
      </c>
      <c r="G13952" s="7" t="n">
        <v>1</v>
      </c>
      <c r="H13952" s="7" t="n">
        <v>1</v>
      </c>
      <c r="I13952" s="7" t="n">
        <v>0</v>
      </c>
      <c r="J13952" s="7" t="n">
        <v>100</v>
      </c>
    </row>
    <row r="13953" spans="1:20">
      <c r="A13953" t="s">
        <v>4</v>
      </c>
      <c r="B13953" s="4" t="s">
        <v>5</v>
      </c>
      <c r="C13953" s="4" t="s">
        <v>12</v>
      </c>
      <c r="D13953" s="4" t="s">
        <v>12</v>
      </c>
    </row>
    <row r="13954" spans="1:20">
      <c r="A13954" t="n">
        <v>121704</v>
      </c>
      <c r="B13954" s="18" t="n">
        <v>77</v>
      </c>
      <c r="C13954" s="7" t="n">
        <v>0</v>
      </c>
      <c r="D13954" s="7" t="n">
        <v>3</v>
      </c>
    </row>
    <row r="13955" spans="1:20">
      <c r="A13955" t="s">
        <v>4</v>
      </c>
      <c r="B13955" s="4" t="s">
        <v>5</v>
      </c>
      <c r="C13955" s="4" t="s">
        <v>12</v>
      </c>
    </row>
    <row r="13956" spans="1:20">
      <c r="A13956" t="n">
        <v>121707</v>
      </c>
      <c r="B13956" s="20" t="n">
        <v>78</v>
      </c>
      <c r="C13956" s="7" t="n">
        <v>255</v>
      </c>
    </row>
    <row r="13957" spans="1:20">
      <c r="A13957" t="s">
        <v>4</v>
      </c>
      <c r="B13957" s="4" t="s">
        <v>5</v>
      </c>
      <c r="C13957" s="4" t="s">
        <v>12</v>
      </c>
      <c r="D13957" s="4" t="s">
        <v>7</v>
      </c>
      <c r="E13957" s="4" t="s">
        <v>7</v>
      </c>
      <c r="F13957" s="4" t="s">
        <v>7</v>
      </c>
      <c r="G13957" s="4" t="s">
        <v>7</v>
      </c>
      <c r="H13957" s="4" t="s">
        <v>7</v>
      </c>
      <c r="I13957" s="4" t="s">
        <v>7</v>
      </c>
      <c r="J13957" s="4" t="s">
        <v>7</v>
      </c>
      <c r="K13957" s="4" t="s">
        <v>7</v>
      </c>
      <c r="L13957" s="4" t="s">
        <v>7</v>
      </c>
      <c r="M13957" s="4" t="s">
        <v>7</v>
      </c>
      <c r="N13957" s="4" t="s">
        <v>14</v>
      </c>
      <c r="O13957" s="4" t="s">
        <v>14</v>
      </c>
      <c r="P13957" s="4" t="s">
        <v>14</v>
      </c>
      <c r="Q13957" s="4" t="s">
        <v>14</v>
      </c>
      <c r="R13957" s="4" t="s">
        <v>12</v>
      </c>
      <c r="S13957" s="4" t="s">
        <v>8</v>
      </c>
      <c r="T13957" s="4" t="s">
        <v>8</v>
      </c>
    </row>
    <row r="13958" spans="1:20">
      <c r="A13958" t="n">
        <v>121709</v>
      </c>
      <c r="B13958" s="16" t="n">
        <v>160</v>
      </c>
      <c r="C13958" s="7" t="n">
        <v>0</v>
      </c>
      <c r="D13958" s="7" t="n">
        <v>0</v>
      </c>
      <c r="E13958" s="7" t="n">
        <v>0</v>
      </c>
      <c r="F13958" s="7" t="n">
        <v>1024</v>
      </c>
      <c r="G13958" s="7" t="n">
        <v>1024</v>
      </c>
      <c r="H13958" s="7" t="n">
        <v>0</v>
      </c>
      <c r="I13958" s="7" t="n">
        <v>0</v>
      </c>
      <c r="J13958" s="7" t="n">
        <v>0</v>
      </c>
      <c r="K13958" s="7" t="n">
        <v>0</v>
      </c>
      <c r="L13958" s="7" t="n">
        <v>1024</v>
      </c>
      <c r="M13958" s="7" t="n">
        <v>1024</v>
      </c>
      <c r="N13958" s="7" t="n">
        <v>1</v>
      </c>
      <c r="O13958" s="7" t="n">
        <v>1</v>
      </c>
      <c r="P13958" s="7" t="n">
        <v>1</v>
      </c>
      <c r="Q13958" s="7" t="n">
        <v>0</v>
      </c>
      <c r="R13958" s="7" t="n">
        <v>1</v>
      </c>
      <c r="S13958" s="7" t="s">
        <v>1004</v>
      </c>
      <c r="T13958" s="7" t="s">
        <v>1004</v>
      </c>
    </row>
    <row r="13959" spans="1:20">
      <c r="A13959" t="s">
        <v>4</v>
      </c>
      <c r="B13959" s="4" t="s">
        <v>5</v>
      </c>
      <c r="C13959" s="4" t="s">
        <v>12</v>
      </c>
      <c r="D13959" s="4" t="s">
        <v>12</v>
      </c>
      <c r="E13959" s="4" t="s">
        <v>12</v>
      </c>
      <c r="F13959" s="4" t="s">
        <v>14</v>
      </c>
      <c r="G13959" s="4" t="s">
        <v>14</v>
      </c>
      <c r="H13959" s="4" t="s">
        <v>14</v>
      </c>
      <c r="I13959" s="4" t="s">
        <v>14</v>
      </c>
      <c r="J13959" s="4" t="s">
        <v>14</v>
      </c>
    </row>
    <row r="13960" spans="1:20">
      <c r="A13960" t="n">
        <v>121766</v>
      </c>
      <c r="B13960" s="17" t="n">
        <v>76</v>
      </c>
      <c r="C13960" s="7" t="n">
        <v>0</v>
      </c>
      <c r="D13960" s="7" t="n">
        <v>9</v>
      </c>
      <c r="E13960" s="7" t="n">
        <v>2</v>
      </c>
      <c r="F13960" s="7" t="n">
        <v>0</v>
      </c>
      <c r="G13960" s="7" t="n">
        <v>0</v>
      </c>
      <c r="H13960" s="7" t="n">
        <v>0</v>
      </c>
      <c r="I13960" s="7" t="n">
        <v>0</v>
      </c>
      <c r="J13960" s="7" t="n">
        <v>0</v>
      </c>
    </row>
    <row r="13961" spans="1:20">
      <c r="A13961" t="s">
        <v>4</v>
      </c>
      <c r="B13961" s="4" t="s">
        <v>5</v>
      </c>
      <c r="C13961" s="4" t="s">
        <v>12</v>
      </c>
      <c r="D13961" s="4" t="s">
        <v>12</v>
      </c>
      <c r="E13961" s="4" t="s">
        <v>12</v>
      </c>
      <c r="F13961" s="4" t="s">
        <v>14</v>
      </c>
      <c r="G13961" s="4" t="s">
        <v>14</v>
      </c>
      <c r="H13961" s="4" t="s">
        <v>14</v>
      </c>
      <c r="I13961" s="4" t="s">
        <v>14</v>
      </c>
      <c r="J13961" s="4" t="s">
        <v>14</v>
      </c>
    </row>
    <row r="13962" spans="1:20">
      <c r="A13962" t="n">
        <v>121790</v>
      </c>
      <c r="B13962" s="17" t="n">
        <v>76</v>
      </c>
      <c r="C13962" s="7" t="n">
        <v>0</v>
      </c>
      <c r="D13962" s="7" t="n">
        <v>3</v>
      </c>
      <c r="E13962" s="7" t="n">
        <v>0</v>
      </c>
      <c r="F13962" s="7" t="n">
        <v>1</v>
      </c>
      <c r="G13962" s="7" t="n">
        <v>1</v>
      </c>
      <c r="H13962" s="7" t="n">
        <v>1</v>
      </c>
      <c r="I13962" s="7" t="n">
        <v>1</v>
      </c>
      <c r="J13962" s="7" t="n">
        <v>100</v>
      </c>
    </row>
    <row r="13963" spans="1:20">
      <c r="A13963" t="s">
        <v>4</v>
      </c>
      <c r="B13963" s="4" t="s">
        <v>5</v>
      </c>
      <c r="C13963" s="4" t="s">
        <v>12</v>
      </c>
      <c r="D13963" s="4" t="s">
        <v>12</v>
      </c>
    </row>
    <row r="13964" spans="1:20">
      <c r="A13964" t="n">
        <v>121814</v>
      </c>
      <c r="B13964" s="18" t="n">
        <v>77</v>
      </c>
      <c r="C13964" s="7" t="n">
        <v>0</v>
      </c>
      <c r="D13964" s="7" t="n">
        <v>3</v>
      </c>
    </row>
    <row r="13965" spans="1:20">
      <c r="A13965" t="s">
        <v>4</v>
      </c>
      <c r="B13965" s="4" t="s">
        <v>5</v>
      </c>
    </row>
    <row r="13966" spans="1:20">
      <c r="A13966" t="n">
        <v>121817</v>
      </c>
      <c r="B13966" s="19" t="n">
        <v>88</v>
      </c>
    </row>
    <row r="13967" spans="1:20">
      <c r="A13967" t="s">
        <v>4</v>
      </c>
      <c r="B13967" s="4" t="s">
        <v>5</v>
      </c>
      <c r="C13967" s="4" t="s">
        <v>12</v>
      </c>
      <c r="D13967" s="4" t="s">
        <v>12</v>
      </c>
      <c r="E13967" s="4" t="s">
        <v>12</v>
      </c>
      <c r="F13967" s="4" t="s">
        <v>14</v>
      </c>
      <c r="G13967" s="4" t="s">
        <v>14</v>
      </c>
      <c r="H13967" s="4" t="s">
        <v>14</v>
      </c>
      <c r="I13967" s="4" t="s">
        <v>14</v>
      </c>
      <c r="J13967" s="4" t="s">
        <v>14</v>
      </c>
    </row>
    <row r="13968" spans="1:20">
      <c r="A13968" t="n">
        <v>121818</v>
      </c>
      <c r="B13968" s="17" t="n">
        <v>76</v>
      </c>
      <c r="C13968" s="7" t="n">
        <v>0</v>
      </c>
      <c r="D13968" s="7" t="n">
        <v>3</v>
      </c>
      <c r="E13968" s="7" t="n">
        <v>0</v>
      </c>
      <c r="F13968" s="7" t="n">
        <v>1</v>
      </c>
      <c r="G13968" s="7" t="n">
        <v>1</v>
      </c>
      <c r="H13968" s="7" t="n">
        <v>1</v>
      </c>
      <c r="I13968" s="7" t="n">
        <v>0</v>
      </c>
      <c r="J13968" s="7" t="n">
        <v>100</v>
      </c>
    </row>
    <row r="13969" spans="1:20">
      <c r="A13969" t="s">
        <v>4</v>
      </c>
      <c r="B13969" s="4" t="s">
        <v>5</v>
      </c>
      <c r="C13969" s="4" t="s">
        <v>12</v>
      </c>
      <c r="D13969" s="4" t="s">
        <v>12</v>
      </c>
    </row>
    <row r="13970" spans="1:20">
      <c r="A13970" t="n">
        <v>121842</v>
      </c>
      <c r="B13970" s="18" t="n">
        <v>77</v>
      </c>
      <c r="C13970" s="7" t="n">
        <v>0</v>
      </c>
      <c r="D13970" s="7" t="n">
        <v>3</v>
      </c>
    </row>
    <row r="13971" spans="1:20">
      <c r="A13971" t="s">
        <v>4</v>
      </c>
      <c r="B13971" s="4" t="s">
        <v>5</v>
      </c>
      <c r="C13971" s="4" t="s">
        <v>12</v>
      </c>
    </row>
    <row r="13972" spans="1:20">
      <c r="A13972" t="n">
        <v>121845</v>
      </c>
      <c r="B13972" s="20" t="n">
        <v>78</v>
      </c>
      <c r="C13972" s="7" t="n">
        <v>255</v>
      </c>
    </row>
    <row r="13973" spans="1:20">
      <c r="A13973" t="s">
        <v>4</v>
      </c>
      <c r="B13973" s="4" t="s">
        <v>5</v>
      </c>
      <c r="C13973" s="4" t="s">
        <v>12</v>
      </c>
      <c r="D13973" s="4" t="s">
        <v>7</v>
      </c>
      <c r="E13973" s="4" t="s">
        <v>7</v>
      </c>
      <c r="F13973" s="4" t="s">
        <v>7</v>
      </c>
      <c r="G13973" s="4" t="s">
        <v>7</v>
      </c>
      <c r="H13973" s="4" t="s">
        <v>7</v>
      </c>
      <c r="I13973" s="4" t="s">
        <v>7</v>
      </c>
      <c r="J13973" s="4" t="s">
        <v>7</v>
      </c>
      <c r="K13973" s="4" t="s">
        <v>7</v>
      </c>
      <c r="L13973" s="4" t="s">
        <v>7</v>
      </c>
      <c r="M13973" s="4" t="s">
        <v>7</v>
      </c>
      <c r="N13973" s="4" t="s">
        <v>14</v>
      </c>
      <c r="O13973" s="4" t="s">
        <v>14</v>
      </c>
      <c r="P13973" s="4" t="s">
        <v>14</v>
      </c>
      <c r="Q13973" s="4" t="s">
        <v>14</v>
      </c>
      <c r="R13973" s="4" t="s">
        <v>12</v>
      </c>
      <c r="S13973" s="4" t="s">
        <v>8</v>
      </c>
      <c r="T13973" s="4" t="s">
        <v>8</v>
      </c>
    </row>
    <row r="13974" spans="1:20">
      <c r="A13974" t="n">
        <v>121847</v>
      </c>
      <c r="B13974" s="16" t="n">
        <v>160</v>
      </c>
      <c r="C13974" s="7" t="n">
        <v>0</v>
      </c>
      <c r="D13974" s="7" t="n">
        <v>0</v>
      </c>
      <c r="E13974" s="7" t="n">
        <v>0</v>
      </c>
      <c r="F13974" s="7" t="n">
        <v>1024</v>
      </c>
      <c r="G13974" s="7" t="n">
        <v>1024</v>
      </c>
      <c r="H13974" s="7" t="n">
        <v>0</v>
      </c>
      <c r="I13974" s="7" t="n">
        <v>0</v>
      </c>
      <c r="J13974" s="7" t="n">
        <v>0</v>
      </c>
      <c r="K13974" s="7" t="n">
        <v>0</v>
      </c>
      <c r="L13974" s="7" t="n">
        <v>1024</v>
      </c>
      <c r="M13974" s="7" t="n">
        <v>1024</v>
      </c>
      <c r="N13974" s="7" t="n">
        <v>1</v>
      </c>
      <c r="O13974" s="7" t="n">
        <v>1</v>
      </c>
      <c r="P13974" s="7" t="n">
        <v>1</v>
      </c>
      <c r="Q13974" s="7" t="n">
        <v>0</v>
      </c>
      <c r="R13974" s="7" t="n">
        <v>1</v>
      </c>
      <c r="S13974" s="7" t="s">
        <v>1005</v>
      </c>
      <c r="T13974" s="7" t="s">
        <v>1005</v>
      </c>
    </row>
    <row r="13975" spans="1:20">
      <c r="A13975" t="s">
        <v>4</v>
      </c>
      <c r="B13975" s="4" t="s">
        <v>5</v>
      </c>
      <c r="C13975" s="4" t="s">
        <v>12</v>
      </c>
      <c r="D13975" s="4" t="s">
        <v>12</v>
      </c>
      <c r="E13975" s="4" t="s">
        <v>12</v>
      </c>
      <c r="F13975" s="4" t="s">
        <v>14</v>
      </c>
      <c r="G13975" s="4" t="s">
        <v>14</v>
      </c>
      <c r="H13975" s="4" t="s">
        <v>14</v>
      </c>
      <c r="I13975" s="4" t="s">
        <v>14</v>
      </c>
      <c r="J13975" s="4" t="s">
        <v>14</v>
      </c>
    </row>
    <row r="13976" spans="1:20">
      <c r="A13976" t="n">
        <v>121904</v>
      </c>
      <c r="B13976" s="17" t="n">
        <v>76</v>
      </c>
      <c r="C13976" s="7" t="n">
        <v>0</v>
      </c>
      <c r="D13976" s="7" t="n">
        <v>9</v>
      </c>
      <c r="E13976" s="7" t="n">
        <v>2</v>
      </c>
      <c r="F13976" s="7" t="n">
        <v>0</v>
      </c>
      <c r="G13976" s="7" t="n">
        <v>0</v>
      </c>
      <c r="H13976" s="7" t="n">
        <v>0</v>
      </c>
      <c r="I13976" s="7" t="n">
        <v>0</v>
      </c>
      <c r="J13976" s="7" t="n">
        <v>0</v>
      </c>
    </row>
    <row r="13977" spans="1:20">
      <c r="A13977" t="s">
        <v>4</v>
      </c>
      <c r="B13977" s="4" t="s">
        <v>5</v>
      </c>
      <c r="C13977" s="4" t="s">
        <v>12</v>
      </c>
      <c r="D13977" s="4" t="s">
        <v>12</v>
      </c>
      <c r="E13977" s="4" t="s">
        <v>12</v>
      </c>
      <c r="F13977" s="4" t="s">
        <v>14</v>
      </c>
      <c r="G13977" s="4" t="s">
        <v>14</v>
      </c>
      <c r="H13977" s="4" t="s">
        <v>14</v>
      </c>
      <c r="I13977" s="4" t="s">
        <v>14</v>
      </c>
      <c r="J13977" s="4" t="s">
        <v>14</v>
      </c>
    </row>
    <row r="13978" spans="1:20">
      <c r="A13978" t="n">
        <v>121928</v>
      </c>
      <c r="B13978" s="17" t="n">
        <v>76</v>
      </c>
      <c r="C13978" s="7" t="n">
        <v>0</v>
      </c>
      <c r="D13978" s="7" t="n">
        <v>3</v>
      </c>
      <c r="E13978" s="7" t="n">
        <v>0</v>
      </c>
      <c r="F13978" s="7" t="n">
        <v>1</v>
      </c>
      <c r="G13978" s="7" t="n">
        <v>1</v>
      </c>
      <c r="H13978" s="7" t="n">
        <v>1</v>
      </c>
      <c r="I13978" s="7" t="n">
        <v>1</v>
      </c>
      <c r="J13978" s="7" t="n">
        <v>100</v>
      </c>
    </row>
    <row r="13979" spans="1:20">
      <c r="A13979" t="s">
        <v>4</v>
      </c>
      <c r="B13979" s="4" t="s">
        <v>5</v>
      </c>
      <c r="C13979" s="4" t="s">
        <v>12</v>
      </c>
      <c r="D13979" s="4" t="s">
        <v>12</v>
      </c>
    </row>
    <row r="13980" spans="1:20">
      <c r="A13980" t="n">
        <v>121952</v>
      </c>
      <c r="B13980" s="18" t="n">
        <v>77</v>
      </c>
      <c r="C13980" s="7" t="n">
        <v>0</v>
      </c>
      <c r="D13980" s="7" t="n">
        <v>3</v>
      </c>
    </row>
    <row r="13981" spans="1:20">
      <c r="A13981" t="s">
        <v>4</v>
      </c>
      <c r="B13981" s="4" t="s">
        <v>5</v>
      </c>
    </row>
    <row r="13982" spans="1:20">
      <c r="A13982" t="n">
        <v>121955</v>
      </c>
      <c r="B13982" s="19" t="n">
        <v>88</v>
      </c>
    </row>
    <row r="13983" spans="1:20">
      <c r="A13983" t="s">
        <v>4</v>
      </c>
      <c r="B13983" s="4" t="s">
        <v>5</v>
      </c>
      <c r="C13983" s="4" t="s">
        <v>12</v>
      </c>
      <c r="D13983" s="4" t="s">
        <v>12</v>
      </c>
      <c r="E13983" s="4" t="s">
        <v>12</v>
      </c>
      <c r="F13983" s="4" t="s">
        <v>14</v>
      </c>
      <c r="G13983" s="4" t="s">
        <v>14</v>
      </c>
      <c r="H13983" s="4" t="s">
        <v>14</v>
      </c>
      <c r="I13983" s="4" t="s">
        <v>14</v>
      </c>
      <c r="J13983" s="4" t="s">
        <v>14</v>
      </c>
    </row>
    <row r="13984" spans="1:20">
      <c r="A13984" t="n">
        <v>121956</v>
      </c>
      <c r="B13984" s="17" t="n">
        <v>76</v>
      </c>
      <c r="C13984" s="7" t="n">
        <v>0</v>
      </c>
      <c r="D13984" s="7" t="n">
        <v>3</v>
      </c>
      <c r="E13984" s="7" t="n">
        <v>0</v>
      </c>
      <c r="F13984" s="7" t="n">
        <v>1</v>
      </c>
      <c r="G13984" s="7" t="n">
        <v>1</v>
      </c>
      <c r="H13984" s="7" t="n">
        <v>1</v>
      </c>
      <c r="I13984" s="7" t="n">
        <v>0</v>
      </c>
      <c r="J13984" s="7" t="n">
        <v>100</v>
      </c>
    </row>
    <row r="13985" spans="1:20">
      <c r="A13985" t="s">
        <v>4</v>
      </c>
      <c r="B13985" s="4" t="s">
        <v>5</v>
      </c>
      <c r="C13985" s="4" t="s">
        <v>12</v>
      </c>
      <c r="D13985" s="4" t="s">
        <v>12</v>
      </c>
    </row>
    <row r="13986" spans="1:20">
      <c r="A13986" t="n">
        <v>121980</v>
      </c>
      <c r="B13986" s="18" t="n">
        <v>77</v>
      </c>
      <c r="C13986" s="7" t="n">
        <v>0</v>
      </c>
      <c r="D13986" s="7" t="n">
        <v>3</v>
      </c>
    </row>
    <row r="13987" spans="1:20">
      <c r="A13987" t="s">
        <v>4</v>
      </c>
      <c r="B13987" s="4" t="s">
        <v>5</v>
      </c>
      <c r="C13987" s="4" t="s">
        <v>12</v>
      </c>
    </row>
    <row r="13988" spans="1:20">
      <c r="A13988" t="n">
        <v>121983</v>
      </c>
      <c r="B13988" s="20" t="n">
        <v>78</v>
      </c>
      <c r="C13988" s="7" t="n">
        <v>255</v>
      </c>
    </row>
    <row r="13989" spans="1:20">
      <c r="A13989" t="s">
        <v>4</v>
      </c>
      <c r="B13989" s="4" t="s">
        <v>5</v>
      </c>
      <c r="C13989" s="4" t="s">
        <v>12</v>
      </c>
      <c r="D13989" s="4" t="s">
        <v>7</v>
      </c>
      <c r="E13989" s="4" t="s">
        <v>7</v>
      </c>
      <c r="F13989" s="4" t="s">
        <v>7</v>
      </c>
      <c r="G13989" s="4" t="s">
        <v>7</v>
      </c>
      <c r="H13989" s="4" t="s">
        <v>7</v>
      </c>
      <c r="I13989" s="4" t="s">
        <v>7</v>
      </c>
      <c r="J13989" s="4" t="s">
        <v>7</v>
      </c>
      <c r="K13989" s="4" t="s">
        <v>7</v>
      </c>
      <c r="L13989" s="4" t="s">
        <v>7</v>
      </c>
      <c r="M13989" s="4" t="s">
        <v>7</v>
      </c>
      <c r="N13989" s="4" t="s">
        <v>14</v>
      </c>
      <c r="O13989" s="4" t="s">
        <v>14</v>
      </c>
      <c r="P13989" s="4" t="s">
        <v>14</v>
      </c>
      <c r="Q13989" s="4" t="s">
        <v>14</v>
      </c>
      <c r="R13989" s="4" t="s">
        <v>12</v>
      </c>
      <c r="S13989" s="4" t="s">
        <v>8</v>
      </c>
      <c r="T13989" s="4" t="s">
        <v>8</v>
      </c>
    </row>
    <row r="13990" spans="1:20">
      <c r="A13990" t="n">
        <v>121985</v>
      </c>
      <c r="B13990" s="16" t="n">
        <v>160</v>
      </c>
      <c r="C13990" s="7" t="n">
        <v>0</v>
      </c>
      <c r="D13990" s="7" t="n">
        <v>0</v>
      </c>
      <c r="E13990" s="7" t="n">
        <v>0</v>
      </c>
      <c r="F13990" s="7" t="n">
        <v>1024</v>
      </c>
      <c r="G13990" s="7" t="n">
        <v>1024</v>
      </c>
      <c r="H13990" s="7" t="n">
        <v>0</v>
      </c>
      <c r="I13990" s="7" t="n">
        <v>0</v>
      </c>
      <c r="J13990" s="7" t="n">
        <v>0</v>
      </c>
      <c r="K13990" s="7" t="n">
        <v>0</v>
      </c>
      <c r="L13990" s="7" t="n">
        <v>1024</v>
      </c>
      <c r="M13990" s="7" t="n">
        <v>1024</v>
      </c>
      <c r="N13990" s="7" t="n">
        <v>1</v>
      </c>
      <c r="O13990" s="7" t="n">
        <v>1</v>
      </c>
      <c r="P13990" s="7" t="n">
        <v>1</v>
      </c>
      <c r="Q13990" s="7" t="n">
        <v>0</v>
      </c>
      <c r="R13990" s="7" t="n">
        <v>1</v>
      </c>
      <c r="S13990" s="7" t="s">
        <v>1006</v>
      </c>
      <c r="T13990" s="7" t="s">
        <v>1006</v>
      </c>
    </row>
    <row r="13991" spans="1:20">
      <c r="A13991" t="s">
        <v>4</v>
      </c>
      <c r="B13991" s="4" t="s">
        <v>5</v>
      </c>
      <c r="C13991" s="4" t="s">
        <v>12</v>
      </c>
      <c r="D13991" s="4" t="s">
        <v>12</v>
      </c>
      <c r="E13991" s="4" t="s">
        <v>12</v>
      </c>
      <c r="F13991" s="4" t="s">
        <v>14</v>
      </c>
      <c r="G13991" s="4" t="s">
        <v>14</v>
      </c>
      <c r="H13991" s="4" t="s">
        <v>14</v>
      </c>
      <c r="I13991" s="4" t="s">
        <v>14</v>
      </c>
      <c r="J13991" s="4" t="s">
        <v>14</v>
      </c>
    </row>
    <row r="13992" spans="1:20">
      <c r="A13992" t="n">
        <v>122042</v>
      </c>
      <c r="B13992" s="17" t="n">
        <v>76</v>
      </c>
      <c r="C13992" s="7" t="n">
        <v>0</v>
      </c>
      <c r="D13992" s="7" t="n">
        <v>9</v>
      </c>
      <c r="E13992" s="7" t="n">
        <v>2</v>
      </c>
      <c r="F13992" s="7" t="n">
        <v>0</v>
      </c>
      <c r="G13992" s="7" t="n">
        <v>0</v>
      </c>
      <c r="H13992" s="7" t="n">
        <v>0</v>
      </c>
      <c r="I13992" s="7" t="n">
        <v>0</v>
      </c>
      <c r="J13992" s="7" t="n">
        <v>0</v>
      </c>
    </row>
    <row r="13993" spans="1:20">
      <c r="A13993" t="s">
        <v>4</v>
      </c>
      <c r="B13993" s="4" t="s">
        <v>5</v>
      </c>
      <c r="C13993" s="4" t="s">
        <v>12</v>
      </c>
      <c r="D13993" s="4" t="s">
        <v>12</v>
      </c>
      <c r="E13993" s="4" t="s">
        <v>12</v>
      </c>
      <c r="F13993" s="4" t="s">
        <v>14</v>
      </c>
      <c r="G13993" s="4" t="s">
        <v>14</v>
      </c>
      <c r="H13993" s="4" t="s">
        <v>14</v>
      </c>
      <c r="I13993" s="4" t="s">
        <v>14</v>
      </c>
      <c r="J13993" s="4" t="s">
        <v>14</v>
      </c>
    </row>
    <row r="13994" spans="1:20">
      <c r="A13994" t="n">
        <v>122066</v>
      </c>
      <c r="B13994" s="17" t="n">
        <v>76</v>
      </c>
      <c r="C13994" s="7" t="n">
        <v>0</v>
      </c>
      <c r="D13994" s="7" t="n">
        <v>3</v>
      </c>
      <c r="E13994" s="7" t="n">
        <v>0</v>
      </c>
      <c r="F13994" s="7" t="n">
        <v>1</v>
      </c>
      <c r="G13994" s="7" t="n">
        <v>1</v>
      </c>
      <c r="H13994" s="7" t="n">
        <v>1</v>
      </c>
      <c r="I13994" s="7" t="n">
        <v>1</v>
      </c>
      <c r="J13994" s="7" t="n">
        <v>100</v>
      </c>
    </row>
    <row r="13995" spans="1:20">
      <c r="A13995" t="s">
        <v>4</v>
      </c>
      <c r="B13995" s="4" t="s">
        <v>5</v>
      </c>
      <c r="C13995" s="4" t="s">
        <v>12</v>
      </c>
      <c r="D13995" s="4" t="s">
        <v>12</v>
      </c>
    </row>
    <row r="13996" spans="1:20">
      <c r="A13996" t="n">
        <v>122090</v>
      </c>
      <c r="B13996" s="18" t="n">
        <v>77</v>
      </c>
      <c r="C13996" s="7" t="n">
        <v>0</v>
      </c>
      <c r="D13996" s="7" t="n">
        <v>3</v>
      </c>
    </row>
    <row r="13997" spans="1:20">
      <c r="A13997" t="s">
        <v>4</v>
      </c>
      <c r="B13997" s="4" t="s">
        <v>5</v>
      </c>
    </row>
    <row r="13998" spans="1:20">
      <c r="A13998" t="n">
        <v>122093</v>
      </c>
      <c r="B13998" s="19" t="n">
        <v>88</v>
      </c>
    </row>
    <row r="13999" spans="1:20">
      <c r="A13999" t="s">
        <v>4</v>
      </c>
      <c r="B13999" s="4" t="s">
        <v>5</v>
      </c>
      <c r="C13999" s="4" t="s">
        <v>12</v>
      </c>
      <c r="D13999" s="4" t="s">
        <v>12</v>
      </c>
      <c r="E13999" s="4" t="s">
        <v>12</v>
      </c>
      <c r="F13999" s="4" t="s">
        <v>14</v>
      </c>
      <c r="G13999" s="4" t="s">
        <v>14</v>
      </c>
      <c r="H13999" s="4" t="s">
        <v>14</v>
      </c>
      <c r="I13999" s="4" t="s">
        <v>14</v>
      </c>
      <c r="J13999" s="4" t="s">
        <v>14</v>
      </c>
    </row>
    <row r="14000" spans="1:20">
      <c r="A14000" t="n">
        <v>122094</v>
      </c>
      <c r="B14000" s="17" t="n">
        <v>76</v>
      </c>
      <c r="C14000" s="7" t="n">
        <v>0</v>
      </c>
      <c r="D14000" s="7" t="n">
        <v>3</v>
      </c>
      <c r="E14000" s="7" t="n">
        <v>0</v>
      </c>
      <c r="F14000" s="7" t="n">
        <v>1</v>
      </c>
      <c r="G14000" s="7" t="n">
        <v>1</v>
      </c>
      <c r="H14000" s="7" t="n">
        <v>1</v>
      </c>
      <c r="I14000" s="7" t="n">
        <v>0</v>
      </c>
      <c r="J14000" s="7" t="n">
        <v>100</v>
      </c>
    </row>
    <row r="14001" spans="1:20">
      <c r="A14001" t="s">
        <v>4</v>
      </c>
      <c r="B14001" s="4" t="s">
        <v>5</v>
      </c>
      <c r="C14001" s="4" t="s">
        <v>12</v>
      </c>
      <c r="D14001" s="4" t="s">
        <v>12</v>
      </c>
    </row>
    <row r="14002" spans="1:20">
      <c r="A14002" t="n">
        <v>122118</v>
      </c>
      <c r="B14002" s="18" t="n">
        <v>77</v>
      </c>
      <c r="C14002" s="7" t="n">
        <v>0</v>
      </c>
      <c r="D14002" s="7" t="n">
        <v>3</v>
      </c>
    </row>
    <row r="14003" spans="1:20">
      <c r="A14003" t="s">
        <v>4</v>
      </c>
      <c r="B14003" s="4" t="s">
        <v>5</v>
      </c>
      <c r="C14003" s="4" t="s">
        <v>12</v>
      </c>
    </row>
    <row r="14004" spans="1:20">
      <c r="A14004" t="n">
        <v>122121</v>
      </c>
      <c r="B14004" s="20" t="n">
        <v>78</v>
      </c>
      <c r="C14004" s="7" t="n">
        <v>255</v>
      </c>
    </row>
    <row r="14005" spans="1:20">
      <c r="A14005" t="s">
        <v>4</v>
      </c>
      <c r="B14005" s="4" t="s">
        <v>5</v>
      </c>
      <c r="C14005" s="4" t="s">
        <v>12</v>
      </c>
      <c r="D14005" s="4" t="s">
        <v>7</v>
      </c>
      <c r="E14005" s="4" t="s">
        <v>7</v>
      </c>
      <c r="F14005" s="4" t="s">
        <v>7</v>
      </c>
      <c r="G14005" s="4" t="s">
        <v>7</v>
      </c>
      <c r="H14005" s="4" t="s">
        <v>7</v>
      </c>
      <c r="I14005" s="4" t="s">
        <v>7</v>
      </c>
      <c r="J14005" s="4" t="s">
        <v>7</v>
      </c>
      <c r="K14005" s="4" t="s">
        <v>7</v>
      </c>
      <c r="L14005" s="4" t="s">
        <v>7</v>
      </c>
      <c r="M14005" s="4" t="s">
        <v>7</v>
      </c>
      <c r="N14005" s="4" t="s">
        <v>14</v>
      </c>
      <c r="O14005" s="4" t="s">
        <v>14</v>
      </c>
      <c r="P14005" s="4" t="s">
        <v>14</v>
      </c>
      <c r="Q14005" s="4" t="s">
        <v>14</v>
      </c>
      <c r="R14005" s="4" t="s">
        <v>12</v>
      </c>
      <c r="S14005" s="4" t="s">
        <v>8</v>
      </c>
      <c r="T14005" s="4" t="s">
        <v>8</v>
      </c>
    </row>
    <row r="14006" spans="1:20">
      <c r="A14006" t="n">
        <v>122123</v>
      </c>
      <c r="B14006" s="16" t="n">
        <v>160</v>
      </c>
      <c r="C14006" s="7" t="n">
        <v>0</v>
      </c>
      <c r="D14006" s="7" t="n">
        <v>0</v>
      </c>
      <c r="E14006" s="7" t="n">
        <v>0</v>
      </c>
      <c r="F14006" s="7" t="n">
        <v>1024</v>
      </c>
      <c r="G14006" s="7" t="n">
        <v>1024</v>
      </c>
      <c r="H14006" s="7" t="n">
        <v>0</v>
      </c>
      <c r="I14006" s="7" t="n">
        <v>0</v>
      </c>
      <c r="J14006" s="7" t="n">
        <v>0</v>
      </c>
      <c r="K14006" s="7" t="n">
        <v>0</v>
      </c>
      <c r="L14006" s="7" t="n">
        <v>1024</v>
      </c>
      <c r="M14006" s="7" t="n">
        <v>1024</v>
      </c>
      <c r="N14006" s="7" t="n">
        <v>1</v>
      </c>
      <c r="O14006" s="7" t="n">
        <v>1</v>
      </c>
      <c r="P14006" s="7" t="n">
        <v>1</v>
      </c>
      <c r="Q14006" s="7" t="n">
        <v>0</v>
      </c>
      <c r="R14006" s="7" t="n">
        <v>1</v>
      </c>
      <c r="S14006" s="7" t="s">
        <v>1007</v>
      </c>
      <c r="T14006" s="7" t="s">
        <v>1007</v>
      </c>
    </row>
    <row r="14007" spans="1:20">
      <c r="A14007" t="s">
        <v>4</v>
      </c>
      <c r="B14007" s="4" t="s">
        <v>5</v>
      </c>
      <c r="C14007" s="4" t="s">
        <v>12</v>
      </c>
      <c r="D14007" s="4" t="s">
        <v>12</v>
      </c>
      <c r="E14007" s="4" t="s">
        <v>12</v>
      </c>
      <c r="F14007" s="4" t="s">
        <v>14</v>
      </c>
      <c r="G14007" s="4" t="s">
        <v>14</v>
      </c>
      <c r="H14007" s="4" t="s">
        <v>14</v>
      </c>
      <c r="I14007" s="4" t="s">
        <v>14</v>
      </c>
      <c r="J14007" s="4" t="s">
        <v>14</v>
      </c>
    </row>
    <row r="14008" spans="1:20">
      <c r="A14008" t="n">
        <v>122180</v>
      </c>
      <c r="B14008" s="17" t="n">
        <v>76</v>
      </c>
      <c r="C14008" s="7" t="n">
        <v>0</v>
      </c>
      <c r="D14008" s="7" t="n">
        <v>9</v>
      </c>
      <c r="E14008" s="7" t="n">
        <v>2</v>
      </c>
      <c r="F14008" s="7" t="n">
        <v>0</v>
      </c>
      <c r="G14008" s="7" t="n">
        <v>0</v>
      </c>
      <c r="H14008" s="7" t="n">
        <v>0</v>
      </c>
      <c r="I14008" s="7" t="n">
        <v>0</v>
      </c>
      <c r="J14008" s="7" t="n">
        <v>0</v>
      </c>
    </row>
    <row r="14009" spans="1:20">
      <c r="A14009" t="s">
        <v>4</v>
      </c>
      <c r="B14009" s="4" t="s">
        <v>5</v>
      </c>
      <c r="C14009" s="4" t="s">
        <v>12</v>
      </c>
      <c r="D14009" s="4" t="s">
        <v>12</v>
      </c>
      <c r="E14009" s="4" t="s">
        <v>12</v>
      </c>
      <c r="F14009" s="4" t="s">
        <v>14</v>
      </c>
      <c r="G14009" s="4" t="s">
        <v>14</v>
      </c>
      <c r="H14009" s="4" t="s">
        <v>14</v>
      </c>
      <c r="I14009" s="4" t="s">
        <v>14</v>
      </c>
      <c r="J14009" s="4" t="s">
        <v>14</v>
      </c>
    </row>
    <row r="14010" spans="1:20">
      <c r="A14010" t="n">
        <v>122204</v>
      </c>
      <c r="B14010" s="17" t="n">
        <v>76</v>
      </c>
      <c r="C14010" s="7" t="n">
        <v>0</v>
      </c>
      <c r="D14010" s="7" t="n">
        <v>3</v>
      </c>
      <c r="E14010" s="7" t="n">
        <v>0</v>
      </c>
      <c r="F14010" s="7" t="n">
        <v>1</v>
      </c>
      <c r="G14010" s="7" t="n">
        <v>1</v>
      </c>
      <c r="H14010" s="7" t="n">
        <v>1</v>
      </c>
      <c r="I14010" s="7" t="n">
        <v>1</v>
      </c>
      <c r="J14010" s="7" t="n">
        <v>100</v>
      </c>
    </row>
    <row r="14011" spans="1:20">
      <c r="A14011" t="s">
        <v>4</v>
      </c>
      <c r="B14011" s="4" t="s">
        <v>5</v>
      </c>
      <c r="C14011" s="4" t="s">
        <v>12</v>
      </c>
      <c r="D14011" s="4" t="s">
        <v>12</v>
      </c>
    </row>
    <row r="14012" spans="1:20">
      <c r="A14012" t="n">
        <v>122228</v>
      </c>
      <c r="B14012" s="18" t="n">
        <v>77</v>
      </c>
      <c r="C14012" s="7" t="n">
        <v>0</v>
      </c>
      <c r="D14012" s="7" t="n">
        <v>3</v>
      </c>
    </row>
    <row r="14013" spans="1:20">
      <c r="A14013" t="s">
        <v>4</v>
      </c>
      <c r="B14013" s="4" t="s">
        <v>5</v>
      </c>
    </row>
    <row r="14014" spans="1:20">
      <c r="A14014" t="n">
        <v>122231</v>
      </c>
      <c r="B14014" s="19" t="n">
        <v>88</v>
      </c>
    </row>
    <row r="14015" spans="1:20">
      <c r="A14015" t="s">
        <v>4</v>
      </c>
      <c r="B14015" s="4" t="s">
        <v>5</v>
      </c>
      <c r="C14015" s="4" t="s">
        <v>12</v>
      </c>
      <c r="D14015" s="4" t="s">
        <v>12</v>
      </c>
      <c r="E14015" s="4" t="s">
        <v>12</v>
      </c>
      <c r="F14015" s="4" t="s">
        <v>14</v>
      </c>
      <c r="G14015" s="4" t="s">
        <v>14</v>
      </c>
      <c r="H14015" s="4" t="s">
        <v>14</v>
      </c>
      <c r="I14015" s="4" t="s">
        <v>14</v>
      </c>
      <c r="J14015" s="4" t="s">
        <v>14</v>
      </c>
    </row>
    <row r="14016" spans="1:20">
      <c r="A14016" t="n">
        <v>122232</v>
      </c>
      <c r="B14016" s="17" t="n">
        <v>76</v>
      </c>
      <c r="C14016" s="7" t="n">
        <v>0</v>
      </c>
      <c r="D14016" s="7" t="n">
        <v>3</v>
      </c>
      <c r="E14016" s="7" t="n">
        <v>0</v>
      </c>
      <c r="F14016" s="7" t="n">
        <v>1</v>
      </c>
      <c r="G14016" s="7" t="n">
        <v>1</v>
      </c>
      <c r="H14016" s="7" t="n">
        <v>1</v>
      </c>
      <c r="I14016" s="7" t="n">
        <v>0</v>
      </c>
      <c r="J14016" s="7" t="n">
        <v>100</v>
      </c>
    </row>
    <row r="14017" spans="1:20">
      <c r="A14017" t="s">
        <v>4</v>
      </c>
      <c r="B14017" s="4" t="s">
        <v>5</v>
      </c>
      <c r="C14017" s="4" t="s">
        <v>12</v>
      </c>
      <c r="D14017" s="4" t="s">
        <v>12</v>
      </c>
    </row>
    <row r="14018" spans="1:20">
      <c r="A14018" t="n">
        <v>122256</v>
      </c>
      <c r="B14018" s="18" t="n">
        <v>77</v>
      </c>
      <c r="C14018" s="7" t="n">
        <v>0</v>
      </c>
      <c r="D14018" s="7" t="n">
        <v>3</v>
      </c>
    </row>
    <row r="14019" spans="1:20">
      <c r="A14019" t="s">
        <v>4</v>
      </c>
      <c r="B14019" s="4" t="s">
        <v>5</v>
      </c>
      <c r="C14019" s="4" t="s">
        <v>12</v>
      </c>
    </row>
    <row r="14020" spans="1:20">
      <c r="A14020" t="n">
        <v>122259</v>
      </c>
      <c r="B14020" s="20" t="n">
        <v>78</v>
      </c>
      <c r="C14020" s="7" t="n">
        <v>255</v>
      </c>
    </row>
    <row r="14021" spans="1:20">
      <c r="A14021" t="s">
        <v>4</v>
      </c>
      <c r="B14021" s="4" t="s">
        <v>5</v>
      </c>
      <c r="C14021" s="4" t="s">
        <v>12</v>
      </c>
      <c r="D14021" s="4" t="s">
        <v>7</v>
      </c>
      <c r="E14021" s="4" t="s">
        <v>7</v>
      </c>
      <c r="F14021" s="4" t="s">
        <v>7</v>
      </c>
      <c r="G14021" s="4" t="s">
        <v>7</v>
      </c>
      <c r="H14021" s="4" t="s">
        <v>7</v>
      </c>
      <c r="I14021" s="4" t="s">
        <v>7</v>
      </c>
      <c r="J14021" s="4" t="s">
        <v>7</v>
      </c>
      <c r="K14021" s="4" t="s">
        <v>7</v>
      </c>
      <c r="L14021" s="4" t="s">
        <v>7</v>
      </c>
      <c r="M14021" s="4" t="s">
        <v>7</v>
      </c>
      <c r="N14021" s="4" t="s">
        <v>14</v>
      </c>
      <c r="O14021" s="4" t="s">
        <v>14</v>
      </c>
      <c r="P14021" s="4" t="s">
        <v>14</v>
      </c>
      <c r="Q14021" s="4" t="s">
        <v>14</v>
      </c>
      <c r="R14021" s="4" t="s">
        <v>12</v>
      </c>
      <c r="S14021" s="4" t="s">
        <v>8</v>
      </c>
      <c r="T14021" s="4" t="s">
        <v>8</v>
      </c>
    </row>
    <row r="14022" spans="1:20">
      <c r="A14022" t="n">
        <v>122261</v>
      </c>
      <c r="B14022" s="16" t="n">
        <v>160</v>
      </c>
      <c r="C14022" s="7" t="n">
        <v>0</v>
      </c>
      <c r="D14022" s="7" t="n">
        <v>0</v>
      </c>
      <c r="E14022" s="7" t="n">
        <v>0</v>
      </c>
      <c r="F14022" s="7" t="n">
        <v>1024</v>
      </c>
      <c r="G14022" s="7" t="n">
        <v>1024</v>
      </c>
      <c r="H14022" s="7" t="n">
        <v>0</v>
      </c>
      <c r="I14022" s="7" t="n">
        <v>0</v>
      </c>
      <c r="J14022" s="7" t="n">
        <v>0</v>
      </c>
      <c r="K14022" s="7" t="n">
        <v>0</v>
      </c>
      <c r="L14022" s="7" t="n">
        <v>1024</v>
      </c>
      <c r="M14022" s="7" t="n">
        <v>1024</v>
      </c>
      <c r="N14022" s="7" t="n">
        <v>1</v>
      </c>
      <c r="O14022" s="7" t="n">
        <v>1</v>
      </c>
      <c r="P14022" s="7" t="n">
        <v>1</v>
      </c>
      <c r="Q14022" s="7" t="n">
        <v>0</v>
      </c>
      <c r="R14022" s="7" t="n">
        <v>1</v>
      </c>
      <c r="S14022" s="7" t="s">
        <v>1008</v>
      </c>
      <c r="T14022" s="7" t="s">
        <v>1008</v>
      </c>
    </row>
    <row r="14023" spans="1:20">
      <c r="A14023" t="s">
        <v>4</v>
      </c>
      <c r="B14023" s="4" t="s">
        <v>5</v>
      </c>
      <c r="C14023" s="4" t="s">
        <v>12</v>
      </c>
      <c r="D14023" s="4" t="s">
        <v>12</v>
      </c>
      <c r="E14023" s="4" t="s">
        <v>12</v>
      </c>
      <c r="F14023" s="4" t="s">
        <v>14</v>
      </c>
      <c r="G14023" s="4" t="s">
        <v>14</v>
      </c>
      <c r="H14023" s="4" t="s">
        <v>14</v>
      </c>
      <c r="I14023" s="4" t="s">
        <v>14</v>
      </c>
      <c r="J14023" s="4" t="s">
        <v>14</v>
      </c>
    </row>
    <row r="14024" spans="1:20">
      <c r="A14024" t="n">
        <v>122318</v>
      </c>
      <c r="B14024" s="17" t="n">
        <v>76</v>
      </c>
      <c r="C14024" s="7" t="n">
        <v>0</v>
      </c>
      <c r="D14024" s="7" t="n">
        <v>9</v>
      </c>
      <c r="E14024" s="7" t="n">
        <v>2</v>
      </c>
      <c r="F14024" s="7" t="n">
        <v>0</v>
      </c>
      <c r="G14024" s="7" t="n">
        <v>0</v>
      </c>
      <c r="H14024" s="7" t="n">
        <v>0</v>
      </c>
      <c r="I14024" s="7" t="n">
        <v>0</v>
      </c>
      <c r="J14024" s="7" t="n">
        <v>0</v>
      </c>
    </row>
    <row r="14025" spans="1:20">
      <c r="A14025" t="s">
        <v>4</v>
      </c>
      <c r="B14025" s="4" t="s">
        <v>5</v>
      </c>
      <c r="C14025" s="4" t="s">
        <v>12</v>
      </c>
      <c r="D14025" s="4" t="s">
        <v>12</v>
      </c>
      <c r="E14025" s="4" t="s">
        <v>12</v>
      </c>
      <c r="F14025" s="4" t="s">
        <v>14</v>
      </c>
      <c r="G14025" s="4" t="s">
        <v>14</v>
      </c>
      <c r="H14025" s="4" t="s">
        <v>14</v>
      </c>
      <c r="I14025" s="4" t="s">
        <v>14</v>
      </c>
      <c r="J14025" s="4" t="s">
        <v>14</v>
      </c>
    </row>
    <row r="14026" spans="1:20">
      <c r="A14026" t="n">
        <v>122342</v>
      </c>
      <c r="B14026" s="17" t="n">
        <v>76</v>
      </c>
      <c r="C14026" s="7" t="n">
        <v>0</v>
      </c>
      <c r="D14026" s="7" t="n">
        <v>3</v>
      </c>
      <c r="E14026" s="7" t="n">
        <v>0</v>
      </c>
      <c r="F14026" s="7" t="n">
        <v>1</v>
      </c>
      <c r="G14026" s="7" t="n">
        <v>1</v>
      </c>
      <c r="H14026" s="7" t="n">
        <v>1</v>
      </c>
      <c r="I14026" s="7" t="n">
        <v>1</v>
      </c>
      <c r="J14026" s="7" t="n">
        <v>100</v>
      </c>
    </row>
    <row r="14027" spans="1:20">
      <c r="A14027" t="s">
        <v>4</v>
      </c>
      <c r="B14027" s="4" t="s">
        <v>5</v>
      </c>
      <c r="C14027" s="4" t="s">
        <v>12</v>
      </c>
      <c r="D14027" s="4" t="s">
        <v>12</v>
      </c>
    </row>
    <row r="14028" spans="1:20">
      <c r="A14028" t="n">
        <v>122366</v>
      </c>
      <c r="B14028" s="18" t="n">
        <v>77</v>
      </c>
      <c r="C14028" s="7" t="n">
        <v>0</v>
      </c>
      <c r="D14028" s="7" t="n">
        <v>3</v>
      </c>
    </row>
    <row r="14029" spans="1:20">
      <c r="A14029" t="s">
        <v>4</v>
      </c>
      <c r="B14029" s="4" t="s">
        <v>5</v>
      </c>
    </row>
    <row r="14030" spans="1:20">
      <c r="A14030" t="n">
        <v>122369</v>
      </c>
      <c r="B14030" s="19" t="n">
        <v>88</v>
      </c>
    </row>
    <row r="14031" spans="1:20">
      <c r="A14031" t="s">
        <v>4</v>
      </c>
      <c r="B14031" s="4" t="s">
        <v>5</v>
      </c>
      <c r="C14031" s="4" t="s">
        <v>12</v>
      </c>
      <c r="D14031" s="4" t="s">
        <v>12</v>
      </c>
      <c r="E14031" s="4" t="s">
        <v>12</v>
      </c>
      <c r="F14031" s="4" t="s">
        <v>14</v>
      </c>
      <c r="G14031" s="4" t="s">
        <v>14</v>
      </c>
      <c r="H14031" s="4" t="s">
        <v>14</v>
      </c>
      <c r="I14031" s="4" t="s">
        <v>14</v>
      </c>
      <c r="J14031" s="4" t="s">
        <v>14</v>
      </c>
    </row>
    <row r="14032" spans="1:20">
      <c r="A14032" t="n">
        <v>122370</v>
      </c>
      <c r="B14032" s="17" t="n">
        <v>76</v>
      </c>
      <c r="C14032" s="7" t="n">
        <v>0</v>
      </c>
      <c r="D14032" s="7" t="n">
        <v>3</v>
      </c>
      <c r="E14032" s="7" t="n">
        <v>0</v>
      </c>
      <c r="F14032" s="7" t="n">
        <v>1</v>
      </c>
      <c r="G14032" s="7" t="n">
        <v>1</v>
      </c>
      <c r="H14032" s="7" t="n">
        <v>1</v>
      </c>
      <c r="I14032" s="7" t="n">
        <v>0</v>
      </c>
      <c r="J14032" s="7" t="n">
        <v>100</v>
      </c>
    </row>
    <row r="14033" spans="1:20">
      <c r="A14033" t="s">
        <v>4</v>
      </c>
      <c r="B14033" s="4" t="s">
        <v>5</v>
      </c>
      <c r="C14033" s="4" t="s">
        <v>12</v>
      </c>
      <c r="D14033" s="4" t="s">
        <v>12</v>
      </c>
    </row>
    <row r="14034" spans="1:20">
      <c r="A14034" t="n">
        <v>122394</v>
      </c>
      <c r="B14034" s="18" t="n">
        <v>77</v>
      </c>
      <c r="C14034" s="7" t="n">
        <v>0</v>
      </c>
      <c r="D14034" s="7" t="n">
        <v>3</v>
      </c>
    </row>
    <row r="14035" spans="1:20">
      <c r="A14035" t="s">
        <v>4</v>
      </c>
      <c r="B14035" s="4" t="s">
        <v>5</v>
      </c>
      <c r="C14035" s="4" t="s">
        <v>12</v>
      </c>
    </row>
    <row r="14036" spans="1:20">
      <c r="A14036" t="n">
        <v>122397</v>
      </c>
      <c r="B14036" s="20" t="n">
        <v>78</v>
      </c>
      <c r="C14036" s="7" t="n">
        <v>255</v>
      </c>
    </row>
    <row r="14037" spans="1:20">
      <c r="A14037" t="s">
        <v>4</v>
      </c>
      <c r="B14037" s="4" t="s">
        <v>5</v>
      </c>
      <c r="C14037" s="4" t="s">
        <v>12</v>
      </c>
      <c r="D14037" s="4" t="s">
        <v>7</v>
      </c>
      <c r="E14037" s="4" t="s">
        <v>7</v>
      </c>
      <c r="F14037" s="4" t="s">
        <v>7</v>
      </c>
      <c r="G14037" s="4" t="s">
        <v>7</v>
      </c>
      <c r="H14037" s="4" t="s">
        <v>7</v>
      </c>
      <c r="I14037" s="4" t="s">
        <v>7</v>
      </c>
      <c r="J14037" s="4" t="s">
        <v>7</v>
      </c>
      <c r="K14037" s="4" t="s">
        <v>7</v>
      </c>
      <c r="L14037" s="4" t="s">
        <v>7</v>
      </c>
      <c r="M14037" s="4" t="s">
        <v>7</v>
      </c>
      <c r="N14037" s="4" t="s">
        <v>14</v>
      </c>
      <c r="O14037" s="4" t="s">
        <v>14</v>
      </c>
      <c r="P14037" s="4" t="s">
        <v>14</v>
      </c>
      <c r="Q14037" s="4" t="s">
        <v>14</v>
      </c>
      <c r="R14037" s="4" t="s">
        <v>12</v>
      </c>
      <c r="S14037" s="4" t="s">
        <v>8</v>
      </c>
      <c r="T14037" s="4" t="s">
        <v>8</v>
      </c>
    </row>
    <row r="14038" spans="1:20">
      <c r="A14038" t="n">
        <v>122399</v>
      </c>
      <c r="B14038" s="16" t="n">
        <v>160</v>
      </c>
      <c r="C14038" s="7" t="n">
        <v>0</v>
      </c>
      <c r="D14038" s="7" t="n">
        <v>0</v>
      </c>
      <c r="E14038" s="7" t="n">
        <v>0</v>
      </c>
      <c r="F14038" s="7" t="n">
        <v>1024</v>
      </c>
      <c r="G14038" s="7" t="n">
        <v>1024</v>
      </c>
      <c r="H14038" s="7" t="n">
        <v>0</v>
      </c>
      <c r="I14038" s="7" t="n">
        <v>0</v>
      </c>
      <c r="J14038" s="7" t="n">
        <v>0</v>
      </c>
      <c r="K14038" s="7" t="n">
        <v>0</v>
      </c>
      <c r="L14038" s="7" t="n">
        <v>1024</v>
      </c>
      <c r="M14038" s="7" t="n">
        <v>1024</v>
      </c>
      <c r="N14038" s="7" t="n">
        <v>1</v>
      </c>
      <c r="O14038" s="7" t="n">
        <v>1</v>
      </c>
      <c r="P14038" s="7" t="n">
        <v>1</v>
      </c>
      <c r="Q14038" s="7" t="n">
        <v>0</v>
      </c>
      <c r="R14038" s="7" t="n">
        <v>1</v>
      </c>
      <c r="S14038" s="7" t="s">
        <v>1009</v>
      </c>
      <c r="T14038" s="7" t="s">
        <v>1009</v>
      </c>
    </row>
    <row r="14039" spans="1:20">
      <c r="A14039" t="s">
        <v>4</v>
      </c>
      <c r="B14039" s="4" t="s">
        <v>5</v>
      </c>
      <c r="C14039" s="4" t="s">
        <v>12</v>
      </c>
      <c r="D14039" s="4" t="s">
        <v>12</v>
      </c>
      <c r="E14039" s="4" t="s">
        <v>12</v>
      </c>
      <c r="F14039" s="4" t="s">
        <v>14</v>
      </c>
      <c r="G14039" s="4" t="s">
        <v>14</v>
      </c>
      <c r="H14039" s="4" t="s">
        <v>14</v>
      </c>
      <c r="I14039" s="4" t="s">
        <v>14</v>
      </c>
      <c r="J14039" s="4" t="s">
        <v>14</v>
      </c>
    </row>
    <row r="14040" spans="1:20">
      <c r="A14040" t="n">
        <v>122456</v>
      </c>
      <c r="B14040" s="17" t="n">
        <v>76</v>
      </c>
      <c r="C14040" s="7" t="n">
        <v>0</v>
      </c>
      <c r="D14040" s="7" t="n">
        <v>9</v>
      </c>
      <c r="E14040" s="7" t="n">
        <v>2</v>
      </c>
      <c r="F14040" s="7" t="n">
        <v>0</v>
      </c>
      <c r="G14040" s="7" t="n">
        <v>0</v>
      </c>
      <c r="H14040" s="7" t="n">
        <v>0</v>
      </c>
      <c r="I14040" s="7" t="n">
        <v>0</v>
      </c>
      <c r="J14040" s="7" t="n">
        <v>0</v>
      </c>
    </row>
    <row r="14041" spans="1:20">
      <c r="A14041" t="s">
        <v>4</v>
      </c>
      <c r="B14041" s="4" t="s">
        <v>5</v>
      </c>
      <c r="C14041" s="4" t="s">
        <v>12</v>
      </c>
      <c r="D14041" s="4" t="s">
        <v>12</v>
      </c>
      <c r="E14041" s="4" t="s">
        <v>12</v>
      </c>
      <c r="F14041" s="4" t="s">
        <v>14</v>
      </c>
      <c r="G14041" s="4" t="s">
        <v>14</v>
      </c>
      <c r="H14041" s="4" t="s">
        <v>14</v>
      </c>
      <c r="I14041" s="4" t="s">
        <v>14</v>
      </c>
      <c r="J14041" s="4" t="s">
        <v>14</v>
      </c>
    </row>
    <row r="14042" spans="1:20">
      <c r="A14042" t="n">
        <v>122480</v>
      </c>
      <c r="B14042" s="17" t="n">
        <v>76</v>
      </c>
      <c r="C14042" s="7" t="n">
        <v>0</v>
      </c>
      <c r="D14042" s="7" t="n">
        <v>3</v>
      </c>
      <c r="E14042" s="7" t="n">
        <v>0</v>
      </c>
      <c r="F14042" s="7" t="n">
        <v>1</v>
      </c>
      <c r="G14042" s="7" t="n">
        <v>1</v>
      </c>
      <c r="H14042" s="7" t="n">
        <v>1</v>
      </c>
      <c r="I14042" s="7" t="n">
        <v>1</v>
      </c>
      <c r="J14042" s="7" t="n">
        <v>100</v>
      </c>
    </row>
    <row r="14043" spans="1:20">
      <c r="A14043" t="s">
        <v>4</v>
      </c>
      <c r="B14043" s="4" t="s">
        <v>5</v>
      </c>
      <c r="C14043" s="4" t="s">
        <v>12</v>
      </c>
      <c r="D14043" s="4" t="s">
        <v>12</v>
      </c>
    </row>
    <row r="14044" spans="1:20">
      <c r="A14044" t="n">
        <v>122504</v>
      </c>
      <c r="B14044" s="18" t="n">
        <v>77</v>
      </c>
      <c r="C14044" s="7" t="n">
        <v>0</v>
      </c>
      <c r="D14044" s="7" t="n">
        <v>3</v>
      </c>
    </row>
    <row r="14045" spans="1:20">
      <c r="A14045" t="s">
        <v>4</v>
      </c>
      <c r="B14045" s="4" t="s">
        <v>5</v>
      </c>
    </row>
    <row r="14046" spans="1:20">
      <c r="A14046" t="n">
        <v>122507</v>
      </c>
      <c r="B14046" s="19" t="n">
        <v>88</v>
      </c>
    </row>
    <row r="14047" spans="1:20">
      <c r="A14047" t="s">
        <v>4</v>
      </c>
      <c r="B14047" s="4" t="s">
        <v>5</v>
      </c>
      <c r="C14047" s="4" t="s">
        <v>12</v>
      </c>
      <c r="D14047" s="4" t="s">
        <v>12</v>
      </c>
      <c r="E14047" s="4" t="s">
        <v>12</v>
      </c>
      <c r="F14047" s="4" t="s">
        <v>14</v>
      </c>
      <c r="G14047" s="4" t="s">
        <v>14</v>
      </c>
      <c r="H14047" s="4" t="s">
        <v>14</v>
      </c>
      <c r="I14047" s="4" t="s">
        <v>14</v>
      </c>
      <c r="J14047" s="4" t="s">
        <v>14</v>
      </c>
    </row>
    <row r="14048" spans="1:20">
      <c r="A14048" t="n">
        <v>122508</v>
      </c>
      <c r="B14048" s="17" t="n">
        <v>76</v>
      </c>
      <c r="C14048" s="7" t="n">
        <v>0</v>
      </c>
      <c r="D14048" s="7" t="n">
        <v>3</v>
      </c>
      <c r="E14048" s="7" t="n">
        <v>0</v>
      </c>
      <c r="F14048" s="7" t="n">
        <v>1</v>
      </c>
      <c r="G14048" s="7" t="n">
        <v>1</v>
      </c>
      <c r="H14048" s="7" t="n">
        <v>1</v>
      </c>
      <c r="I14048" s="7" t="n">
        <v>0</v>
      </c>
      <c r="J14048" s="7" t="n">
        <v>100</v>
      </c>
    </row>
    <row r="14049" spans="1:20">
      <c r="A14049" t="s">
        <v>4</v>
      </c>
      <c r="B14049" s="4" t="s">
        <v>5</v>
      </c>
      <c r="C14049" s="4" t="s">
        <v>12</v>
      </c>
      <c r="D14049" s="4" t="s">
        <v>12</v>
      </c>
    </row>
    <row r="14050" spans="1:20">
      <c r="A14050" t="n">
        <v>122532</v>
      </c>
      <c r="B14050" s="18" t="n">
        <v>77</v>
      </c>
      <c r="C14050" s="7" t="n">
        <v>0</v>
      </c>
      <c r="D14050" s="7" t="n">
        <v>3</v>
      </c>
    </row>
    <row r="14051" spans="1:20">
      <c r="A14051" t="s">
        <v>4</v>
      </c>
      <c r="B14051" s="4" t="s">
        <v>5</v>
      </c>
      <c r="C14051" s="4" t="s">
        <v>12</v>
      </c>
    </row>
    <row r="14052" spans="1:20">
      <c r="A14052" t="n">
        <v>122535</v>
      </c>
      <c r="B14052" s="20" t="n">
        <v>78</v>
      </c>
      <c r="C14052" s="7" t="n">
        <v>255</v>
      </c>
    </row>
    <row r="14053" spans="1:20">
      <c r="A14053" t="s">
        <v>4</v>
      </c>
      <c r="B14053" s="4" t="s">
        <v>5</v>
      </c>
      <c r="C14053" s="4" t="s">
        <v>12</v>
      </c>
      <c r="D14053" s="4" t="s">
        <v>7</v>
      </c>
      <c r="E14053" s="4" t="s">
        <v>7</v>
      </c>
      <c r="F14053" s="4" t="s">
        <v>7</v>
      </c>
      <c r="G14053" s="4" t="s">
        <v>7</v>
      </c>
      <c r="H14053" s="4" t="s">
        <v>7</v>
      </c>
      <c r="I14053" s="4" t="s">
        <v>7</v>
      </c>
      <c r="J14053" s="4" t="s">
        <v>7</v>
      </c>
      <c r="K14053" s="4" t="s">
        <v>7</v>
      </c>
      <c r="L14053" s="4" t="s">
        <v>7</v>
      </c>
      <c r="M14053" s="4" t="s">
        <v>7</v>
      </c>
      <c r="N14053" s="4" t="s">
        <v>14</v>
      </c>
      <c r="O14053" s="4" t="s">
        <v>14</v>
      </c>
      <c r="P14053" s="4" t="s">
        <v>14</v>
      </c>
      <c r="Q14053" s="4" t="s">
        <v>14</v>
      </c>
      <c r="R14053" s="4" t="s">
        <v>12</v>
      </c>
      <c r="S14053" s="4" t="s">
        <v>8</v>
      </c>
      <c r="T14053" s="4" t="s">
        <v>8</v>
      </c>
    </row>
    <row r="14054" spans="1:20">
      <c r="A14054" t="n">
        <v>122537</v>
      </c>
      <c r="B14054" s="16" t="n">
        <v>160</v>
      </c>
      <c r="C14054" s="7" t="n">
        <v>0</v>
      </c>
      <c r="D14054" s="7" t="n">
        <v>0</v>
      </c>
      <c r="E14054" s="7" t="n">
        <v>0</v>
      </c>
      <c r="F14054" s="7" t="n">
        <v>1024</v>
      </c>
      <c r="G14054" s="7" t="n">
        <v>1024</v>
      </c>
      <c r="H14054" s="7" t="n">
        <v>0</v>
      </c>
      <c r="I14054" s="7" t="n">
        <v>0</v>
      </c>
      <c r="J14054" s="7" t="n">
        <v>0</v>
      </c>
      <c r="K14054" s="7" t="n">
        <v>0</v>
      </c>
      <c r="L14054" s="7" t="n">
        <v>1024</v>
      </c>
      <c r="M14054" s="7" t="n">
        <v>1024</v>
      </c>
      <c r="N14054" s="7" t="n">
        <v>1</v>
      </c>
      <c r="O14054" s="7" t="n">
        <v>1</v>
      </c>
      <c r="P14054" s="7" t="n">
        <v>1</v>
      </c>
      <c r="Q14054" s="7" t="n">
        <v>0</v>
      </c>
      <c r="R14054" s="7" t="n">
        <v>1</v>
      </c>
      <c r="S14054" s="7" t="s">
        <v>1010</v>
      </c>
      <c r="T14054" s="7" t="s">
        <v>1010</v>
      </c>
    </row>
    <row r="14055" spans="1:20">
      <c r="A14055" t="s">
        <v>4</v>
      </c>
      <c r="B14055" s="4" t="s">
        <v>5</v>
      </c>
      <c r="C14055" s="4" t="s">
        <v>12</v>
      </c>
      <c r="D14055" s="4" t="s">
        <v>12</v>
      </c>
      <c r="E14055" s="4" t="s">
        <v>12</v>
      </c>
      <c r="F14055" s="4" t="s">
        <v>14</v>
      </c>
      <c r="G14055" s="4" t="s">
        <v>14</v>
      </c>
      <c r="H14055" s="4" t="s">
        <v>14</v>
      </c>
      <c r="I14055" s="4" t="s">
        <v>14</v>
      </c>
      <c r="J14055" s="4" t="s">
        <v>14</v>
      </c>
    </row>
    <row r="14056" spans="1:20">
      <c r="A14056" t="n">
        <v>122594</v>
      </c>
      <c r="B14056" s="17" t="n">
        <v>76</v>
      </c>
      <c r="C14056" s="7" t="n">
        <v>0</v>
      </c>
      <c r="D14056" s="7" t="n">
        <v>9</v>
      </c>
      <c r="E14056" s="7" t="n">
        <v>2</v>
      </c>
      <c r="F14056" s="7" t="n">
        <v>0</v>
      </c>
      <c r="G14056" s="7" t="n">
        <v>0</v>
      </c>
      <c r="H14056" s="7" t="n">
        <v>0</v>
      </c>
      <c r="I14056" s="7" t="n">
        <v>0</v>
      </c>
      <c r="J14056" s="7" t="n">
        <v>0</v>
      </c>
    </row>
    <row r="14057" spans="1:20">
      <c r="A14057" t="s">
        <v>4</v>
      </c>
      <c r="B14057" s="4" t="s">
        <v>5</v>
      </c>
      <c r="C14057" s="4" t="s">
        <v>12</v>
      </c>
      <c r="D14057" s="4" t="s">
        <v>12</v>
      </c>
      <c r="E14057" s="4" t="s">
        <v>12</v>
      </c>
      <c r="F14057" s="4" t="s">
        <v>14</v>
      </c>
      <c r="G14057" s="4" t="s">
        <v>14</v>
      </c>
      <c r="H14057" s="4" t="s">
        <v>14</v>
      </c>
      <c r="I14057" s="4" t="s">
        <v>14</v>
      </c>
      <c r="J14057" s="4" t="s">
        <v>14</v>
      </c>
    </row>
    <row r="14058" spans="1:20">
      <c r="A14058" t="n">
        <v>122618</v>
      </c>
      <c r="B14058" s="17" t="n">
        <v>76</v>
      </c>
      <c r="C14058" s="7" t="n">
        <v>0</v>
      </c>
      <c r="D14058" s="7" t="n">
        <v>3</v>
      </c>
      <c r="E14058" s="7" t="n">
        <v>0</v>
      </c>
      <c r="F14058" s="7" t="n">
        <v>1</v>
      </c>
      <c r="G14058" s="7" t="n">
        <v>1</v>
      </c>
      <c r="H14058" s="7" t="n">
        <v>1</v>
      </c>
      <c r="I14058" s="7" t="n">
        <v>1</v>
      </c>
      <c r="J14058" s="7" t="n">
        <v>100</v>
      </c>
    </row>
    <row r="14059" spans="1:20">
      <c r="A14059" t="s">
        <v>4</v>
      </c>
      <c r="B14059" s="4" t="s">
        <v>5</v>
      </c>
      <c r="C14059" s="4" t="s">
        <v>12</v>
      </c>
      <c r="D14059" s="4" t="s">
        <v>12</v>
      </c>
    </row>
    <row r="14060" spans="1:20">
      <c r="A14060" t="n">
        <v>122642</v>
      </c>
      <c r="B14060" s="18" t="n">
        <v>77</v>
      </c>
      <c r="C14060" s="7" t="n">
        <v>0</v>
      </c>
      <c r="D14060" s="7" t="n">
        <v>3</v>
      </c>
    </row>
    <row r="14061" spans="1:20">
      <c r="A14061" t="s">
        <v>4</v>
      </c>
      <c r="B14061" s="4" t="s">
        <v>5</v>
      </c>
    </row>
    <row r="14062" spans="1:20">
      <c r="A14062" t="n">
        <v>122645</v>
      </c>
      <c r="B14062" s="19" t="n">
        <v>88</v>
      </c>
    </row>
    <row r="14063" spans="1:20">
      <c r="A14063" t="s">
        <v>4</v>
      </c>
      <c r="B14063" s="4" t="s">
        <v>5</v>
      </c>
      <c r="C14063" s="4" t="s">
        <v>12</v>
      </c>
      <c r="D14063" s="4" t="s">
        <v>12</v>
      </c>
      <c r="E14063" s="4" t="s">
        <v>12</v>
      </c>
      <c r="F14063" s="4" t="s">
        <v>14</v>
      </c>
      <c r="G14063" s="4" t="s">
        <v>14</v>
      </c>
      <c r="H14063" s="4" t="s">
        <v>14</v>
      </c>
      <c r="I14063" s="4" t="s">
        <v>14</v>
      </c>
      <c r="J14063" s="4" t="s">
        <v>14</v>
      </c>
    </row>
    <row r="14064" spans="1:20">
      <c r="A14064" t="n">
        <v>122646</v>
      </c>
      <c r="B14064" s="17" t="n">
        <v>76</v>
      </c>
      <c r="C14064" s="7" t="n">
        <v>0</v>
      </c>
      <c r="D14064" s="7" t="n">
        <v>3</v>
      </c>
      <c r="E14064" s="7" t="n">
        <v>0</v>
      </c>
      <c r="F14064" s="7" t="n">
        <v>1</v>
      </c>
      <c r="G14064" s="7" t="n">
        <v>1</v>
      </c>
      <c r="H14064" s="7" t="n">
        <v>1</v>
      </c>
      <c r="I14064" s="7" t="n">
        <v>0</v>
      </c>
      <c r="J14064" s="7" t="n">
        <v>100</v>
      </c>
    </row>
    <row r="14065" spans="1:20">
      <c r="A14065" t="s">
        <v>4</v>
      </c>
      <c r="B14065" s="4" t="s">
        <v>5</v>
      </c>
      <c r="C14065" s="4" t="s">
        <v>12</v>
      </c>
      <c r="D14065" s="4" t="s">
        <v>12</v>
      </c>
    </row>
    <row r="14066" spans="1:20">
      <c r="A14066" t="n">
        <v>122670</v>
      </c>
      <c r="B14066" s="18" t="n">
        <v>77</v>
      </c>
      <c r="C14066" s="7" t="n">
        <v>0</v>
      </c>
      <c r="D14066" s="7" t="n">
        <v>3</v>
      </c>
    </row>
    <row r="14067" spans="1:20">
      <c r="A14067" t="s">
        <v>4</v>
      </c>
      <c r="B14067" s="4" t="s">
        <v>5</v>
      </c>
      <c r="C14067" s="4" t="s">
        <v>12</v>
      </c>
    </row>
    <row r="14068" spans="1:20">
      <c r="A14068" t="n">
        <v>122673</v>
      </c>
      <c r="B14068" s="20" t="n">
        <v>78</v>
      </c>
      <c r="C14068" s="7" t="n">
        <v>255</v>
      </c>
    </row>
    <row r="14069" spans="1:20">
      <c r="A14069" t="s">
        <v>4</v>
      </c>
      <c r="B14069" s="4" t="s">
        <v>5</v>
      </c>
      <c r="C14069" s="4" t="s">
        <v>12</v>
      </c>
      <c r="D14069" s="4" t="s">
        <v>7</v>
      </c>
      <c r="E14069" s="4" t="s">
        <v>7</v>
      </c>
      <c r="F14069" s="4" t="s">
        <v>7</v>
      </c>
      <c r="G14069" s="4" t="s">
        <v>7</v>
      </c>
      <c r="H14069" s="4" t="s">
        <v>7</v>
      </c>
      <c r="I14069" s="4" t="s">
        <v>7</v>
      </c>
      <c r="J14069" s="4" t="s">
        <v>7</v>
      </c>
      <c r="K14069" s="4" t="s">
        <v>7</v>
      </c>
      <c r="L14069" s="4" t="s">
        <v>7</v>
      </c>
      <c r="M14069" s="4" t="s">
        <v>7</v>
      </c>
      <c r="N14069" s="4" t="s">
        <v>14</v>
      </c>
      <c r="O14069" s="4" t="s">
        <v>14</v>
      </c>
      <c r="P14069" s="4" t="s">
        <v>14</v>
      </c>
      <c r="Q14069" s="4" t="s">
        <v>14</v>
      </c>
      <c r="R14069" s="4" t="s">
        <v>12</v>
      </c>
      <c r="S14069" s="4" t="s">
        <v>8</v>
      </c>
      <c r="T14069" s="4" t="s">
        <v>8</v>
      </c>
    </row>
    <row r="14070" spans="1:20">
      <c r="A14070" t="n">
        <v>122675</v>
      </c>
      <c r="B14070" s="16" t="n">
        <v>160</v>
      </c>
      <c r="C14070" s="7" t="n">
        <v>0</v>
      </c>
      <c r="D14070" s="7" t="n">
        <v>0</v>
      </c>
      <c r="E14070" s="7" t="n">
        <v>0</v>
      </c>
      <c r="F14070" s="7" t="n">
        <v>1024</v>
      </c>
      <c r="G14070" s="7" t="n">
        <v>1024</v>
      </c>
      <c r="H14070" s="7" t="n">
        <v>0</v>
      </c>
      <c r="I14070" s="7" t="n">
        <v>0</v>
      </c>
      <c r="J14070" s="7" t="n">
        <v>0</v>
      </c>
      <c r="K14070" s="7" t="n">
        <v>0</v>
      </c>
      <c r="L14070" s="7" t="n">
        <v>1024</v>
      </c>
      <c r="M14070" s="7" t="n">
        <v>1024</v>
      </c>
      <c r="N14070" s="7" t="n">
        <v>1</v>
      </c>
      <c r="O14070" s="7" t="n">
        <v>1</v>
      </c>
      <c r="P14070" s="7" t="n">
        <v>1</v>
      </c>
      <c r="Q14070" s="7" t="n">
        <v>0</v>
      </c>
      <c r="R14070" s="7" t="n">
        <v>1</v>
      </c>
      <c r="S14070" s="7" t="s">
        <v>1011</v>
      </c>
      <c r="T14070" s="7" t="s">
        <v>1011</v>
      </c>
    </row>
    <row r="14071" spans="1:20">
      <c r="A14071" t="s">
        <v>4</v>
      </c>
      <c r="B14071" s="4" t="s">
        <v>5</v>
      </c>
      <c r="C14071" s="4" t="s">
        <v>12</v>
      </c>
      <c r="D14071" s="4" t="s">
        <v>12</v>
      </c>
      <c r="E14071" s="4" t="s">
        <v>12</v>
      </c>
      <c r="F14071" s="4" t="s">
        <v>14</v>
      </c>
      <c r="G14071" s="4" t="s">
        <v>14</v>
      </c>
      <c r="H14071" s="4" t="s">
        <v>14</v>
      </c>
      <c r="I14071" s="4" t="s">
        <v>14</v>
      </c>
      <c r="J14071" s="4" t="s">
        <v>14</v>
      </c>
    </row>
    <row r="14072" spans="1:20">
      <c r="A14072" t="n">
        <v>122732</v>
      </c>
      <c r="B14072" s="17" t="n">
        <v>76</v>
      </c>
      <c r="C14072" s="7" t="n">
        <v>0</v>
      </c>
      <c r="D14072" s="7" t="n">
        <v>9</v>
      </c>
      <c r="E14072" s="7" t="n">
        <v>2</v>
      </c>
      <c r="F14072" s="7" t="n">
        <v>0</v>
      </c>
      <c r="G14072" s="7" t="n">
        <v>0</v>
      </c>
      <c r="H14072" s="7" t="n">
        <v>0</v>
      </c>
      <c r="I14072" s="7" t="n">
        <v>0</v>
      </c>
      <c r="J14072" s="7" t="n">
        <v>0</v>
      </c>
    </row>
    <row r="14073" spans="1:20">
      <c r="A14073" t="s">
        <v>4</v>
      </c>
      <c r="B14073" s="4" t="s">
        <v>5</v>
      </c>
      <c r="C14073" s="4" t="s">
        <v>12</v>
      </c>
      <c r="D14073" s="4" t="s">
        <v>12</v>
      </c>
      <c r="E14073" s="4" t="s">
        <v>12</v>
      </c>
      <c r="F14073" s="4" t="s">
        <v>14</v>
      </c>
      <c r="G14073" s="4" t="s">
        <v>14</v>
      </c>
      <c r="H14073" s="4" t="s">
        <v>14</v>
      </c>
      <c r="I14073" s="4" t="s">
        <v>14</v>
      </c>
      <c r="J14073" s="4" t="s">
        <v>14</v>
      </c>
    </row>
    <row r="14074" spans="1:20">
      <c r="A14074" t="n">
        <v>122756</v>
      </c>
      <c r="B14074" s="17" t="n">
        <v>76</v>
      </c>
      <c r="C14074" s="7" t="n">
        <v>0</v>
      </c>
      <c r="D14074" s="7" t="n">
        <v>3</v>
      </c>
      <c r="E14074" s="7" t="n">
        <v>0</v>
      </c>
      <c r="F14074" s="7" t="n">
        <v>1</v>
      </c>
      <c r="G14074" s="7" t="n">
        <v>1</v>
      </c>
      <c r="H14074" s="7" t="n">
        <v>1</v>
      </c>
      <c r="I14074" s="7" t="n">
        <v>1</v>
      </c>
      <c r="J14074" s="7" t="n">
        <v>100</v>
      </c>
    </row>
    <row r="14075" spans="1:20">
      <c r="A14075" t="s">
        <v>4</v>
      </c>
      <c r="B14075" s="4" t="s">
        <v>5</v>
      </c>
      <c r="C14075" s="4" t="s">
        <v>12</v>
      </c>
      <c r="D14075" s="4" t="s">
        <v>12</v>
      </c>
    </row>
    <row r="14076" spans="1:20">
      <c r="A14076" t="n">
        <v>122780</v>
      </c>
      <c r="B14076" s="18" t="n">
        <v>77</v>
      </c>
      <c r="C14076" s="7" t="n">
        <v>0</v>
      </c>
      <c r="D14076" s="7" t="n">
        <v>3</v>
      </c>
    </row>
    <row r="14077" spans="1:20">
      <c r="A14077" t="s">
        <v>4</v>
      </c>
      <c r="B14077" s="4" t="s">
        <v>5</v>
      </c>
    </row>
    <row r="14078" spans="1:20">
      <c r="A14078" t="n">
        <v>122783</v>
      </c>
      <c r="B14078" s="19" t="n">
        <v>88</v>
      </c>
    </row>
    <row r="14079" spans="1:20">
      <c r="A14079" t="s">
        <v>4</v>
      </c>
      <c r="B14079" s="4" t="s">
        <v>5</v>
      </c>
      <c r="C14079" s="4" t="s">
        <v>12</v>
      </c>
      <c r="D14079" s="4" t="s">
        <v>12</v>
      </c>
      <c r="E14079" s="4" t="s">
        <v>12</v>
      </c>
      <c r="F14079" s="4" t="s">
        <v>14</v>
      </c>
      <c r="G14079" s="4" t="s">
        <v>14</v>
      </c>
      <c r="H14079" s="4" t="s">
        <v>14</v>
      </c>
      <c r="I14079" s="4" t="s">
        <v>14</v>
      </c>
      <c r="J14079" s="4" t="s">
        <v>14</v>
      </c>
    </row>
    <row r="14080" spans="1:20">
      <c r="A14080" t="n">
        <v>122784</v>
      </c>
      <c r="B14080" s="17" t="n">
        <v>76</v>
      </c>
      <c r="C14080" s="7" t="n">
        <v>0</v>
      </c>
      <c r="D14080" s="7" t="n">
        <v>3</v>
      </c>
      <c r="E14080" s="7" t="n">
        <v>0</v>
      </c>
      <c r="F14080" s="7" t="n">
        <v>1</v>
      </c>
      <c r="G14080" s="7" t="n">
        <v>1</v>
      </c>
      <c r="H14080" s="7" t="n">
        <v>1</v>
      </c>
      <c r="I14080" s="7" t="n">
        <v>0</v>
      </c>
      <c r="J14080" s="7" t="n">
        <v>100</v>
      </c>
    </row>
    <row r="14081" spans="1:20">
      <c r="A14081" t="s">
        <v>4</v>
      </c>
      <c r="B14081" s="4" t="s">
        <v>5</v>
      </c>
      <c r="C14081" s="4" t="s">
        <v>12</v>
      </c>
      <c r="D14081" s="4" t="s">
        <v>12</v>
      </c>
    </row>
    <row r="14082" spans="1:20">
      <c r="A14082" t="n">
        <v>122808</v>
      </c>
      <c r="B14082" s="18" t="n">
        <v>77</v>
      </c>
      <c r="C14082" s="7" t="n">
        <v>0</v>
      </c>
      <c r="D14082" s="7" t="n">
        <v>3</v>
      </c>
    </row>
    <row r="14083" spans="1:20">
      <c r="A14083" t="s">
        <v>4</v>
      </c>
      <c r="B14083" s="4" t="s">
        <v>5</v>
      </c>
      <c r="C14083" s="4" t="s">
        <v>12</v>
      </c>
    </row>
    <row r="14084" spans="1:20">
      <c r="A14084" t="n">
        <v>122811</v>
      </c>
      <c r="B14084" s="20" t="n">
        <v>78</v>
      </c>
      <c r="C14084" s="7" t="n">
        <v>255</v>
      </c>
    </row>
    <row r="14085" spans="1:20">
      <c r="A14085" t="s">
        <v>4</v>
      </c>
      <c r="B14085" s="4" t="s">
        <v>5</v>
      </c>
      <c r="C14085" s="4" t="s">
        <v>12</v>
      </c>
      <c r="D14085" s="4" t="s">
        <v>7</v>
      </c>
      <c r="E14085" s="4" t="s">
        <v>7</v>
      </c>
      <c r="F14085" s="4" t="s">
        <v>7</v>
      </c>
      <c r="G14085" s="4" t="s">
        <v>7</v>
      </c>
      <c r="H14085" s="4" t="s">
        <v>7</v>
      </c>
      <c r="I14085" s="4" t="s">
        <v>7</v>
      </c>
      <c r="J14085" s="4" t="s">
        <v>7</v>
      </c>
      <c r="K14085" s="4" t="s">
        <v>7</v>
      </c>
      <c r="L14085" s="4" t="s">
        <v>7</v>
      </c>
      <c r="M14085" s="4" t="s">
        <v>7</v>
      </c>
      <c r="N14085" s="4" t="s">
        <v>14</v>
      </c>
      <c r="O14085" s="4" t="s">
        <v>14</v>
      </c>
      <c r="P14085" s="4" t="s">
        <v>14</v>
      </c>
      <c r="Q14085" s="4" t="s">
        <v>14</v>
      </c>
      <c r="R14085" s="4" t="s">
        <v>12</v>
      </c>
      <c r="S14085" s="4" t="s">
        <v>8</v>
      </c>
      <c r="T14085" s="4" t="s">
        <v>8</v>
      </c>
    </row>
    <row r="14086" spans="1:20">
      <c r="A14086" t="n">
        <v>122813</v>
      </c>
      <c r="B14086" s="16" t="n">
        <v>160</v>
      </c>
      <c r="C14086" s="7" t="n">
        <v>0</v>
      </c>
      <c r="D14086" s="7" t="n">
        <v>0</v>
      </c>
      <c r="E14086" s="7" t="n">
        <v>0</v>
      </c>
      <c r="F14086" s="7" t="n">
        <v>1024</v>
      </c>
      <c r="G14086" s="7" t="n">
        <v>1024</v>
      </c>
      <c r="H14086" s="7" t="n">
        <v>0</v>
      </c>
      <c r="I14086" s="7" t="n">
        <v>0</v>
      </c>
      <c r="J14086" s="7" t="n">
        <v>0</v>
      </c>
      <c r="K14086" s="7" t="n">
        <v>0</v>
      </c>
      <c r="L14086" s="7" t="n">
        <v>1024</v>
      </c>
      <c r="M14086" s="7" t="n">
        <v>1024</v>
      </c>
      <c r="N14086" s="7" t="n">
        <v>1</v>
      </c>
      <c r="O14086" s="7" t="n">
        <v>1</v>
      </c>
      <c r="P14086" s="7" t="n">
        <v>1</v>
      </c>
      <c r="Q14086" s="7" t="n">
        <v>0</v>
      </c>
      <c r="R14086" s="7" t="n">
        <v>1</v>
      </c>
      <c r="S14086" s="7" t="s">
        <v>1012</v>
      </c>
      <c r="T14086" s="7" t="s">
        <v>1012</v>
      </c>
    </row>
    <row r="14087" spans="1:20">
      <c r="A14087" t="s">
        <v>4</v>
      </c>
      <c r="B14087" s="4" t="s">
        <v>5</v>
      </c>
      <c r="C14087" s="4" t="s">
        <v>12</v>
      </c>
      <c r="D14087" s="4" t="s">
        <v>12</v>
      </c>
      <c r="E14087" s="4" t="s">
        <v>12</v>
      </c>
      <c r="F14087" s="4" t="s">
        <v>14</v>
      </c>
      <c r="G14087" s="4" t="s">
        <v>14</v>
      </c>
      <c r="H14087" s="4" t="s">
        <v>14</v>
      </c>
      <c r="I14087" s="4" t="s">
        <v>14</v>
      </c>
      <c r="J14087" s="4" t="s">
        <v>14</v>
      </c>
    </row>
    <row r="14088" spans="1:20">
      <c r="A14088" t="n">
        <v>122870</v>
      </c>
      <c r="B14088" s="17" t="n">
        <v>76</v>
      </c>
      <c r="C14088" s="7" t="n">
        <v>0</v>
      </c>
      <c r="D14088" s="7" t="n">
        <v>9</v>
      </c>
      <c r="E14088" s="7" t="n">
        <v>2</v>
      </c>
      <c r="F14088" s="7" t="n">
        <v>0</v>
      </c>
      <c r="G14088" s="7" t="n">
        <v>0</v>
      </c>
      <c r="H14088" s="7" t="n">
        <v>0</v>
      </c>
      <c r="I14088" s="7" t="n">
        <v>0</v>
      </c>
      <c r="J14088" s="7" t="n">
        <v>0</v>
      </c>
    </row>
    <row r="14089" spans="1:20">
      <c r="A14089" t="s">
        <v>4</v>
      </c>
      <c r="B14089" s="4" t="s">
        <v>5</v>
      </c>
      <c r="C14089" s="4" t="s">
        <v>12</v>
      </c>
      <c r="D14089" s="4" t="s">
        <v>12</v>
      </c>
      <c r="E14089" s="4" t="s">
        <v>12</v>
      </c>
      <c r="F14089" s="4" t="s">
        <v>14</v>
      </c>
      <c r="G14089" s="4" t="s">
        <v>14</v>
      </c>
      <c r="H14089" s="4" t="s">
        <v>14</v>
      </c>
      <c r="I14089" s="4" t="s">
        <v>14</v>
      </c>
      <c r="J14089" s="4" t="s">
        <v>14</v>
      </c>
    </row>
    <row r="14090" spans="1:20">
      <c r="A14090" t="n">
        <v>122894</v>
      </c>
      <c r="B14090" s="17" t="n">
        <v>76</v>
      </c>
      <c r="C14090" s="7" t="n">
        <v>0</v>
      </c>
      <c r="D14090" s="7" t="n">
        <v>3</v>
      </c>
      <c r="E14090" s="7" t="n">
        <v>0</v>
      </c>
      <c r="F14090" s="7" t="n">
        <v>1</v>
      </c>
      <c r="G14090" s="7" t="n">
        <v>1</v>
      </c>
      <c r="H14090" s="7" t="n">
        <v>1</v>
      </c>
      <c r="I14090" s="7" t="n">
        <v>1</v>
      </c>
      <c r="J14090" s="7" t="n">
        <v>100</v>
      </c>
    </row>
    <row r="14091" spans="1:20">
      <c r="A14091" t="s">
        <v>4</v>
      </c>
      <c r="B14091" s="4" t="s">
        <v>5</v>
      </c>
      <c r="C14091" s="4" t="s">
        <v>12</v>
      </c>
      <c r="D14091" s="4" t="s">
        <v>12</v>
      </c>
    </row>
    <row r="14092" spans="1:20">
      <c r="A14092" t="n">
        <v>122918</v>
      </c>
      <c r="B14092" s="18" t="n">
        <v>77</v>
      </c>
      <c r="C14092" s="7" t="n">
        <v>0</v>
      </c>
      <c r="D14092" s="7" t="n">
        <v>3</v>
      </c>
    </row>
    <row r="14093" spans="1:20">
      <c r="A14093" t="s">
        <v>4</v>
      </c>
      <c r="B14093" s="4" t="s">
        <v>5</v>
      </c>
    </row>
    <row r="14094" spans="1:20">
      <c r="A14094" t="n">
        <v>122921</v>
      </c>
      <c r="B14094" s="19" t="n">
        <v>88</v>
      </c>
    </row>
    <row r="14095" spans="1:20">
      <c r="A14095" t="s">
        <v>4</v>
      </c>
      <c r="B14095" s="4" t="s">
        <v>5</v>
      </c>
      <c r="C14095" s="4" t="s">
        <v>12</v>
      </c>
      <c r="D14095" s="4" t="s">
        <v>12</v>
      </c>
      <c r="E14095" s="4" t="s">
        <v>12</v>
      </c>
      <c r="F14095" s="4" t="s">
        <v>14</v>
      </c>
      <c r="G14095" s="4" t="s">
        <v>14</v>
      </c>
      <c r="H14095" s="4" t="s">
        <v>14</v>
      </c>
      <c r="I14095" s="4" t="s">
        <v>14</v>
      </c>
      <c r="J14095" s="4" t="s">
        <v>14</v>
      </c>
    </row>
    <row r="14096" spans="1:20">
      <c r="A14096" t="n">
        <v>122922</v>
      </c>
      <c r="B14096" s="17" t="n">
        <v>76</v>
      </c>
      <c r="C14096" s="7" t="n">
        <v>0</v>
      </c>
      <c r="D14096" s="7" t="n">
        <v>3</v>
      </c>
      <c r="E14096" s="7" t="n">
        <v>0</v>
      </c>
      <c r="F14096" s="7" t="n">
        <v>1</v>
      </c>
      <c r="G14096" s="7" t="n">
        <v>1</v>
      </c>
      <c r="H14096" s="7" t="n">
        <v>1</v>
      </c>
      <c r="I14096" s="7" t="n">
        <v>0</v>
      </c>
      <c r="J14096" s="7" t="n">
        <v>100</v>
      </c>
    </row>
    <row r="14097" spans="1:20">
      <c r="A14097" t="s">
        <v>4</v>
      </c>
      <c r="B14097" s="4" t="s">
        <v>5</v>
      </c>
      <c r="C14097" s="4" t="s">
        <v>12</v>
      </c>
      <c r="D14097" s="4" t="s">
        <v>12</v>
      </c>
    </row>
    <row r="14098" spans="1:20">
      <c r="A14098" t="n">
        <v>122946</v>
      </c>
      <c r="B14098" s="18" t="n">
        <v>77</v>
      </c>
      <c r="C14098" s="7" t="n">
        <v>0</v>
      </c>
      <c r="D14098" s="7" t="n">
        <v>3</v>
      </c>
    </row>
    <row r="14099" spans="1:20">
      <c r="A14099" t="s">
        <v>4</v>
      </c>
      <c r="B14099" s="4" t="s">
        <v>5</v>
      </c>
      <c r="C14099" s="4" t="s">
        <v>12</v>
      </c>
    </row>
    <row r="14100" spans="1:20">
      <c r="A14100" t="n">
        <v>122949</v>
      </c>
      <c r="B14100" s="20" t="n">
        <v>78</v>
      </c>
      <c r="C14100" s="7" t="n">
        <v>255</v>
      </c>
    </row>
    <row r="14101" spans="1:20">
      <c r="A14101" t="s">
        <v>4</v>
      </c>
      <c r="B14101" s="4" t="s">
        <v>5</v>
      </c>
      <c r="C14101" s="4" t="s">
        <v>12</v>
      </c>
      <c r="D14101" s="4" t="s">
        <v>7</v>
      </c>
      <c r="E14101" s="4" t="s">
        <v>7</v>
      </c>
      <c r="F14101" s="4" t="s">
        <v>7</v>
      </c>
      <c r="G14101" s="4" t="s">
        <v>7</v>
      </c>
      <c r="H14101" s="4" t="s">
        <v>7</v>
      </c>
      <c r="I14101" s="4" t="s">
        <v>7</v>
      </c>
      <c r="J14101" s="4" t="s">
        <v>7</v>
      </c>
      <c r="K14101" s="4" t="s">
        <v>7</v>
      </c>
      <c r="L14101" s="4" t="s">
        <v>7</v>
      </c>
      <c r="M14101" s="4" t="s">
        <v>7</v>
      </c>
      <c r="N14101" s="4" t="s">
        <v>14</v>
      </c>
      <c r="O14101" s="4" t="s">
        <v>14</v>
      </c>
      <c r="P14101" s="4" t="s">
        <v>14</v>
      </c>
      <c r="Q14101" s="4" t="s">
        <v>14</v>
      </c>
      <c r="R14101" s="4" t="s">
        <v>12</v>
      </c>
      <c r="S14101" s="4" t="s">
        <v>8</v>
      </c>
      <c r="T14101" s="4" t="s">
        <v>8</v>
      </c>
    </row>
    <row r="14102" spans="1:20">
      <c r="A14102" t="n">
        <v>122951</v>
      </c>
      <c r="B14102" s="16" t="n">
        <v>160</v>
      </c>
      <c r="C14102" s="7" t="n">
        <v>0</v>
      </c>
      <c r="D14102" s="7" t="n">
        <v>0</v>
      </c>
      <c r="E14102" s="7" t="n">
        <v>0</v>
      </c>
      <c r="F14102" s="7" t="n">
        <v>1024</v>
      </c>
      <c r="G14102" s="7" t="n">
        <v>1024</v>
      </c>
      <c r="H14102" s="7" t="n">
        <v>0</v>
      </c>
      <c r="I14102" s="7" t="n">
        <v>0</v>
      </c>
      <c r="J14102" s="7" t="n">
        <v>0</v>
      </c>
      <c r="K14102" s="7" t="n">
        <v>0</v>
      </c>
      <c r="L14102" s="7" t="n">
        <v>1024</v>
      </c>
      <c r="M14102" s="7" t="n">
        <v>1024</v>
      </c>
      <c r="N14102" s="7" t="n">
        <v>1</v>
      </c>
      <c r="O14102" s="7" t="n">
        <v>1</v>
      </c>
      <c r="P14102" s="7" t="n">
        <v>1</v>
      </c>
      <c r="Q14102" s="7" t="n">
        <v>0</v>
      </c>
      <c r="R14102" s="7" t="n">
        <v>1</v>
      </c>
      <c r="S14102" s="7" t="s">
        <v>1013</v>
      </c>
      <c r="T14102" s="7" t="s">
        <v>1013</v>
      </c>
    </row>
    <row r="14103" spans="1:20">
      <c r="A14103" t="s">
        <v>4</v>
      </c>
      <c r="B14103" s="4" t="s">
        <v>5</v>
      </c>
      <c r="C14103" s="4" t="s">
        <v>12</v>
      </c>
      <c r="D14103" s="4" t="s">
        <v>12</v>
      </c>
      <c r="E14103" s="4" t="s">
        <v>12</v>
      </c>
      <c r="F14103" s="4" t="s">
        <v>14</v>
      </c>
      <c r="G14103" s="4" t="s">
        <v>14</v>
      </c>
      <c r="H14103" s="4" t="s">
        <v>14</v>
      </c>
      <c r="I14103" s="4" t="s">
        <v>14</v>
      </c>
      <c r="J14103" s="4" t="s">
        <v>14</v>
      </c>
    </row>
    <row r="14104" spans="1:20">
      <c r="A14104" t="n">
        <v>123008</v>
      </c>
      <c r="B14104" s="17" t="n">
        <v>76</v>
      </c>
      <c r="C14104" s="7" t="n">
        <v>0</v>
      </c>
      <c r="D14104" s="7" t="n">
        <v>9</v>
      </c>
      <c r="E14104" s="7" t="n">
        <v>2</v>
      </c>
      <c r="F14104" s="7" t="n">
        <v>0</v>
      </c>
      <c r="G14104" s="7" t="n">
        <v>0</v>
      </c>
      <c r="H14104" s="7" t="n">
        <v>0</v>
      </c>
      <c r="I14104" s="7" t="n">
        <v>0</v>
      </c>
      <c r="J14104" s="7" t="n">
        <v>0</v>
      </c>
    </row>
    <row r="14105" spans="1:20">
      <c r="A14105" t="s">
        <v>4</v>
      </c>
      <c r="B14105" s="4" t="s">
        <v>5</v>
      </c>
      <c r="C14105" s="4" t="s">
        <v>12</v>
      </c>
      <c r="D14105" s="4" t="s">
        <v>12</v>
      </c>
      <c r="E14105" s="4" t="s">
        <v>12</v>
      </c>
      <c r="F14105" s="4" t="s">
        <v>14</v>
      </c>
      <c r="G14105" s="4" t="s">
        <v>14</v>
      </c>
      <c r="H14105" s="4" t="s">
        <v>14</v>
      </c>
      <c r="I14105" s="4" t="s">
        <v>14</v>
      </c>
      <c r="J14105" s="4" t="s">
        <v>14</v>
      </c>
    </row>
    <row r="14106" spans="1:20">
      <c r="A14106" t="n">
        <v>123032</v>
      </c>
      <c r="B14106" s="17" t="n">
        <v>76</v>
      </c>
      <c r="C14106" s="7" t="n">
        <v>0</v>
      </c>
      <c r="D14106" s="7" t="n">
        <v>3</v>
      </c>
      <c r="E14106" s="7" t="n">
        <v>0</v>
      </c>
      <c r="F14106" s="7" t="n">
        <v>1</v>
      </c>
      <c r="G14106" s="7" t="n">
        <v>1</v>
      </c>
      <c r="H14106" s="7" t="n">
        <v>1</v>
      </c>
      <c r="I14106" s="7" t="n">
        <v>1</v>
      </c>
      <c r="J14106" s="7" t="n">
        <v>100</v>
      </c>
    </row>
    <row r="14107" spans="1:20">
      <c r="A14107" t="s">
        <v>4</v>
      </c>
      <c r="B14107" s="4" t="s">
        <v>5</v>
      </c>
      <c r="C14107" s="4" t="s">
        <v>12</v>
      </c>
      <c r="D14107" s="4" t="s">
        <v>12</v>
      </c>
    </row>
    <row r="14108" spans="1:20">
      <c r="A14108" t="n">
        <v>123056</v>
      </c>
      <c r="B14108" s="18" t="n">
        <v>77</v>
      </c>
      <c r="C14108" s="7" t="n">
        <v>0</v>
      </c>
      <c r="D14108" s="7" t="n">
        <v>3</v>
      </c>
    </row>
    <row r="14109" spans="1:20">
      <c r="A14109" t="s">
        <v>4</v>
      </c>
      <c r="B14109" s="4" t="s">
        <v>5</v>
      </c>
    </row>
    <row r="14110" spans="1:20">
      <c r="A14110" t="n">
        <v>123059</v>
      </c>
      <c r="B14110" s="19" t="n">
        <v>88</v>
      </c>
    </row>
    <row r="14111" spans="1:20">
      <c r="A14111" t="s">
        <v>4</v>
      </c>
      <c r="B14111" s="4" t="s">
        <v>5</v>
      </c>
      <c r="C14111" s="4" t="s">
        <v>12</v>
      </c>
      <c r="D14111" s="4" t="s">
        <v>12</v>
      </c>
      <c r="E14111" s="4" t="s">
        <v>12</v>
      </c>
      <c r="F14111" s="4" t="s">
        <v>14</v>
      </c>
      <c r="G14111" s="4" t="s">
        <v>14</v>
      </c>
      <c r="H14111" s="4" t="s">
        <v>14</v>
      </c>
      <c r="I14111" s="4" t="s">
        <v>14</v>
      </c>
      <c r="J14111" s="4" t="s">
        <v>14</v>
      </c>
    </row>
    <row r="14112" spans="1:20">
      <c r="A14112" t="n">
        <v>123060</v>
      </c>
      <c r="B14112" s="17" t="n">
        <v>76</v>
      </c>
      <c r="C14112" s="7" t="n">
        <v>0</v>
      </c>
      <c r="D14112" s="7" t="n">
        <v>3</v>
      </c>
      <c r="E14112" s="7" t="n">
        <v>0</v>
      </c>
      <c r="F14112" s="7" t="n">
        <v>1</v>
      </c>
      <c r="G14112" s="7" t="n">
        <v>1</v>
      </c>
      <c r="H14112" s="7" t="n">
        <v>1</v>
      </c>
      <c r="I14112" s="7" t="n">
        <v>0</v>
      </c>
      <c r="J14112" s="7" t="n">
        <v>100</v>
      </c>
    </row>
    <row r="14113" spans="1:20">
      <c r="A14113" t="s">
        <v>4</v>
      </c>
      <c r="B14113" s="4" t="s">
        <v>5</v>
      </c>
      <c r="C14113" s="4" t="s">
        <v>12</v>
      </c>
      <c r="D14113" s="4" t="s">
        <v>12</v>
      </c>
    </row>
    <row r="14114" spans="1:20">
      <c r="A14114" t="n">
        <v>123084</v>
      </c>
      <c r="B14114" s="18" t="n">
        <v>77</v>
      </c>
      <c r="C14114" s="7" t="n">
        <v>0</v>
      </c>
      <c r="D14114" s="7" t="n">
        <v>3</v>
      </c>
    </row>
    <row r="14115" spans="1:20">
      <c r="A14115" t="s">
        <v>4</v>
      </c>
      <c r="B14115" s="4" t="s">
        <v>5</v>
      </c>
      <c r="C14115" s="4" t="s">
        <v>12</v>
      </c>
    </row>
    <row r="14116" spans="1:20">
      <c r="A14116" t="n">
        <v>123087</v>
      </c>
      <c r="B14116" s="20" t="n">
        <v>78</v>
      </c>
      <c r="C14116" s="7" t="n">
        <v>255</v>
      </c>
    </row>
    <row r="14117" spans="1:20">
      <c r="A14117" t="s">
        <v>4</v>
      </c>
      <c r="B14117" s="4" t="s">
        <v>5</v>
      </c>
      <c r="C14117" s="4" t="s">
        <v>12</v>
      </c>
      <c r="D14117" s="4" t="s">
        <v>7</v>
      </c>
      <c r="E14117" s="4" t="s">
        <v>7</v>
      </c>
      <c r="F14117" s="4" t="s">
        <v>7</v>
      </c>
      <c r="G14117" s="4" t="s">
        <v>7</v>
      </c>
      <c r="H14117" s="4" t="s">
        <v>7</v>
      </c>
      <c r="I14117" s="4" t="s">
        <v>7</v>
      </c>
      <c r="J14117" s="4" t="s">
        <v>7</v>
      </c>
      <c r="K14117" s="4" t="s">
        <v>7</v>
      </c>
      <c r="L14117" s="4" t="s">
        <v>7</v>
      </c>
      <c r="M14117" s="4" t="s">
        <v>7</v>
      </c>
      <c r="N14117" s="4" t="s">
        <v>14</v>
      </c>
      <c r="O14117" s="4" t="s">
        <v>14</v>
      </c>
      <c r="P14117" s="4" t="s">
        <v>14</v>
      </c>
      <c r="Q14117" s="4" t="s">
        <v>14</v>
      </c>
      <c r="R14117" s="4" t="s">
        <v>12</v>
      </c>
      <c r="S14117" s="4" t="s">
        <v>8</v>
      </c>
      <c r="T14117" s="4" t="s">
        <v>8</v>
      </c>
    </row>
    <row r="14118" spans="1:20">
      <c r="A14118" t="n">
        <v>123089</v>
      </c>
      <c r="B14118" s="16" t="n">
        <v>160</v>
      </c>
      <c r="C14118" s="7" t="n">
        <v>0</v>
      </c>
      <c r="D14118" s="7" t="n">
        <v>0</v>
      </c>
      <c r="E14118" s="7" t="n">
        <v>0</v>
      </c>
      <c r="F14118" s="7" t="n">
        <v>1024</v>
      </c>
      <c r="G14118" s="7" t="n">
        <v>1024</v>
      </c>
      <c r="H14118" s="7" t="n">
        <v>0</v>
      </c>
      <c r="I14118" s="7" t="n">
        <v>0</v>
      </c>
      <c r="J14118" s="7" t="n">
        <v>0</v>
      </c>
      <c r="K14118" s="7" t="n">
        <v>0</v>
      </c>
      <c r="L14118" s="7" t="n">
        <v>1024</v>
      </c>
      <c r="M14118" s="7" t="n">
        <v>1024</v>
      </c>
      <c r="N14118" s="7" t="n">
        <v>1</v>
      </c>
      <c r="O14118" s="7" t="n">
        <v>1</v>
      </c>
      <c r="P14118" s="7" t="n">
        <v>1</v>
      </c>
      <c r="Q14118" s="7" t="n">
        <v>0</v>
      </c>
      <c r="R14118" s="7" t="n">
        <v>1</v>
      </c>
      <c r="S14118" s="7" t="s">
        <v>1014</v>
      </c>
      <c r="T14118" s="7" t="s">
        <v>1014</v>
      </c>
    </row>
    <row r="14119" spans="1:20">
      <c r="A14119" t="s">
        <v>4</v>
      </c>
      <c r="B14119" s="4" t="s">
        <v>5</v>
      </c>
      <c r="C14119" s="4" t="s">
        <v>12</v>
      </c>
      <c r="D14119" s="4" t="s">
        <v>12</v>
      </c>
      <c r="E14119" s="4" t="s">
        <v>12</v>
      </c>
      <c r="F14119" s="4" t="s">
        <v>14</v>
      </c>
      <c r="G14119" s="4" t="s">
        <v>14</v>
      </c>
      <c r="H14119" s="4" t="s">
        <v>14</v>
      </c>
      <c r="I14119" s="4" t="s">
        <v>14</v>
      </c>
      <c r="J14119" s="4" t="s">
        <v>14</v>
      </c>
    </row>
    <row r="14120" spans="1:20">
      <c r="A14120" t="n">
        <v>123146</v>
      </c>
      <c r="B14120" s="17" t="n">
        <v>76</v>
      </c>
      <c r="C14120" s="7" t="n">
        <v>0</v>
      </c>
      <c r="D14120" s="7" t="n">
        <v>9</v>
      </c>
      <c r="E14120" s="7" t="n">
        <v>2</v>
      </c>
      <c r="F14120" s="7" t="n">
        <v>0</v>
      </c>
      <c r="G14120" s="7" t="n">
        <v>0</v>
      </c>
      <c r="H14120" s="7" t="n">
        <v>0</v>
      </c>
      <c r="I14120" s="7" t="n">
        <v>0</v>
      </c>
      <c r="J14120" s="7" t="n">
        <v>0</v>
      </c>
    </row>
    <row r="14121" spans="1:20">
      <c r="A14121" t="s">
        <v>4</v>
      </c>
      <c r="B14121" s="4" t="s">
        <v>5</v>
      </c>
      <c r="C14121" s="4" t="s">
        <v>12</v>
      </c>
      <c r="D14121" s="4" t="s">
        <v>12</v>
      </c>
      <c r="E14121" s="4" t="s">
        <v>12</v>
      </c>
      <c r="F14121" s="4" t="s">
        <v>14</v>
      </c>
      <c r="G14121" s="4" t="s">
        <v>14</v>
      </c>
      <c r="H14121" s="4" t="s">
        <v>14</v>
      </c>
      <c r="I14121" s="4" t="s">
        <v>14</v>
      </c>
      <c r="J14121" s="4" t="s">
        <v>14</v>
      </c>
    </row>
    <row r="14122" spans="1:20">
      <c r="A14122" t="n">
        <v>123170</v>
      </c>
      <c r="B14122" s="17" t="n">
        <v>76</v>
      </c>
      <c r="C14122" s="7" t="n">
        <v>0</v>
      </c>
      <c r="D14122" s="7" t="n">
        <v>3</v>
      </c>
      <c r="E14122" s="7" t="n">
        <v>0</v>
      </c>
      <c r="F14122" s="7" t="n">
        <v>1</v>
      </c>
      <c r="G14122" s="7" t="n">
        <v>1</v>
      </c>
      <c r="H14122" s="7" t="n">
        <v>1</v>
      </c>
      <c r="I14122" s="7" t="n">
        <v>1</v>
      </c>
      <c r="J14122" s="7" t="n">
        <v>100</v>
      </c>
    </row>
    <row r="14123" spans="1:20">
      <c r="A14123" t="s">
        <v>4</v>
      </c>
      <c r="B14123" s="4" t="s">
        <v>5</v>
      </c>
      <c r="C14123" s="4" t="s">
        <v>12</v>
      </c>
      <c r="D14123" s="4" t="s">
        <v>12</v>
      </c>
    </row>
    <row r="14124" spans="1:20">
      <c r="A14124" t="n">
        <v>123194</v>
      </c>
      <c r="B14124" s="18" t="n">
        <v>77</v>
      </c>
      <c r="C14124" s="7" t="n">
        <v>0</v>
      </c>
      <c r="D14124" s="7" t="n">
        <v>3</v>
      </c>
    </row>
    <row r="14125" spans="1:20">
      <c r="A14125" t="s">
        <v>4</v>
      </c>
      <c r="B14125" s="4" t="s">
        <v>5</v>
      </c>
    </row>
    <row r="14126" spans="1:20">
      <c r="A14126" t="n">
        <v>123197</v>
      </c>
      <c r="B14126" s="19" t="n">
        <v>88</v>
      </c>
    </row>
    <row r="14127" spans="1:20">
      <c r="A14127" t="s">
        <v>4</v>
      </c>
      <c r="B14127" s="4" t="s">
        <v>5</v>
      </c>
      <c r="C14127" s="4" t="s">
        <v>12</v>
      </c>
      <c r="D14127" s="4" t="s">
        <v>12</v>
      </c>
      <c r="E14127" s="4" t="s">
        <v>12</v>
      </c>
      <c r="F14127" s="4" t="s">
        <v>14</v>
      </c>
      <c r="G14127" s="4" t="s">
        <v>14</v>
      </c>
      <c r="H14127" s="4" t="s">
        <v>14</v>
      </c>
      <c r="I14127" s="4" t="s">
        <v>14</v>
      </c>
      <c r="J14127" s="4" t="s">
        <v>14</v>
      </c>
    </row>
    <row r="14128" spans="1:20">
      <c r="A14128" t="n">
        <v>123198</v>
      </c>
      <c r="B14128" s="17" t="n">
        <v>76</v>
      </c>
      <c r="C14128" s="7" t="n">
        <v>0</v>
      </c>
      <c r="D14128" s="7" t="n">
        <v>3</v>
      </c>
      <c r="E14128" s="7" t="n">
        <v>0</v>
      </c>
      <c r="F14128" s="7" t="n">
        <v>1</v>
      </c>
      <c r="G14128" s="7" t="n">
        <v>1</v>
      </c>
      <c r="H14128" s="7" t="n">
        <v>1</v>
      </c>
      <c r="I14128" s="7" t="n">
        <v>0</v>
      </c>
      <c r="J14128" s="7" t="n">
        <v>100</v>
      </c>
    </row>
    <row r="14129" spans="1:20">
      <c r="A14129" t="s">
        <v>4</v>
      </c>
      <c r="B14129" s="4" t="s">
        <v>5</v>
      </c>
      <c r="C14129" s="4" t="s">
        <v>12</v>
      </c>
      <c r="D14129" s="4" t="s">
        <v>12</v>
      </c>
    </row>
    <row r="14130" spans="1:20">
      <c r="A14130" t="n">
        <v>123222</v>
      </c>
      <c r="B14130" s="18" t="n">
        <v>77</v>
      </c>
      <c r="C14130" s="7" t="n">
        <v>0</v>
      </c>
      <c r="D14130" s="7" t="n">
        <v>3</v>
      </c>
    </row>
    <row r="14131" spans="1:20">
      <c r="A14131" t="s">
        <v>4</v>
      </c>
      <c r="B14131" s="4" t="s">
        <v>5</v>
      </c>
      <c r="C14131" s="4" t="s">
        <v>12</v>
      </c>
    </row>
    <row r="14132" spans="1:20">
      <c r="A14132" t="n">
        <v>123225</v>
      </c>
      <c r="B14132" s="20" t="n">
        <v>78</v>
      </c>
      <c r="C14132" s="7" t="n">
        <v>255</v>
      </c>
    </row>
    <row r="14133" spans="1:20">
      <c r="A14133" t="s">
        <v>4</v>
      </c>
      <c r="B14133" s="4" t="s">
        <v>5</v>
      </c>
      <c r="C14133" s="4" t="s">
        <v>12</v>
      </c>
      <c r="D14133" s="4" t="s">
        <v>7</v>
      </c>
      <c r="E14133" s="4" t="s">
        <v>7</v>
      </c>
      <c r="F14133" s="4" t="s">
        <v>7</v>
      </c>
      <c r="G14133" s="4" t="s">
        <v>7</v>
      </c>
      <c r="H14133" s="4" t="s">
        <v>7</v>
      </c>
      <c r="I14133" s="4" t="s">
        <v>7</v>
      </c>
      <c r="J14133" s="4" t="s">
        <v>7</v>
      </c>
      <c r="K14133" s="4" t="s">
        <v>7</v>
      </c>
      <c r="L14133" s="4" t="s">
        <v>7</v>
      </c>
      <c r="M14133" s="4" t="s">
        <v>7</v>
      </c>
      <c r="N14133" s="4" t="s">
        <v>14</v>
      </c>
      <c r="O14133" s="4" t="s">
        <v>14</v>
      </c>
      <c r="P14133" s="4" t="s">
        <v>14</v>
      </c>
      <c r="Q14133" s="4" t="s">
        <v>14</v>
      </c>
      <c r="R14133" s="4" t="s">
        <v>12</v>
      </c>
      <c r="S14133" s="4" t="s">
        <v>8</v>
      </c>
      <c r="T14133" s="4" t="s">
        <v>8</v>
      </c>
    </row>
    <row r="14134" spans="1:20">
      <c r="A14134" t="n">
        <v>123227</v>
      </c>
      <c r="B14134" s="16" t="n">
        <v>160</v>
      </c>
      <c r="C14134" s="7" t="n">
        <v>0</v>
      </c>
      <c r="D14134" s="7" t="n">
        <v>0</v>
      </c>
      <c r="E14134" s="7" t="n">
        <v>0</v>
      </c>
      <c r="F14134" s="7" t="n">
        <v>1024</v>
      </c>
      <c r="G14134" s="7" t="n">
        <v>1024</v>
      </c>
      <c r="H14134" s="7" t="n">
        <v>0</v>
      </c>
      <c r="I14134" s="7" t="n">
        <v>0</v>
      </c>
      <c r="J14134" s="7" t="n">
        <v>0</v>
      </c>
      <c r="K14134" s="7" t="n">
        <v>0</v>
      </c>
      <c r="L14134" s="7" t="n">
        <v>1024</v>
      </c>
      <c r="M14134" s="7" t="n">
        <v>1024</v>
      </c>
      <c r="N14134" s="7" t="n">
        <v>1</v>
      </c>
      <c r="O14134" s="7" t="n">
        <v>1</v>
      </c>
      <c r="P14134" s="7" t="n">
        <v>1</v>
      </c>
      <c r="Q14134" s="7" t="n">
        <v>0</v>
      </c>
      <c r="R14134" s="7" t="n">
        <v>1</v>
      </c>
      <c r="S14134" s="7" t="s">
        <v>1015</v>
      </c>
      <c r="T14134" s="7" t="s">
        <v>1015</v>
      </c>
    </row>
    <row r="14135" spans="1:20">
      <c r="A14135" t="s">
        <v>4</v>
      </c>
      <c r="B14135" s="4" t="s">
        <v>5</v>
      </c>
      <c r="C14135" s="4" t="s">
        <v>12</v>
      </c>
      <c r="D14135" s="4" t="s">
        <v>12</v>
      </c>
      <c r="E14135" s="4" t="s">
        <v>12</v>
      </c>
      <c r="F14135" s="4" t="s">
        <v>14</v>
      </c>
      <c r="G14135" s="4" t="s">
        <v>14</v>
      </c>
      <c r="H14135" s="4" t="s">
        <v>14</v>
      </c>
      <c r="I14135" s="4" t="s">
        <v>14</v>
      </c>
      <c r="J14135" s="4" t="s">
        <v>14</v>
      </c>
    </row>
    <row r="14136" spans="1:20">
      <c r="A14136" t="n">
        <v>123284</v>
      </c>
      <c r="B14136" s="17" t="n">
        <v>76</v>
      </c>
      <c r="C14136" s="7" t="n">
        <v>0</v>
      </c>
      <c r="D14136" s="7" t="n">
        <v>9</v>
      </c>
      <c r="E14136" s="7" t="n">
        <v>2</v>
      </c>
      <c r="F14136" s="7" t="n">
        <v>0</v>
      </c>
      <c r="G14136" s="7" t="n">
        <v>0</v>
      </c>
      <c r="H14136" s="7" t="n">
        <v>0</v>
      </c>
      <c r="I14136" s="7" t="n">
        <v>0</v>
      </c>
      <c r="J14136" s="7" t="n">
        <v>0</v>
      </c>
    </row>
    <row r="14137" spans="1:20">
      <c r="A14137" t="s">
        <v>4</v>
      </c>
      <c r="B14137" s="4" t="s">
        <v>5</v>
      </c>
      <c r="C14137" s="4" t="s">
        <v>12</v>
      </c>
      <c r="D14137" s="4" t="s">
        <v>12</v>
      </c>
      <c r="E14137" s="4" t="s">
        <v>12</v>
      </c>
      <c r="F14137" s="4" t="s">
        <v>14</v>
      </c>
      <c r="G14137" s="4" t="s">
        <v>14</v>
      </c>
      <c r="H14137" s="4" t="s">
        <v>14</v>
      </c>
      <c r="I14137" s="4" t="s">
        <v>14</v>
      </c>
      <c r="J14137" s="4" t="s">
        <v>14</v>
      </c>
    </row>
    <row r="14138" spans="1:20">
      <c r="A14138" t="n">
        <v>123308</v>
      </c>
      <c r="B14138" s="17" t="n">
        <v>76</v>
      </c>
      <c r="C14138" s="7" t="n">
        <v>0</v>
      </c>
      <c r="D14138" s="7" t="n">
        <v>3</v>
      </c>
      <c r="E14138" s="7" t="n">
        <v>0</v>
      </c>
      <c r="F14138" s="7" t="n">
        <v>1</v>
      </c>
      <c r="G14138" s="7" t="n">
        <v>1</v>
      </c>
      <c r="H14138" s="7" t="n">
        <v>1</v>
      </c>
      <c r="I14138" s="7" t="n">
        <v>1</v>
      </c>
      <c r="J14138" s="7" t="n">
        <v>100</v>
      </c>
    </row>
    <row r="14139" spans="1:20">
      <c r="A14139" t="s">
        <v>4</v>
      </c>
      <c r="B14139" s="4" t="s">
        <v>5</v>
      </c>
      <c r="C14139" s="4" t="s">
        <v>12</v>
      </c>
      <c r="D14139" s="4" t="s">
        <v>12</v>
      </c>
    </row>
    <row r="14140" spans="1:20">
      <c r="A14140" t="n">
        <v>123332</v>
      </c>
      <c r="B14140" s="18" t="n">
        <v>77</v>
      </c>
      <c r="C14140" s="7" t="n">
        <v>0</v>
      </c>
      <c r="D14140" s="7" t="n">
        <v>3</v>
      </c>
    </row>
    <row r="14141" spans="1:20">
      <c r="A14141" t="s">
        <v>4</v>
      </c>
      <c r="B14141" s="4" t="s">
        <v>5</v>
      </c>
    </row>
    <row r="14142" spans="1:20">
      <c r="A14142" t="n">
        <v>123335</v>
      </c>
      <c r="B14142" s="19" t="n">
        <v>88</v>
      </c>
    </row>
    <row r="14143" spans="1:20">
      <c r="A14143" t="s">
        <v>4</v>
      </c>
      <c r="B14143" s="4" t="s">
        <v>5</v>
      </c>
      <c r="C14143" s="4" t="s">
        <v>12</v>
      </c>
      <c r="D14143" s="4" t="s">
        <v>12</v>
      </c>
      <c r="E14143" s="4" t="s">
        <v>12</v>
      </c>
      <c r="F14143" s="4" t="s">
        <v>14</v>
      </c>
      <c r="G14143" s="4" t="s">
        <v>14</v>
      </c>
      <c r="H14143" s="4" t="s">
        <v>14</v>
      </c>
      <c r="I14143" s="4" t="s">
        <v>14</v>
      </c>
      <c r="J14143" s="4" t="s">
        <v>14</v>
      </c>
    </row>
    <row r="14144" spans="1:20">
      <c r="A14144" t="n">
        <v>123336</v>
      </c>
      <c r="B14144" s="17" t="n">
        <v>76</v>
      </c>
      <c r="C14144" s="7" t="n">
        <v>0</v>
      </c>
      <c r="D14144" s="7" t="n">
        <v>3</v>
      </c>
      <c r="E14144" s="7" t="n">
        <v>0</v>
      </c>
      <c r="F14144" s="7" t="n">
        <v>1</v>
      </c>
      <c r="G14144" s="7" t="n">
        <v>1</v>
      </c>
      <c r="H14144" s="7" t="n">
        <v>1</v>
      </c>
      <c r="I14144" s="7" t="n">
        <v>0</v>
      </c>
      <c r="J14144" s="7" t="n">
        <v>100</v>
      </c>
    </row>
    <row r="14145" spans="1:20">
      <c r="A14145" t="s">
        <v>4</v>
      </c>
      <c r="B14145" s="4" t="s">
        <v>5</v>
      </c>
      <c r="C14145" s="4" t="s">
        <v>12</v>
      </c>
      <c r="D14145" s="4" t="s">
        <v>12</v>
      </c>
    </row>
    <row r="14146" spans="1:20">
      <c r="A14146" t="n">
        <v>123360</v>
      </c>
      <c r="B14146" s="18" t="n">
        <v>77</v>
      </c>
      <c r="C14146" s="7" t="n">
        <v>0</v>
      </c>
      <c r="D14146" s="7" t="n">
        <v>3</v>
      </c>
    </row>
    <row r="14147" spans="1:20">
      <c r="A14147" t="s">
        <v>4</v>
      </c>
      <c r="B14147" s="4" t="s">
        <v>5</v>
      </c>
      <c r="C14147" s="4" t="s">
        <v>12</v>
      </c>
    </row>
    <row r="14148" spans="1:20">
      <c r="A14148" t="n">
        <v>123363</v>
      </c>
      <c r="B14148" s="20" t="n">
        <v>78</v>
      </c>
      <c r="C14148" s="7" t="n">
        <v>255</v>
      </c>
    </row>
    <row r="14149" spans="1:20">
      <c r="A14149" t="s">
        <v>4</v>
      </c>
      <c r="B14149" s="4" t="s">
        <v>5</v>
      </c>
      <c r="C14149" s="4" t="s">
        <v>12</v>
      </c>
      <c r="D14149" s="4" t="s">
        <v>7</v>
      </c>
      <c r="E14149" s="4" t="s">
        <v>7</v>
      </c>
      <c r="F14149" s="4" t="s">
        <v>7</v>
      </c>
      <c r="G14149" s="4" t="s">
        <v>7</v>
      </c>
      <c r="H14149" s="4" t="s">
        <v>7</v>
      </c>
      <c r="I14149" s="4" t="s">
        <v>7</v>
      </c>
      <c r="J14149" s="4" t="s">
        <v>7</v>
      </c>
      <c r="K14149" s="4" t="s">
        <v>7</v>
      </c>
      <c r="L14149" s="4" t="s">
        <v>7</v>
      </c>
      <c r="M14149" s="4" t="s">
        <v>7</v>
      </c>
      <c r="N14149" s="4" t="s">
        <v>14</v>
      </c>
      <c r="O14149" s="4" t="s">
        <v>14</v>
      </c>
      <c r="P14149" s="4" t="s">
        <v>14</v>
      </c>
      <c r="Q14149" s="4" t="s">
        <v>14</v>
      </c>
      <c r="R14149" s="4" t="s">
        <v>12</v>
      </c>
      <c r="S14149" s="4" t="s">
        <v>8</v>
      </c>
      <c r="T14149" s="4" t="s">
        <v>8</v>
      </c>
    </row>
    <row r="14150" spans="1:20">
      <c r="A14150" t="n">
        <v>123365</v>
      </c>
      <c r="B14150" s="16" t="n">
        <v>160</v>
      </c>
      <c r="C14150" s="7" t="n">
        <v>0</v>
      </c>
      <c r="D14150" s="7" t="n">
        <v>0</v>
      </c>
      <c r="E14150" s="7" t="n">
        <v>0</v>
      </c>
      <c r="F14150" s="7" t="n">
        <v>1024</v>
      </c>
      <c r="G14150" s="7" t="n">
        <v>1024</v>
      </c>
      <c r="H14150" s="7" t="n">
        <v>0</v>
      </c>
      <c r="I14150" s="7" t="n">
        <v>0</v>
      </c>
      <c r="J14150" s="7" t="n">
        <v>0</v>
      </c>
      <c r="K14150" s="7" t="n">
        <v>0</v>
      </c>
      <c r="L14150" s="7" t="n">
        <v>1024</v>
      </c>
      <c r="M14150" s="7" t="n">
        <v>1024</v>
      </c>
      <c r="N14150" s="7" t="n">
        <v>1</v>
      </c>
      <c r="O14150" s="7" t="n">
        <v>1</v>
      </c>
      <c r="P14150" s="7" t="n">
        <v>1</v>
      </c>
      <c r="Q14150" s="7" t="n">
        <v>0</v>
      </c>
      <c r="R14150" s="7" t="n">
        <v>1</v>
      </c>
      <c r="S14150" s="7" t="s">
        <v>1016</v>
      </c>
      <c r="T14150" s="7" t="s">
        <v>1016</v>
      </c>
    </row>
    <row r="14151" spans="1:20">
      <c r="A14151" t="s">
        <v>4</v>
      </c>
      <c r="B14151" s="4" t="s">
        <v>5</v>
      </c>
      <c r="C14151" s="4" t="s">
        <v>12</v>
      </c>
      <c r="D14151" s="4" t="s">
        <v>12</v>
      </c>
      <c r="E14151" s="4" t="s">
        <v>12</v>
      </c>
      <c r="F14151" s="4" t="s">
        <v>14</v>
      </c>
      <c r="G14151" s="4" t="s">
        <v>14</v>
      </c>
      <c r="H14151" s="4" t="s">
        <v>14</v>
      </c>
      <c r="I14151" s="4" t="s">
        <v>14</v>
      </c>
      <c r="J14151" s="4" t="s">
        <v>14</v>
      </c>
    </row>
    <row r="14152" spans="1:20">
      <c r="A14152" t="n">
        <v>123422</v>
      </c>
      <c r="B14152" s="17" t="n">
        <v>76</v>
      </c>
      <c r="C14152" s="7" t="n">
        <v>0</v>
      </c>
      <c r="D14152" s="7" t="n">
        <v>9</v>
      </c>
      <c r="E14152" s="7" t="n">
        <v>2</v>
      </c>
      <c r="F14152" s="7" t="n">
        <v>0</v>
      </c>
      <c r="G14152" s="7" t="n">
        <v>0</v>
      </c>
      <c r="H14152" s="7" t="n">
        <v>0</v>
      </c>
      <c r="I14152" s="7" t="n">
        <v>0</v>
      </c>
      <c r="J14152" s="7" t="n">
        <v>0</v>
      </c>
    </row>
    <row r="14153" spans="1:20">
      <c r="A14153" t="s">
        <v>4</v>
      </c>
      <c r="B14153" s="4" t="s">
        <v>5</v>
      </c>
      <c r="C14153" s="4" t="s">
        <v>12</v>
      </c>
      <c r="D14153" s="4" t="s">
        <v>12</v>
      </c>
      <c r="E14153" s="4" t="s">
        <v>12</v>
      </c>
      <c r="F14153" s="4" t="s">
        <v>14</v>
      </c>
      <c r="G14153" s="4" t="s">
        <v>14</v>
      </c>
      <c r="H14153" s="4" t="s">
        <v>14</v>
      </c>
      <c r="I14153" s="4" t="s">
        <v>14</v>
      </c>
      <c r="J14153" s="4" t="s">
        <v>14</v>
      </c>
    </row>
    <row r="14154" spans="1:20">
      <c r="A14154" t="n">
        <v>123446</v>
      </c>
      <c r="B14154" s="17" t="n">
        <v>76</v>
      </c>
      <c r="C14154" s="7" t="n">
        <v>0</v>
      </c>
      <c r="D14154" s="7" t="n">
        <v>3</v>
      </c>
      <c r="E14154" s="7" t="n">
        <v>0</v>
      </c>
      <c r="F14154" s="7" t="n">
        <v>1</v>
      </c>
      <c r="G14154" s="7" t="n">
        <v>1</v>
      </c>
      <c r="H14154" s="7" t="n">
        <v>1</v>
      </c>
      <c r="I14154" s="7" t="n">
        <v>1</v>
      </c>
      <c r="J14154" s="7" t="n">
        <v>100</v>
      </c>
    </row>
    <row r="14155" spans="1:20">
      <c r="A14155" t="s">
        <v>4</v>
      </c>
      <c r="B14155" s="4" t="s">
        <v>5</v>
      </c>
      <c r="C14155" s="4" t="s">
        <v>12</v>
      </c>
      <c r="D14155" s="4" t="s">
        <v>12</v>
      </c>
    </row>
    <row r="14156" spans="1:20">
      <c r="A14156" t="n">
        <v>123470</v>
      </c>
      <c r="B14156" s="18" t="n">
        <v>77</v>
      </c>
      <c r="C14156" s="7" t="n">
        <v>0</v>
      </c>
      <c r="D14156" s="7" t="n">
        <v>3</v>
      </c>
    </row>
    <row r="14157" spans="1:20">
      <c r="A14157" t="s">
        <v>4</v>
      </c>
      <c r="B14157" s="4" t="s">
        <v>5</v>
      </c>
    </row>
    <row r="14158" spans="1:20">
      <c r="A14158" t="n">
        <v>123473</v>
      </c>
      <c r="B14158" s="19" t="n">
        <v>88</v>
      </c>
    </row>
    <row r="14159" spans="1:20">
      <c r="A14159" t="s">
        <v>4</v>
      </c>
      <c r="B14159" s="4" t="s">
        <v>5</v>
      </c>
      <c r="C14159" s="4" t="s">
        <v>12</v>
      </c>
      <c r="D14159" s="4" t="s">
        <v>12</v>
      </c>
      <c r="E14159" s="4" t="s">
        <v>12</v>
      </c>
      <c r="F14159" s="4" t="s">
        <v>14</v>
      </c>
      <c r="G14159" s="4" t="s">
        <v>14</v>
      </c>
      <c r="H14159" s="4" t="s">
        <v>14</v>
      </c>
      <c r="I14159" s="4" t="s">
        <v>14</v>
      </c>
      <c r="J14159" s="4" t="s">
        <v>14</v>
      </c>
    </row>
    <row r="14160" spans="1:20">
      <c r="A14160" t="n">
        <v>123474</v>
      </c>
      <c r="B14160" s="17" t="n">
        <v>76</v>
      </c>
      <c r="C14160" s="7" t="n">
        <v>0</v>
      </c>
      <c r="D14160" s="7" t="n">
        <v>3</v>
      </c>
      <c r="E14160" s="7" t="n">
        <v>0</v>
      </c>
      <c r="F14160" s="7" t="n">
        <v>1</v>
      </c>
      <c r="G14160" s="7" t="n">
        <v>1</v>
      </c>
      <c r="H14160" s="7" t="n">
        <v>1</v>
      </c>
      <c r="I14160" s="7" t="n">
        <v>0</v>
      </c>
      <c r="J14160" s="7" t="n">
        <v>100</v>
      </c>
    </row>
    <row r="14161" spans="1:20">
      <c r="A14161" t="s">
        <v>4</v>
      </c>
      <c r="B14161" s="4" t="s">
        <v>5</v>
      </c>
      <c r="C14161" s="4" t="s">
        <v>12</v>
      </c>
      <c r="D14161" s="4" t="s">
        <v>12</v>
      </c>
    </row>
    <row r="14162" spans="1:20">
      <c r="A14162" t="n">
        <v>123498</v>
      </c>
      <c r="B14162" s="18" t="n">
        <v>77</v>
      </c>
      <c r="C14162" s="7" t="n">
        <v>0</v>
      </c>
      <c r="D14162" s="7" t="n">
        <v>3</v>
      </c>
    </row>
    <row r="14163" spans="1:20">
      <c r="A14163" t="s">
        <v>4</v>
      </c>
      <c r="B14163" s="4" t="s">
        <v>5</v>
      </c>
      <c r="C14163" s="4" t="s">
        <v>12</v>
      </c>
    </row>
    <row r="14164" spans="1:20">
      <c r="A14164" t="n">
        <v>123501</v>
      </c>
      <c r="B14164" s="20" t="n">
        <v>78</v>
      </c>
      <c r="C14164" s="7" t="n">
        <v>255</v>
      </c>
    </row>
    <row r="14165" spans="1:20">
      <c r="A14165" t="s">
        <v>4</v>
      </c>
      <c r="B14165" s="4" t="s">
        <v>5</v>
      </c>
      <c r="C14165" s="4" t="s">
        <v>12</v>
      </c>
      <c r="D14165" s="4" t="s">
        <v>7</v>
      </c>
      <c r="E14165" s="4" t="s">
        <v>7</v>
      </c>
      <c r="F14165" s="4" t="s">
        <v>7</v>
      </c>
      <c r="G14165" s="4" t="s">
        <v>7</v>
      </c>
      <c r="H14165" s="4" t="s">
        <v>7</v>
      </c>
      <c r="I14165" s="4" t="s">
        <v>7</v>
      </c>
      <c r="J14165" s="4" t="s">
        <v>7</v>
      </c>
      <c r="K14165" s="4" t="s">
        <v>7</v>
      </c>
      <c r="L14165" s="4" t="s">
        <v>7</v>
      </c>
      <c r="M14165" s="4" t="s">
        <v>7</v>
      </c>
      <c r="N14165" s="4" t="s">
        <v>14</v>
      </c>
      <c r="O14165" s="4" t="s">
        <v>14</v>
      </c>
      <c r="P14165" s="4" t="s">
        <v>14</v>
      </c>
      <c r="Q14165" s="4" t="s">
        <v>14</v>
      </c>
      <c r="R14165" s="4" t="s">
        <v>12</v>
      </c>
      <c r="S14165" s="4" t="s">
        <v>8</v>
      </c>
      <c r="T14165" s="4" t="s">
        <v>8</v>
      </c>
    </row>
    <row r="14166" spans="1:20">
      <c r="A14166" t="n">
        <v>123503</v>
      </c>
      <c r="B14166" s="16" t="n">
        <v>160</v>
      </c>
      <c r="C14166" s="7" t="n">
        <v>0</v>
      </c>
      <c r="D14166" s="7" t="n">
        <v>0</v>
      </c>
      <c r="E14166" s="7" t="n">
        <v>0</v>
      </c>
      <c r="F14166" s="7" t="n">
        <v>1024</v>
      </c>
      <c r="G14166" s="7" t="n">
        <v>1024</v>
      </c>
      <c r="H14166" s="7" t="n">
        <v>0</v>
      </c>
      <c r="I14166" s="7" t="n">
        <v>0</v>
      </c>
      <c r="J14166" s="7" t="n">
        <v>0</v>
      </c>
      <c r="K14166" s="7" t="n">
        <v>0</v>
      </c>
      <c r="L14166" s="7" t="n">
        <v>1024</v>
      </c>
      <c r="M14166" s="7" t="n">
        <v>1024</v>
      </c>
      <c r="N14166" s="7" t="n">
        <v>1</v>
      </c>
      <c r="O14166" s="7" t="n">
        <v>1</v>
      </c>
      <c r="P14166" s="7" t="n">
        <v>1</v>
      </c>
      <c r="Q14166" s="7" t="n">
        <v>0</v>
      </c>
      <c r="R14166" s="7" t="n">
        <v>1</v>
      </c>
      <c r="S14166" s="7" t="s">
        <v>1017</v>
      </c>
      <c r="T14166" s="7" t="s">
        <v>1017</v>
      </c>
    </row>
    <row r="14167" spans="1:20">
      <c r="A14167" t="s">
        <v>4</v>
      </c>
      <c r="B14167" s="4" t="s">
        <v>5</v>
      </c>
      <c r="C14167" s="4" t="s">
        <v>12</v>
      </c>
      <c r="D14167" s="4" t="s">
        <v>12</v>
      </c>
      <c r="E14167" s="4" t="s">
        <v>12</v>
      </c>
      <c r="F14167" s="4" t="s">
        <v>14</v>
      </c>
      <c r="G14167" s="4" t="s">
        <v>14</v>
      </c>
      <c r="H14167" s="4" t="s">
        <v>14</v>
      </c>
      <c r="I14167" s="4" t="s">
        <v>14</v>
      </c>
      <c r="J14167" s="4" t="s">
        <v>14</v>
      </c>
    </row>
    <row r="14168" spans="1:20">
      <c r="A14168" t="n">
        <v>123560</v>
      </c>
      <c r="B14168" s="17" t="n">
        <v>76</v>
      </c>
      <c r="C14168" s="7" t="n">
        <v>0</v>
      </c>
      <c r="D14168" s="7" t="n">
        <v>9</v>
      </c>
      <c r="E14168" s="7" t="n">
        <v>2</v>
      </c>
      <c r="F14168" s="7" t="n">
        <v>0</v>
      </c>
      <c r="G14168" s="7" t="n">
        <v>0</v>
      </c>
      <c r="H14168" s="7" t="n">
        <v>0</v>
      </c>
      <c r="I14168" s="7" t="n">
        <v>0</v>
      </c>
      <c r="J14168" s="7" t="n">
        <v>0</v>
      </c>
    </row>
    <row r="14169" spans="1:20">
      <c r="A14169" t="s">
        <v>4</v>
      </c>
      <c r="B14169" s="4" t="s">
        <v>5</v>
      </c>
      <c r="C14169" s="4" t="s">
        <v>12</v>
      </c>
      <c r="D14169" s="4" t="s">
        <v>12</v>
      </c>
      <c r="E14169" s="4" t="s">
        <v>12</v>
      </c>
      <c r="F14169" s="4" t="s">
        <v>14</v>
      </c>
      <c r="G14169" s="4" t="s">
        <v>14</v>
      </c>
      <c r="H14169" s="4" t="s">
        <v>14</v>
      </c>
      <c r="I14169" s="4" t="s">
        <v>14</v>
      </c>
      <c r="J14169" s="4" t="s">
        <v>14</v>
      </c>
    </row>
    <row r="14170" spans="1:20">
      <c r="A14170" t="n">
        <v>123584</v>
      </c>
      <c r="B14170" s="17" t="n">
        <v>76</v>
      </c>
      <c r="C14170" s="7" t="n">
        <v>0</v>
      </c>
      <c r="D14170" s="7" t="n">
        <v>3</v>
      </c>
      <c r="E14170" s="7" t="n">
        <v>0</v>
      </c>
      <c r="F14170" s="7" t="n">
        <v>1</v>
      </c>
      <c r="G14170" s="7" t="n">
        <v>1</v>
      </c>
      <c r="H14170" s="7" t="n">
        <v>1</v>
      </c>
      <c r="I14170" s="7" t="n">
        <v>1</v>
      </c>
      <c r="J14170" s="7" t="n">
        <v>100</v>
      </c>
    </row>
    <row r="14171" spans="1:20">
      <c r="A14171" t="s">
        <v>4</v>
      </c>
      <c r="B14171" s="4" t="s">
        <v>5</v>
      </c>
      <c r="C14171" s="4" t="s">
        <v>12</v>
      </c>
      <c r="D14171" s="4" t="s">
        <v>12</v>
      </c>
    </row>
    <row r="14172" spans="1:20">
      <c r="A14172" t="n">
        <v>123608</v>
      </c>
      <c r="B14172" s="18" t="n">
        <v>77</v>
      </c>
      <c r="C14172" s="7" t="n">
        <v>0</v>
      </c>
      <c r="D14172" s="7" t="n">
        <v>3</v>
      </c>
    </row>
    <row r="14173" spans="1:20">
      <c r="A14173" t="s">
        <v>4</v>
      </c>
      <c r="B14173" s="4" t="s">
        <v>5</v>
      </c>
    </row>
    <row r="14174" spans="1:20">
      <c r="A14174" t="n">
        <v>123611</v>
      </c>
      <c r="B14174" s="19" t="n">
        <v>88</v>
      </c>
    </row>
    <row r="14175" spans="1:20">
      <c r="A14175" t="s">
        <v>4</v>
      </c>
      <c r="B14175" s="4" t="s">
        <v>5</v>
      </c>
      <c r="C14175" s="4" t="s">
        <v>12</v>
      </c>
      <c r="D14175" s="4" t="s">
        <v>12</v>
      </c>
      <c r="E14175" s="4" t="s">
        <v>12</v>
      </c>
      <c r="F14175" s="4" t="s">
        <v>14</v>
      </c>
      <c r="G14175" s="4" t="s">
        <v>14</v>
      </c>
      <c r="H14175" s="4" t="s">
        <v>14</v>
      </c>
      <c r="I14175" s="4" t="s">
        <v>14</v>
      </c>
      <c r="J14175" s="4" t="s">
        <v>14</v>
      </c>
    </row>
    <row r="14176" spans="1:20">
      <c r="A14176" t="n">
        <v>123612</v>
      </c>
      <c r="B14176" s="17" t="n">
        <v>76</v>
      </c>
      <c r="C14176" s="7" t="n">
        <v>0</v>
      </c>
      <c r="D14176" s="7" t="n">
        <v>3</v>
      </c>
      <c r="E14176" s="7" t="n">
        <v>0</v>
      </c>
      <c r="F14176" s="7" t="n">
        <v>1</v>
      </c>
      <c r="G14176" s="7" t="n">
        <v>1</v>
      </c>
      <c r="H14176" s="7" t="n">
        <v>1</v>
      </c>
      <c r="I14176" s="7" t="n">
        <v>0</v>
      </c>
      <c r="J14176" s="7" t="n">
        <v>100</v>
      </c>
    </row>
    <row r="14177" spans="1:20">
      <c r="A14177" t="s">
        <v>4</v>
      </c>
      <c r="B14177" s="4" t="s">
        <v>5</v>
      </c>
      <c r="C14177" s="4" t="s">
        <v>12</v>
      </c>
      <c r="D14177" s="4" t="s">
        <v>12</v>
      </c>
    </row>
    <row r="14178" spans="1:20">
      <c r="A14178" t="n">
        <v>123636</v>
      </c>
      <c r="B14178" s="18" t="n">
        <v>77</v>
      </c>
      <c r="C14178" s="7" t="n">
        <v>0</v>
      </c>
      <c r="D14178" s="7" t="n">
        <v>3</v>
      </c>
    </row>
    <row r="14179" spans="1:20">
      <c r="A14179" t="s">
        <v>4</v>
      </c>
      <c r="B14179" s="4" t="s">
        <v>5</v>
      </c>
      <c r="C14179" s="4" t="s">
        <v>12</v>
      </c>
    </row>
    <row r="14180" spans="1:20">
      <c r="A14180" t="n">
        <v>123639</v>
      </c>
      <c r="B14180" s="20" t="n">
        <v>78</v>
      </c>
      <c r="C14180" s="7" t="n">
        <v>255</v>
      </c>
    </row>
    <row r="14181" spans="1:20">
      <c r="A14181" t="s">
        <v>4</v>
      </c>
      <c r="B14181" s="4" t="s">
        <v>5</v>
      </c>
      <c r="C14181" s="4" t="s">
        <v>12</v>
      </c>
      <c r="D14181" s="4" t="s">
        <v>7</v>
      </c>
      <c r="E14181" s="4" t="s">
        <v>7</v>
      </c>
      <c r="F14181" s="4" t="s">
        <v>7</v>
      </c>
      <c r="G14181" s="4" t="s">
        <v>7</v>
      </c>
      <c r="H14181" s="4" t="s">
        <v>7</v>
      </c>
      <c r="I14181" s="4" t="s">
        <v>7</v>
      </c>
      <c r="J14181" s="4" t="s">
        <v>7</v>
      </c>
      <c r="K14181" s="4" t="s">
        <v>7</v>
      </c>
      <c r="L14181" s="4" t="s">
        <v>7</v>
      </c>
      <c r="M14181" s="4" t="s">
        <v>7</v>
      </c>
      <c r="N14181" s="4" t="s">
        <v>14</v>
      </c>
      <c r="O14181" s="4" t="s">
        <v>14</v>
      </c>
      <c r="P14181" s="4" t="s">
        <v>14</v>
      </c>
      <c r="Q14181" s="4" t="s">
        <v>14</v>
      </c>
      <c r="R14181" s="4" t="s">
        <v>12</v>
      </c>
      <c r="S14181" s="4" t="s">
        <v>8</v>
      </c>
      <c r="T14181" s="4" t="s">
        <v>8</v>
      </c>
    </row>
    <row r="14182" spans="1:20">
      <c r="A14182" t="n">
        <v>123641</v>
      </c>
      <c r="B14182" s="16" t="n">
        <v>160</v>
      </c>
      <c r="C14182" s="7" t="n">
        <v>0</v>
      </c>
      <c r="D14182" s="7" t="n">
        <v>0</v>
      </c>
      <c r="E14182" s="7" t="n">
        <v>0</v>
      </c>
      <c r="F14182" s="7" t="n">
        <v>1024</v>
      </c>
      <c r="G14182" s="7" t="n">
        <v>1024</v>
      </c>
      <c r="H14182" s="7" t="n">
        <v>0</v>
      </c>
      <c r="I14182" s="7" t="n">
        <v>0</v>
      </c>
      <c r="J14182" s="7" t="n">
        <v>0</v>
      </c>
      <c r="K14182" s="7" t="n">
        <v>0</v>
      </c>
      <c r="L14182" s="7" t="n">
        <v>1024</v>
      </c>
      <c r="M14182" s="7" t="n">
        <v>1024</v>
      </c>
      <c r="N14182" s="7" t="n">
        <v>1</v>
      </c>
      <c r="O14182" s="7" t="n">
        <v>1</v>
      </c>
      <c r="P14182" s="7" t="n">
        <v>1</v>
      </c>
      <c r="Q14182" s="7" t="n">
        <v>0</v>
      </c>
      <c r="R14182" s="7" t="n">
        <v>1</v>
      </c>
      <c r="S14182" s="7" t="s">
        <v>1018</v>
      </c>
      <c r="T14182" s="7" t="s">
        <v>1018</v>
      </c>
    </row>
    <row r="14183" spans="1:20">
      <c r="A14183" t="s">
        <v>4</v>
      </c>
      <c r="B14183" s="4" t="s">
        <v>5</v>
      </c>
      <c r="C14183" s="4" t="s">
        <v>12</v>
      </c>
      <c r="D14183" s="4" t="s">
        <v>12</v>
      </c>
      <c r="E14183" s="4" t="s">
        <v>12</v>
      </c>
      <c r="F14183" s="4" t="s">
        <v>14</v>
      </c>
      <c r="G14183" s="4" t="s">
        <v>14</v>
      </c>
      <c r="H14183" s="4" t="s">
        <v>14</v>
      </c>
      <c r="I14183" s="4" t="s">
        <v>14</v>
      </c>
      <c r="J14183" s="4" t="s">
        <v>14</v>
      </c>
    </row>
    <row r="14184" spans="1:20">
      <c r="A14184" t="n">
        <v>123698</v>
      </c>
      <c r="B14184" s="17" t="n">
        <v>76</v>
      </c>
      <c r="C14184" s="7" t="n">
        <v>0</v>
      </c>
      <c r="D14184" s="7" t="n">
        <v>9</v>
      </c>
      <c r="E14184" s="7" t="n">
        <v>2</v>
      </c>
      <c r="F14184" s="7" t="n">
        <v>0</v>
      </c>
      <c r="G14184" s="7" t="n">
        <v>0</v>
      </c>
      <c r="H14184" s="7" t="n">
        <v>0</v>
      </c>
      <c r="I14184" s="7" t="n">
        <v>0</v>
      </c>
      <c r="J14184" s="7" t="n">
        <v>0</v>
      </c>
    </row>
    <row r="14185" spans="1:20">
      <c r="A14185" t="s">
        <v>4</v>
      </c>
      <c r="B14185" s="4" t="s">
        <v>5</v>
      </c>
      <c r="C14185" s="4" t="s">
        <v>12</v>
      </c>
      <c r="D14185" s="4" t="s">
        <v>12</v>
      </c>
      <c r="E14185" s="4" t="s">
        <v>12</v>
      </c>
      <c r="F14185" s="4" t="s">
        <v>14</v>
      </c>
      <c r="G14185" s="4" t="s">
        <v>14</v>
      </c>
      <c r="H14185" s="4" t="s">
        <v>14</v>
      </c>
      <c r="I14185" s="4" t="s">
        <v>14</v>
      </c>
      <c r="J14185" s="4" t="s">
        <v>14</v>
      </c>
    </row>
    <row r="14186" spans="1:20">
      <c r="A14186" t="n">
        <v>123722</v>
      </c>
      <c r="B14186" s="17" t="n">
        <v>76</v>
      </c>
      <c r="C14186" s="7" t="n">
        <v>0</v>
      </c>
      <c r="D14186" s="7" t="n">
        <v>3</v>
      </c>
      <c r="E14186" s="7" t="n">
        <v>0</v>
      </c>
      <c r="F14186" s="7" t="n">
        <v>1</v>
      </c>
      <c r="G14186" s="7" t="n">
        <v>1</v>
      </c>
      <c r="H14186" s="7" t="n">
        <v>1</v>
      </c>
      <c r="I14186" s="7" t="n">
        <v>1</v>
      </c>
      <c r="J14186" s="7" t="n">
        <v>100</v>
      </c>
    </row>
    <row r="14187" spans="1:20">
      <c r="A14187" t="s">
        <v>4</v>
      </c>
      <c r="B14187" s="4" t="s">
        <v>5</v>
      </c>
      <c r="C14187" s="4" t="s">
        <v>12</v>
      </c>
      <c r="D14187" s="4" t="s">
        <v>12</v>
      </c>
    </row>
    <row r="14188" spans="1:20">
      <c r="A14188" t="n">
        <v>123746</v>
      </c>
      <c r="B14188" s="18" t="n">
        <v>77</v>
      </c>
      <c r="C14188" s="7" t="n">
        <v>0</v>
      </c>
      <c r="D14188" s="7" t="n">
        <v>3</v>
      </c>
    </row>
    <row r="14189" spans="1:20">
      <c r="A14189" t="s">
        <v>4</v>
      </c>
      <c r="B14189" s="4" t="s">
        <v>5</v>
      </c>
    </row>
    <row r="14190" spans="1:20">
      <c r="A14190" t="n">
        <v>123749</v>
      </c>
      <c r="B14190" s="19" t="n">
        <v>88</v>
      </c>
    </row>
    <row r="14191" spans="1:20">
      <c r="A14191" t="s">
        <v>4</v>
      </c>
      <c r="B14191" s="4" t="s">
        <v>5</v>
      </c>
      <c r="C14191" s="4" t="s">
        <v>12</v>
      </c>
      <c r="D14191" s="4" t="s">
        <v>12</v>
      </c>
      <c r="E14191" s="4" t="s">
        <v>12</v>
      </c>
      <c r="F14191" s="4" t="s">
        <v>14</v>
      </c>
      <c r="G14191" s="4" t="s">
        <v>14</v>
      </c>
      <c r="H14191" s="4" t="s">
        <v>14</v>
      </c>
      <c r="I14191" s="4" t="s">
        <v>14</v>
      </c>
      <c r="J14191" s="4" t="s">
        <v>14</v>
      </c>
    </row>
    <row r="14192" spans="1:20">
      <c r="A14192" t="n">
        <v>123750</v>
      </c>
      <c r="B14192" s="17" t="n">
        <v>76</v>
      </c>
      <c r="C14192" s="7" t="n">
        <v>0</v>
      </c>
      <c r="D14192" s="7" t="n">
        <v>3</v>
      </c>
      <c r="E14192" s="7" t="n">
        <v>0</v>
      </c>
      <c r="F14192" s="7" t="n">
        <v>1</v>
      </c>
      <c r="G14192" s="7" t="n">
        <v>1</v>
      </c>
      <c r="H14192" s="7" t="n">
        <v>1</v>
      </c>
      <c r="I14192" s="7" t="n">
        <v>0</v>
      </c>
      <c r="J14192" s="7" t="n">
        <v>100</v>
      </c>
    </row>
    <row r="14193" spans="1:20">
      <c r="A14193" t="s">
        <v>4</v>
      </c>
      <c r="B14193" s="4" t="s">
        <v>5</v>
      </c>
      <c r="C14193" s="4" t="s">
        <v>12</v>
      </c>
      <c r="D14193" s="4" t="s">
        <v>12</v>
      </c>
    </row>
    <row r="14194" spans="1:20">
      <c r="A14194" t="n">
        <v>123774</v>
      </c>
      <c r="B14194" s="18" t="n">
        <v>77</v>
      </c>
      <c r="C14194" s="7" t="n">
        <v>0</v>
      </c>
      <c r="D14194" s="7" t="n">
        <v>3</v>
      </c>
    </row>
    <row r="14195" spans="1:20">
      <c r="A14195" t="s">
        <v>4</v>
      </c>
      <c r="B14195" s="4" t="s">
        <v>5</v>
      </c>
      <c r="C14195" s="4" t="s">
        <v>12</v>
      </c>
    </row>
    <row r="14196" spans="1:20">
      <c r="A14196" t="n">
        <v>123777</v>
      </c>
      <c r="B14196" s="20" t="n">
        <v>78</v>
      </c>
      <c r="C14196" s="7" t="n">
        <v>255</v>
      </c>
    </row>
    <row r="14197" spans="1:20">
      <c r="A14197" t="s">
        <v>4</v>
      </c>
      <c r="B14197" s="4" t="s">
        <v>5</v>
      </c>
      <c r="C14197" s="4" t="s">
        <v>12</v>
      </c>
      <c r="D14197" s="4" t="s">
        <v>7</v>
      </c>
      <c r="E14197" s="4" t="s">
        <v>7</v>
      </c>
      <c r="F14197" s="4" t="s">
        <v>7</v>
      </c>
      <c r="G14197" s="4" t="s">
        <v>7</v>
      </c>
      <c r="H14197" s="4" t="s">
        <v>7</v>
      </c>
      <c r="I14197" s="4" t="s">
        <v>7</v>
      </c>
      <c r="J14197" s="4" t="s">
        <v>7</v>
      </c>
      <c r="K14197" s="4" t="s">
        <v>7</v>
      </c>
      <c r="L14197" s="4" t="s">
        <v>7</v>
      </c>
      <c r="M14197" s="4" t="s">
        <v>7</v>
      </c>
      <c r="N14197" s="4" t="s">
        <v>14</v>
      </c>
      <c r="O14197" s="4" t="s">
        <v>14</v>
      </c>
      <c r="P14197" s="4" t="s">
        <v>14</v>
      </c>
      <c r="Q14197" s="4" t="s">
        <v>14</v>
      </c>
      <c r="R14197" s="4" t="s">
        <v>12</v>
      </c>
      <c r="S14197" s="4" t="s">
        <v>8</v>
      </c>
      <c r="T14197" s="4" t="s">
        <v>8</v>
      </c>
    </row>
    <row r="14198" spans="1:20">
      <c r="A14198" t="n">
        <v>123779</v>
      </c>
      <c r="B14198" s="16" t="n">
        <v>160</v>
      </c>
      <c r="C14198" s="7" t="n">
        <v>0</v>
      </c>
      <c r="D14198" s="7" t="n">
        <v>0</v>
      </c>
      <c r="E14198" s="7" t="n">
        <v>0</v>
      </c>
      <c r="F14198" s="7" t="n">
        <v>1024</v>
      </c>
      <c r="G14198" s="7" t="n">
        <v>1024</v>
      </c>
      <c r="H14198" s="7" t="n">
        <v>0</v>
      </c>
      <c r="I14198" s="7" t="n">
        <v>0</v>
      </c>
      <c r="J14198" s="7" t="n">
        <v>0</v>
      </c>
      <c r="K14198" s="7" t="n">
        <v>0</v>
      </c>
      <c r="L14198" s="7" t="n">
        <v>1024</v>
      </c>
      <c r="M14198" s="7" t="n">
        <v>1024</v>
      </c>
      <c r="N14198" s="7" t="n">
        <v>1</v>
      </c>
      <c r="O14198" s="7" t="n">
        <v>1</v>
      </c>
      <c r="P14198" s="7" t="n">
        <v>1</v>
      </c>
      <c r="Q14198" s="7" t="n">
        <v>0</v>
      </c>
      <c r="R14198" s="7" t="n">
        <v>1</v>
      </c>
      <c r="S14198" s="7" t="s">
        <v>1019</v>
      </c>
      <c r="T14198" s="7" t="s">
        <v>1019</v>
      </c>
    </row>
    <row r="14199" spans="1:20">
      <c r="A14199" t="s">
        <v>4</v>
      </c>
      <c r="B14199" s="4" t="s">
        <v>5</v>
      </c>
      <c r="C14199" s="4" t="s">
        <v>12</v>
      </c>
      <c r="D14199" s="4" t="s">
        <v>12</v>
      </c>
      <c r="E14199" s="4" t="s">
        <v>12</v>
      </c>
      <c r="F14199" s="4" t="s">
        <v>14</v>
      </c>
      <c r="G14199" s="4" t="s">
        <v>14</v>
      </c>
      <c r="H14199" s="4" t="s">
        <v>14</v>
      </c>
      <c r="I14199" s="4" t="s">
        <v>14</v>
      </c>
      <c r="J14199" s="4" t="s">
        <v>14</v>
      </c>
    </row>
    <row r="14200" spans="1:20">
      <c r="A14200" t="n">
        <v>123836</v>
      </c>
      <c r="B14200" s="17" t="n">
        <v>76</v>
      </c>
      <c r="C14200" s="7" t="n">
        <v>0</v>
      </c>
      <c r="D14200" s="7" t="n">
        <v>9</v>
      </c>
      <c r="E14200" s="7" t="n">
        <v>2</v>
      </c>
      <c r="F14200" s="7" t="n">
        <v>0</v>
      </c>
      <c r="G14200" s="7" t="n">
        <v>0</v>
      </c>
      <c r="H14200" s="7" t="n">
        <v>0</v>
      </c>
      <c r="I14200" s="7" t="n">
        <v>0</v>
      </c>
      <c r="J14200" s="7" t="n">
        <v>0</v>
      </c>
    </row>
    <row r="14201" spans="1:20">
      <c r="A14201" t="s">
        <v>4</v>
      </c>
      <c r="B14201" s="4" t="s">
        <v>5</v>
      </c>
      <c r="C14201" s="4" t="s">
        <v>12</v>
      </c>
      <c r="D14201" s="4" t="s">
        <v>12</v>
      </c>
      <c r="E14201" s="4" t="s">
        <v>12</v>
      </c>
      <c r="F14201" s="4" t="s">
        <v>14</v>
      </c>
      <c r="G14201" s="4" t="s">
        <v>14</v>
      </c>
      <c r="H14201" s="4" t="s">
        <v>14</v>
      </c>
      <c r="I14201" s="4" t="s">
        <v>14</v>
      </c>
      <c r="J14201" s="4" t="s">
        <v>14</v>
      </c>
    </row>
    <row r="14202" spans="1:20">
      <c r="A14202" t="n">
        <v>123860</v>
      </c>
      <c r="B14202" s="17" t="n">
        <v>76</v>
      </c>
      <c r="C14202" s="7" t="n">
        <v>0</v>
      </c>
      <c r="D14202" s="7" t="n">
        <v>3</v>
      </c>
      <c r="E14202" s="7" t="n">
        <v>0</v>
      </c>
      <c r="F14202" s="7" t="n">
        <v>1</v>
      </c>
      <c r="G14202" s="7" t="n">
        <v>1</v>
      </c>
      <c r="H14202" s="7" t="n">
        <v>1</v>
      </c>
      <c r="I14202" s="7" t="n">
        <v>1</v>
      </c>
      <c r="J14202" s="7" t="n">
        <v>100</v>
      </c>
    </row>
    <row r="14203" spans="1:20">
      <c r="A14203" t="s">
        <v>4</v>
      </c>
      <c r="B14203" s="4" t="s">
        <v>5</v>
      </c>
      <c r="C14203" s="4" t="s">
        <v>12</v>
      </c>
      <c r="D14203" s="4" t="s">
        <v>12</v>
      </c>
    </row>
    <row r="14204" spans="1:20">
      <c r="A14204" t="n">
        <v>123884</v>
      </c>
      <c r="B14204" s="18" t="n">
        <v>77</v>
      </c>
      <c r="C14204" s="7" t="n">
        <v>0</v>
      </c>
      <c r="D14204" s="7" t="n">
        <v>3</v>
      </c>
    </row>
    <row r="14205" spans="1:20">
      <c r="A14205" t="s">
        <v>4</v>
      </c>
      <c r="B14205" s="4" t="s">
        <v>5</v>
      </c>
    </row>
    <row r="14206" spans="1:20">
      <c r="A14206" t="n">
        <v>123887</v>
      </c>
      <c r="B14206" s="19" t="n">
        <v>88</v>
      </c>
    </row>
    <row r="14207" spans="1:20">
      <c r="A14207" t="s">
        <v>4</v>
      </c>
      <c r="B14207" s="4" t="s">
        <v>5</v>
      </c>
      <c r="C14207" s="4" t="s">
        <v>12</v>
      </c>
      <c r="D14207" s="4" t="s">
        <v>12</v>
      </c>
      <c r="E14207" s="4" t="s">
        <v>12</v>
      </c>
      <c r="F14207" s="4" t="s">
        <v>14</v>
      </c>
      <c r="G14207" s="4" t="s">
        <v>14</v>
      </c>
      <c r="H14207" s="4" t="s">
        <v>14</v>
      </c>
      <c r="I14207" s="4" t="s">
        <v>14</v>
      </c>
      <c r="J14207" s="4" t="s">
        <v>14</v>
      </c>
    </row>
    <row r="14208" spans="1:20">
      <c r="A14208" t="n">
        <v>123888</v>
      </c>
      <c r="B14208" s="17" t="n">
        <v>76</v>
      </c>
      <c r="C14208" s="7" t="n">
        <v>0</v>
      </c>
      <c r="D14208" s="7" t="n">
        <v>3</v>
      </c>
      <c r="E14208" s="7" t="n">
        <v>0</v>
      </c>
      <c r="F14208" s="7" t="n">
        <v>1</v>
      </c>
      <c r="G14208" s="7" t="n">
        <v>1</v>
      </c>
      <c r="H14208" s="7" t="n">
        <v>1</v>
      </c>
      <c r="I14208" s="7" t="n">
        <v>0</v>
      </c>
      <c r="J14208" s="7" t="n">
        <v>100</v>
      </c>
    </row>
    <row r="14209" spans="1:20">
      <c r="A14209" t="s">
        <v>4</v>
      </c>
      <c r="B14209" s="4" t="s">
        <v>5</v>
      </c>
      <c r="C14209" s="4" t="s">
        <v>12</v>
      </c>
      <c r="D14209" s="4" t="s">
        <v>12</v>
      </c>
    </row>
    <row r="14210" spans="1:20">
      <c r="A14210" t="n">
        <v>123912</v>
      </c>
      <c r="B14210" s="18" t="n">
        <v>77</v>
      </c>
      <c r="C14210" s="7" t="n">
        <v>0</v>
      </c>
      <c r="D14210" s="7" t="n">
        <v>3</v>
      </c>
    </row>
    <row r="14211" spans="1:20">
      <c r="A14211" t="s">
        <v>4</v>
      </c>
      <c r="B14211" s="4" t="s">
        <v>5</v>
      </c>
      <c r="C14211" s="4" t="s">
        <v>12</v>
      </c>
    </row>
    <row r="14212" spans="1:20">
      <c r="A14212" t="n">
        <v>123915</v>
      </c>
      <c r="B14212" s="20" t="n">
        <v>78</v>
      </c>
      <c r="C14212" s="7" t="n">
        <v>255</v>
      </c>
    </row>
    <row r="14213" spans="1:20">
      <c r="A14213" t="s">
        <v>4</v>
      </c>
      <c r="B14213" s="4" t="s">
        <v>5</v>
      </c>
      <c r="C14213" s="4" t="s">
        <v>12</v>
      </c>
      <c r="D14213" s="4" t="s">
        <v>7</v>
      </c>
      <c r="E14213" s="4" t="s">
        <v>7</v>
      </c>
      <c r="F14213" s="4" t="s">
        <v>7</v>
      </c>
      <c r="G14213" s="4" t="s">
        <v>7</v>
      </c>
      <c r="H14213" s="4" t="s">
        <v>7</v>
      </c>
      <c r="I14213" s="4" t="s">
        <v>7</v>
      </c>
      <c r="J14213" s="4" t="s">
        <v>7</v>
      </c>
      <c r="K14213" s="4" t="s">
        <v>7</v>
      </c>
      <c r="L14213" s="4" t="s">
        <v>7</v>
      </c>
      <c r="M14213" s="4" t="s">
        <v>7</v>
      </c>
      <c r="N14213" s="4" t="s">
        <v>14</v>
      </c>
      <c r="O14213" s="4" t="s">
        <v>14</v>
      </c>
      <c r="P14213" s="4" t="s">
        <v>14</v>
      </c>
      <c r="Q14213" s="4" t="s">
        <v>14</v>
      </c>
      <c r="R14213" s="4" t="s">
        <v>12</v>
      </c>
      <c r="S14213" s="4" t="s">
        <v>8</v>
      </c>
      <c r="T14213" s="4" t="s">
        <v>8</v>
      </c>
    </row>
    <row r="14214" spans="1:20">
      <c r="A14214" t="n">
        <v>123917</v>
      </c>
      <c r="B14214" s="16" t="n">
        <v>160</v>
      </c>
      <c r="C14214" s="7" t="n">
        <v>0</v>
      </c>
      <c r="D14214" s="7" t="n">
        <v>0</v>
      </c>
      <c r="E14214" s="7" t="n">
        <v>0</v>
      </c>
      <c r="F14214" s="7" t="n">
        <v>1024</v>
      </c>
      <c r="G14214" s="7" t="n">
        <v>1024</v>
      </c>
      <c r="H14214" s="7" t="n">
        <v>0</v>
      </c>
      <c r="I14214" s="7" t="n">
        <v>0</v>
      </c>
      <c r="J14214" s="7" t="n">
        <v>0</v>
      </c>
      <c r="K14214" s="7" t="n">
        <v>0</v>
      </c>
      <c r="L14214" s="7" t="n">
        <v>1024</v>
      </c>
      <c r="M14214" s="7" t="n">
        <v>1024</v>
      </c>
      <c r="N14214" s="7" t="n">
        <v>1</v>
      </c>
      <c r="O14214" s="7" t="n">
        <v>1</v>
      </c>
      <c r="P14214" s="7" t="n">
        <v>1</v>
      </c>
      <c r="Q14214" s="7" t="n">
        <v>0</v>
      </c>
      <c r="R14214" s="7" t="n">
        <v>1</v>
      </c>
      <c r="S14214" s="7" t="s">
        <v>1020</v>
      </c>
      <c r="T14214" s="7" t="s">
        <v>1020</v>
      </c>
    </row>
    <row r="14215" spans="1:20">
      <c r="A14215" t="s">
        <v>4</v>
      </c>
      <c r="B14215" s="4" t="s">
        <v>5</v>
      </c>
      <c r="C14215" s="4" t="s">
        <v>12</v>
      </c>
      <c r="D14215" s="4" t="s">
        <v>12</v>
      </c>
      <c r="E14215" s="4" t="s">
        <v>12</v>
      </c>
      <c r="F14215" s="4" t="s">
        <v>14</v>
      </c>
      <c r="G14215" s="4" t="s">
        <v>14</v>
      </c>
      <c r="H14215" s="4" t="s">
        <v>14</v>
      </c>
      <c r="I14215" s="4" t="s">
        <v>14</v>
      </c>
      <c r="J14215" s="4" t="s">
        <v>14</v>
      </c>
    </row>
    <row r="14216" spans="1:20">
      <c r="A14216" t="n">
        <v>123974</v>
      </c>
      <c r="B14216" s="17" t="n">
        <v>76</v>
      </c>
      <c r="C14216" s="7" t="n">
        <v>0</v>
      </c>
      <c r="D14216" s="7" t="n">
        <v>9</v>
      </c>
      <c r="E14216" s="7" t="n">
        <v>2</v>
      </c>
      <c r="F14216" s="7" t="n">
        <v>0</v>
      </c>
      <c r="G14216" s="7" t="n">
        <v>0</v>
      </c>
      <c r="H14216" s="7" t="n">
        <v>0</v>
      </c>
      <c r="I14216" s="7" t="n">
        <v>0</v>
      </c>
      <c r="J14216" s="7" t="n">
        <v>0</v>
      </c>
    </row>
    <row r="14217" spans="1:20">
      <c r="A14217" t="s">
        <v>4</v>
      </c>
      <c r="B14217" s="4" t="s">
        <v>5</v>
      </c>
      <c r="C14217" s="4" t="s">
        <v>12</v>
      </c>
      <c r="D14217" s="4" t="s">
        <v>12</v>
      </c>
      <c r="E14217" s="4" t="s">
        <v>12</v>
      </c>
      <c r="F14217" s="4" t="s">
        <v>14</v>
      </c>
      <c r="G14217" s="4" t="s">
        <v>14</v>
      </c>
      <c r="H14217" s="4" t="s">
        <v>14</v>
      </c>
      <c r="I14217" s="4" t="s">
        <v>14</v>
      </c>
      <c r="J14217" s="4" t="s">
        <v>14</v>
      </c>
    </row>
    <row r="14218" spans="1:20">
      <c r="A14218" t="n">
        <v>123998</v>
      </c>
      <c r="B14218" s="17" t="n">
        <v>76</v>
      </c>
      <c r="C14218" s="7" t="n">
        <v>0</v>
      </c>
      <c r="D14218" s="7" t="n">
        <v>3</v>
      </c>
      <c r="E14218" s="7" t="n">
        <v>0</v>
      </c>
      <c r="F14218" s="7" t="n">
        <v>1</v>
      </c>
      <c r="G14218" s="7" t="n">
        <v>1</v>
      </c>
      <c r="H14218" s="7" t="n">
        <v>1</v>
      </c>
      <c r="I14218" s="7" t="n">
        <v>1</v>
      </c>
      <c r="J14218" s="7" t="n">
        <v>100</v>
      </c>
    </row>
    <row r="14219" spans="1:20">
      <c r="A14219" t="s">
        <v>4</v>
      </c>
      <c r="B14219" s="4" t="s">
        <v>5</v>
      </c>
      <c r="C14219" s="4" t="s">
        <v>12</v>
      </c>
      <c r="D14219" s="4" t="s">
        <v>12</v>
      </c>
    </row>
    <row r="14220" spans="1:20">
      <c r="A14220" t="n">
        <v>124022</v>
      </c>
      <c r="B14220" s="18" t="n">
        <v>77</v>
      </c>
      <c r="C14220" s="7" t="n">
        <v>0</v>
      </c>
      <c r="D14220" s="7" t="n">
        <v>3</v>
      </c>
    </row>
    <row r="14221" spans="1:20">
      <c r="A14221" t="s">
        <v>4</v>
      </c>
      <c r="B14221" s="4" t="s">
        <v>5</v>
      </c>
    </row>
    <row r="14222" spans="1:20">
      <c r="A14222" t="n">
        <v>124025</v>
      </c>
      <c r="B14222" s="19" t="n">
        <v>88</v>
      </c>
    </row>
    <row r="14223" spans="1:20">
      <c r="A14223" t="s">
        <v>4</v>
      </c>
      <c r="B14223" s="4" t="s">
        <v>5</v>
      </c>
      <c r="C14223" s="4" t="s">
        <v>12</v>
      </c>
      <c r="D14223" s="4" t="s">
        <v>12</v>
      </c>
      <c r="E14223" s="4" t="s">
        <v>12</v>
      </c>
      <c r="F14223" s="4" t="s">
        <v>14</v>
      </c>
      <c r="G14223" s="4" t="s">
        <v>14</v>
      </c>
      <c r="H14223" s="4" t="s">
        <v>14</v>
      </c>
      <c r="I14223" s="4" t="s">
        <v>14</v>
      </c>
      <c r="J14223" s="4" t="s">
        <v>14</v>
      </c>
    </row>
    <row r="14224" spans="1:20">
      <c r="A14224" t="n">
        <v>124026</v>
      </c>
      <c r="B14224" s="17" t="n">
        <v>76</v>
      </c>
      <c r="C14224" s="7" t="n">
        <v>0</v>
      </c>
      <c r="D14224" s="7" t="n">
        <v>3</v>
      </c>
      <c r="E14224" s="7" t="n">
        <v>0</v>
      </c>
      <c r="F14224" s="7" t="n">
        <v>1</v>
      </c>
      <c r="G14224" s="7" t="n">
        <v>1</v>
      </c>
      <c r="H14224" s="7" t="n">
        <v>1</v>
      </c>
      <c r="I14224" s="7" t="n">
        <v>0</v>
      </c>
      <c r="J14224" s="7" t="n">
        <v>100</v>
      </c>
    </row>
    <row r="14225" spans="1:20">
      <c r="A14225" t="s">
        <v>4</v>
      </c>
      <c r="B14225" s="4" t="s">
        <v>5</v>
      </c>
      <c r="C14225" s="4" t="s">
        <v>12</v>
      </c>
      <c r="D14225" s="4" t="s">
        <v>12</v>
      </c>
    </row>
    <row r="14226" spans="1:20">
      <c r="A14226" t="n">
        <v>124050</v>
      </c>
      <c r="B14226" s="18" t="n">
        <v>77</v>
      </c>
      <c r="C14226" s="7" t="n">
        <v>0</v>
      </c>
      <c r="D14226" s="7" t="n">
        <v>3</v>
      </c>
    </row>
    <row r="14227" spans="1:20">
      <c r="A14227" t="s">
        <v>4</v>
      </c>
      <c r="B14227" s="4" t="s">
        <v>5</v>
      </c>
      <c r="C14227" s="4" t="s">
        <v>12</v>
      </c>
    </row>
    <row r="14228" spans="1:20">
      <c r="A14228" t="n">
        <v>124053</v>
      </c>
      <c r="B14228" s="20" t="n">
        <v>78</v>
      </c>
      <c r="C14228" s="7" t="n">
        <v>255</v>
      </c>
    </row>
    <row r="14229" spans="1:20">
      <c r="A14229" t="s">
        <v>4</v>
      </c>
      <c r="B14229" s="4" t="s">
        <v>5</v>
      </c>
      <c r="C14229" s="4" t="s">
        <v>12</v>
      </c>
      <c r="D14229" s="4" t="s">
        <v>7</v>
      </c>
      <c r="E14229" s="4" t="s">
        <v>7</v>
      </c>
      <c r="F14229" s="4" t="s">
        <v>7</v>
      </c>
      <c r="G14229" s="4" t="s">
        <v>7</v>
      </c>
      <c r="H14229" s="4" t="s">
        <v>7</v>
      </c>
      <c r="I14229" s="4" t="s">
        <v>7</v>
      </c>
      <c r="J14229" s="4" t="s">
        <v>7</v>
      </c>
      <c r="K14229" s="4" t="s">
        <v>7</v>
      </c>
      <c r="L14229" s="4" t="s">
        <v>7</v>
      </c>
      <c r="M14229" s="4" t="s">
        <v>7</v>
      </c>
      <c r="N14229" s="4" t="s">
        <v>14</v>
      </c>
      <c r="O14229" s="4" t="s">
        <v>14</v>
      </c>
      <c r="P14229" s="4" t="s">
        <v>14</v>
      </c>
      <c r="Q14229" s="4" t="s">
        <v>14</v>
      </c>
      <c r="R14229" s="4" t="s">
        <v>12</v>
      </c>
      <c r="S14229" s="4" t="s">
        <v>8</v>
      </c>
      <c r="T14229" s="4" t="s">
        <v>8</v>
      </c>
    </row>
    <row r="14230" spans="1:20">
      <c r="A14230" t="n">
        <v>124055</v>
      </c>
      <c r="B14230" s="16" t="n">
        <v>160</v>
      </c>
      <c r="C14230" s="7" t="n">
        <v>0</v>
      </c>
      <c r="D14230" s="7" t="n">
        <v>0</v>
      </c>
      <c r="E14230" s="7" t="n">
        <v>0</v>
      </c>
      <c r="F14230" s="7" t="n">
        <v>1024</v>
      </c>
      <c r="G14230" s="7" t="n">
        <v>1024</v>
      </c>
      <c r="H14230" s="7" t="n">
        <v>0</v>
      </c>
      <c r="I14230" s="7" t="n">
        <v>0</v>
      </c>
      <c r="J14230" s="7" t="n">
        <v>0</v>
      </c>
      <c r="K14230" s="7" t="n">
        <v>0</v>
      </c>
      <c r="L14230" s="7" t="n">
        <v>1024</v>
      </c>
      <c r="M14230" s="7" t="n">
        <v>1024</v>
      </c>
      <c r="N14230" s="7" t="n">
        <v>1</v>
      </c>
      <c r="O14230" s="7" t="n">
        <v>1</v>
      </c>
      <c r="P14230" s="7" t="n">
        <v>1</v>
      </c>
      <c r="Q14230" s="7" t="n">
        <v>0</v>
      </c>
      <c r="R14230" s="7" t="n">
        <v>1</v>
      </c>
      <c r="S14230" s="7" t="s">
        <v>1021</v>
      </c>
      <c r="T14230" s="7" t="s">
        <v>1021</v>
      </c>
    </row>
    <row r="14231" spans="1:20">
      <c r="A14231" t="s">
        <v>4</v>
      </c>
      <c r="B14231" s="4" t="s">
        <v>5</v>
      </c>
      <c r="C14231" s="4" t="s">
        <v>12</v>
      </c>
      <c r="D14231" s="4" t="s">
        <v>12</v>
      </c>
      <c r="E14231" s="4" t="s">
        <v>12</v>
      </c>
      <c r="F14231" s="4" t="s">
        <v>14</v>
      </c>
      <c r="G14231" s="4" t="s">
        <v>14</v>
      </c>
      <c r="H14231" s="4" t="s">
        <v>14</v>
      </c>
      <c r="I14231" s="4" t="s">
        <v>14</v>
      </c>
      <c r="J14231" s="4" t="s">
        <v>14</v>
      </c>
    </row>
    <row r="14232" spans="1:20">
      <c r="A14232" t="n">
        <v>124112</v>
      </c>
      <c r="B14232" s="17" t="n">
        <v>76</v>
      </c>
      <c r="C14232" s="7" t="n">
        <v>0</v>
      </c>
      <c r="D14232" s="7" t="n">
        <v>9</v>
      </c>
      <c r="E14232" s="7" t="n">
        <v>2</v>
      </c>
      <c r="F14232" s="7" t="n">
        <v>0</v>
      </c>
      <c r="G14232" s="7" t="n">
        <v>0</v>
      </c>
      <c r="H14232" s="7" t="n">
        <v>0</v>
      </c>
      <c r="I14232" s="7" t="n">
        <v>0</v>
      </c>
      <c r="J14232" s="7" t="n">
        <v>0</v>
      </c>
    </row>
    <row r="14233" spans="1:20">
      <c r="A14233" t="s">
        <v>4</v>
      </c>
      <c r="B14233" s="4" t="s">
        <v>5</v>
      </c>
      <c r="C14233" s="4" t="s">
        <v>12</v>
      </c>
      <c r="D14233" s="4" t="s">
        <v>12</v>
      </c>
      <c r="E14233" s="4" t="s">
        <v>12</v>
      </c>
      <c r="F14233" s="4" t="s">
        <v>14</v>
      </c>
      <c r="G14233" s="4" t="s">
        <v>14</v>
      </c>
      <c r="H14233" s="4" t="s">
        <v>14</v>
      </c>
      <c r="I14233" s="4" t="s">
        <v>14</v>
      </c>
      <c r="J14233" s="4" t="s">
        <v>14</v>
      </c>
    </row>
    <row r="14234" spans="1:20">
      <c r="A14234" t="n">
        <v>124136</v>
      </c>
      <c r="B14234" s="17" t="n">
        <v>76</v>
      </c>
      <c r="C14234" s="7" t="n">
        <v>0</v>
      </c>
      <c r="D14234" s="7" t="n">
        <v>3</v>
      </c>
      <c r="E14234" s="7" t="n">
        <v>0</v>
      </c>
      <c r="F14234" s="7" t="n">
        <v>1</v>
      </c>
      <c r="G14234" s="7" t="n">
        <v>1</v>
      </c>
      <c r="H14234" s="7" t="n">
        <v>1</v>
      </c>
      <c r="I14234" s="7" t="n">
        <v>1</v>
      </c>
      <c r="J14234" s="7" t="n">
        <v>100</v>
      </c>
    </row>
    <row r="14235" spans="1:20">
      <c r="A14235" t="s">
        <v>4</v>
      </c>
      <c r="B14235" s="4" t="s">
        <v>5</v>
      </c>
      <c r="C14235" s="4" t="s">
        <v>12</v>
      </c>
      <c r="D14235" s="4" t="s">
        <v>12</v>
      </c>
    </row>
    <row r="14236" spans="1:20">
      <c r="A14236" t="n">
        <v>124160</v>
      </c>
      <c r="B14236" s="18" t="n">
        <v>77</v>
      </c>
      <c r="C14236" s="7" t="n">
        <v>0</v>
      </c>
      <c r="D14236" s="7" t="n">
        <v>3</v>
      </c>
    </row>
    <row r="14237" spans="1:20">
      <c r="A14237" t="s">
        <v>4</v>
      </c>
      <c r="B14237" s="4" t="s">
        <v>5</v>
      </c>
    </row>
    <row r="14238" spans="1:20">
      <c r="A14238" t="n">
        <v>124163</v>
      </c>
      <c r="B14238" s="19" t="n">
        <v>88</v>
      </c>
    </row>
    <row r="14239" spans="1:20">
      <c r="A14239" t="s">
        <v>4</v>
      </c>
      <c r="B14239" s="4" t="s">
        <v>5</v>
      </c>
      <c r="C14239" s="4" t="s">
        <v>12</v>
      </c>
      <c r="D14239" s="4" t="s">
        <v>12</v>
      </c>
      <c r="E14239" s="4" t="s">
        <v>12</v>
      </c>
      <c r="F14239" s="4" t="s">
        <v>14</v>
      </c>
      <c r="G14239" s="4" t="s">
        <v>14</v>
      </c>
      <c r="H14239" s="4" t="s">
        <v>14</v>
      </c>
      <c r="I14239" s="4" t="s">
        <v>14</v>
      </c>
      <c r="J14239" s="4" t="s">
        <v>14</v>
      </c>
    </row>
    <row r="14240" spans="1:20">
      <c r="A14240" t="n">
        <v>124164</v>
      </c>
      <c r="B14240" s="17" t="n">
        <v>76</v>
      </c>
      <c r="C14240" s="7" t="n">
        <v>0</v>
      </c>
      <c r="D14240" s="7" t="n">
        <v>3</v>
      </c>
      <c r="E14240" s="7" t="n">
        <v>0</v>
      </c>
      <c r="F14240" s="7" t="n">
        <v>1</v>
      </c>
      <c r="G14240" s="7" t="n">
        <v>1</v>
      </c>
      <c r="H14240" s="7" t="n">
        <v>1</v>
      </c>
      <c r="I14240" s="7" t="n">
        <v>0</v>
      </c>
      <c r="J14240" s="7" t="n">
        <v>100</v>
      </c>
    </row>
    <row r="14241" spans="1:20">
      <c r="A14241" t="s">
        <v>4</v>
      </c>
      <c r="B14241" s="4" t="s">
        <v>5</v>
      </c>
      <c r="C14241" s="4" t="s">
        <v>12</v>
      </c>
      <c r="D14241" s="4" t="s">
        <v>12</v>
      </c>
    </row>
    <row r="14242" spans="1:20">
      <c r="A14242" t="n">
        <v>124188</v>
      </c>
      <c r="B14242" s="18" t="n">
        <v>77</v>
      </c>
      <c r="C14242" s="7" t="n">
        <v>0</v>
      </c>
      <c r="D14242" s="7" t="n">
        <v>3</v>
      </c>
    </row>
    <row r="14243" spans="1:20">
      <c r="A14243" t="s">
        <v>4</v>
      </c>
      <c r="B14243" s="4" t="s">
        <v>5</v>
      </c>
      <c r="C14243" s="4" t="s">
        <v>12</v>
      </c>
    </row>
    <row r="14244" spans="1:20">
      <c r="A14244" t="n">
        <v>124191</v>
      </c>
      <c r="B14244" s="20" t="n">
        <v>78</v>
      </c>
      <c r="C14244" s="7" t="n">
        <v>255</v>
      </c>
    </row>
    <row r="14245" spans="1:20">
      <c r="A14245" t="s">
        <v>4</v>
      </c>
      <c r="B14245" s="4" t="s">
        <v>5</v>
      </c>
      <c r="C14245" s="4" t="s">
        <v>12</v>
      </c>
      <c r="D14245" s="4" t="s">
        <v>7</v>
      </c>
      <c r="E14245" s="4" t="s">
        <v>7</v>
      </c>
      <c r="F14245" s="4" t="s">
        <v>7</v>
      </c>
      <c r="G14245" s="4" t="s">
        <v>7</v>
      </c>
      <c r="H14245" s="4" t="s">
        <v>7</v>
      </c>
      <c r="I14245" s="4" t="s">
        <v>7</v>
      </c>
      <c r="J14245" s="4" t="s">
        <v>7</v>
      </c>
      <c r="K14245" s="4" t="s">
        <v>7</v>
      </c>
      <c r="L14245" s="4" t="s">
        <v>7</v>
      </c>
      <c r="M14245" s="4" t="s">
        <v>7</v>
      </c>
      <c r="N14245" s="4" t="s">
        <v>14</v>
      </c>
      <c r="O14245" s="4" t="s">
        <v>14</v>
      </c>
      <c r="P14245" s="4" t="s">
        <v>14</v>
      </c>
      <c r="Q14245" s="4" t="s">
        <v>14</v>
      </c>
      <c r="R14245" s="4" t="s">
        <v>12</v>
      </c>
      <c r="S14245" s="4" t="s">
        <v>8</v>
      </c>
      <c r="T14245" s="4" t="s">
        <v>8</v>
      </c>
    </row>
    <row r="14246" spans="1:20">
      <c r="A14246" t="n">
        <v>124193</v>
      </c>
      <c r="B14246" s="16" t="n">
        <v>160</v>
      </c>
      <c r="C14246" s="7" t="n">
        <v>0</v>
      </c>
      <c r="D14246" s="7" t="n">
        <v>0</v>
      </c>
      <c r="E14246" s="7" t="n">
        <v>0</v>
      </c>
      <c r="F14246" s="7" t="n">
        <v>1024</v>
      </c>
      <c r="G14246" s="7" t="n">
        <v>1024</v>
      </c>
      <c r="H14246" s="7" t="n">
        <v>0</v>
      </c>
      <c r="I14246" s="7" t="n">
        <v>0</v>
      </c>
      <c r="J14246" s="7" t="n">
        <v>0</v>
      </c>
      <c r="K14246" s="7" t="n">
        <v>0</v>
      </c>
      <c r="L14246" s="7" t="n">
        <v>1024</v>
      </c>
      <c r="M14246" s="7" t="n">
        <v>1024</v>
      </c>
      <c r="N14246" s="7" t="n">
        <v>1</v>
      </c>
      <c r="O14246" s="7" t="n">
        <v>1</v>
      </c>
      <c r="P14246" s="7" t="n">
        <v>1</v>
      </c>
      <c r="Q14246" s="7" t="n">
        <v>0</v>
      </c>
      <c r="R14246" s="7" t="n">
        <v>1</v>
      </c>
      <c r="S14246" s="7" t="s">
        <v>1022</v>
      </c>
      <c r="T14246" s="7" t="s">
        <v>1022</v>
      </c>
    </row>
    <row r="14247" spans="1:20">
      <c r="A14247" t="s">
        <v>4</v>
      </c>
      <c r="B14247" s="4" t="s">
        <v>5</v>
      </c>
      <c r="C14247" s="4" t="s">
        <v>12</v>
      </c>
      <c r="D14247" s="4" t="s">
        <v>12</v>
      </c>
      <c r="E14247" s="4" t="s">
        <v>12</v>
      </c>
      <c r="F14247" s="4" t="s">
        <v>14</v>
      </c>
      <c r="G14247" s="4" t="s">
        <v>14</v>
      </c>
      <c r="H14247" s="4" t="s">
        <v>14</v>
      </c>
      <c r="I14247" s="4" t="s">
        <v>14</v>
      </c>
      <c r="J14247" s="4" t="s">
        <v>14</v>
      </c>
    </row>
    <row r="14248" spans="1:20">
      <c r="A14248" t="n">
        <v>124250</v>
      </c>
      <c r="B14248" s="17" t="n">
        <v>76</v>
      </c>
      <c r="C14248" s="7" t="n">
        <v>0</v>
      </c>
      <c r="D14248" s="7" t="n">
        <v>9</v>
      </c>
      <c r="E14248" s="7" t="n">
        <v>2</v>
      </c>
      <c r="F14248" s="7" t="n">
        <v>0</v>
      </c>
      <c r="G14248" s="7" t="n">
        <v>0</v>
      </c>
      <c r="H14248" s="7" t="n">
        <v>0</v>
      </c>
      <c r="I14248" s="7" t="n">
        <v>0</v>
      </c>
      <c r="J14248" s="7" t="n">
        <v>0</v>
      </c>
    </row>
    <row r="14249" spans="1:20">
      <c r="A14249" t="s">
        <v>4</v>
      </c>
      <c r="B14249" s="4" t="s">
        <v>5</v>
      </c>
      <c r="C14249" s="4" t="s">
        <v>12</v>
      </c>
      <c r="D14249" s="4" t="s">
        <v>12</v>
      </c>
      <c r="E14249" s="4" t="s">
        <v>12</v>
      </c>
      <c r="F14249" s="4" t="s">
        <v>14</v>
      </c>
      <c r="G14249" s="4" t="s">
        <v>14</v>
      </c>
      <c r="H14249" s="4" t="s">
        <v>14</v>
      </c>
      <c r="I14249" s="4" t="s">
        <v>14</v>
      </c>
      <c r="J14249" s="4" t="s">
        <v>14</v>
      </c>
    </row>
    <row r="14250" spans="1:20">
      <c r="A14250" t="n">
        <v>124274</v>
      </c>
      <c r="B14250" s="17" t="n">
        <v>76</v>
      </c>
      <c r="C14250" s="7" t="n">
        <v>0</v>
      </c>
      <c r="D14250" s="7" t="n">
        <v>3</v>
      </c>
      <c r="E14250" s="7" t="n">
        <v>0</v>
      </c>
      <c r="F14250" s="7" t="n">
        <v>1</v>
      </c>
      <c r="G14250" s="7" t="n">
        <v>1</v>
      </c>
      <c r="H14250" s="7" t="n">
        <v>1</v>
      </c>
      <c r="I14250" s="7" t="n">
        <v>1</v>
      </c>
      <c r="J14250" s="7" t="n">
        <v>100</v>
      </c>
    </row>
    <row r="14251" spans="1:20">
      <c r="A14251" t="s">
        <v>4</v>
      </c>
      <c r="B14251" s="4" t="s">
        <v>5</v>
      </c>
      <c r="C14251" s="4" t="s">
        <v>12</v>
      </c>
      <c r="D14251" s="4" t="s">
        <v>12</v>
      </c>
    </row>
    <row r="14252" spans="1:20">
      <c r="A14252" t="n">
        <v>124298</v>
      </c>
      <c r="B14252" s="18" t="n">
        <v>77</v>
      </c>
      <c r="C14252" s="7" t="n">
        <v>0</v>
      </c>
      <c r="D14252" s="7" t="n">
        <v>3</v>
      </c>
    </row>
    <row r="14253" spans="1:20">
      <c r="A14253" t="s">
        <v>4</v>
      </c>
      <c r="B14253" s="4" t="s">
        <v>5</v>
      </c>
    </row>
    <row r="14254" spans="1:20">
      <c r="A14254" t="n">
        <v>124301</v>
      </c>
      <c r="B14254" s="19" t="n">
        <v>88</v>
      </c>
    </row>
    <row r="14255" spans="1:20">
      <c r="A14255" t="s">
        <v>4</v>
      </c>
      <c r="B14255" s="4" t="s">
        <v>5</v>
      </c>
      <c r="C14255" s="4" t="s">
        <v>12</v>
      </c>
      <c r="D14255" s="4" t="s">
        <v>12</v>
      </c>
      <c r="E14255" s="4" t="s">
        <v>12</v>
      </c>
      <c r="F14255" s="4" t="s">
        <v>14</v>
      </c>
      <c r="G14255" s="4" t="s">
        <v>14</v>
      </c>
      <c r="H14255" s="4" t="s">
        <v>14</v>
      </c>
      <c r="I14255" s="4" t="s">
        <v>14</v>
      </c>
      <c r="J14255" s="4" t="s">
        <v>14</v>
      </c>
    </row>
    <row r="14256" spans="1:20">
      <c r="A14256" t="n">
        <v>124302</v>
      </c>
      <c r="B14256" s="17" t="n">
        <v>76</v>
      </c>
      <c r="C14256" s="7" t="n">
        <v>0</v>
      </c>
      <c r="D14256" s="7" t="n">
        <v>3</v>
      </c>
      <c r="E14256" s="7" t="n">
        <v>0</v>
      </c>
      <c r="F14256" s="7" t="n">
        <v>1</v>
      </c>
      <c r="G14256" s="7" t="n">
        <v>1</v>
      </c>
      <c r="H14256" s="7" t="n">
        <v>1</v>
      </c>
      <c r="I14256" s="7" t="n">
        <v>0</v>
      </c>
      <c r="J14256" s="7" t="n">
        <v>100</v>
      </c>
    </row>
    <row r="14257" spans="1:20">
      <c r="A14257" t="s">
        <v>4</v>
      </c>
      <c r="B14257" s="4" t="s">
        <v>5</v>
      </c>
      <c r="C14257" s="4" t="s">
        <v>12</v>
      </c>
      <c r="D14257" s="4" t="s">
        <v>12</v>
      </c>
    </row>
    <row r="14258" spans="1:20">
      <c r="A14258" t="n">
        <v>124326</v>
      </c>
      <c r="B14258" s="18" t="n">
        <v>77</v>
      </c>
      <c r="C14258" s="7" t="n">
        <v>0</v>
      </c>
      <c r="D14258" s="7" t="n">
        <v>3</v>
      </c>
    </row>
    <row r="14259" spans="1:20">
      <c r="A14259" t="s">
        <v>4</v>
      </c>
      <c r="B14259" s="4" t="s">
        <v>5</v>
      </c>
      <c r="C14259" s="4" t="s">
        <v>12</v>
      </c>
    </row>
    <row r="14260" spans="1:20">
      <c r="A14260" t="n">
        <v>124329</v>
      </c>
      <c r="B14260" s="20" t="n">
        <v>78</v>
      </c>
      <c r="C14260" s="7" t="n">
        <v>255</v>
      </c>
    </row>
    <row r="14261" spans="1:20">
      <c r="A14261" t="s">
        <v>4</v>
      </c>
      <c r="B14261" s="4" t="s">
        <v>5</v>
      </c>
      <c r="C14261" s="4" t="s">
        <v>12</v>
      </c>
      <c r="D14261" s="4" t="s">
        <v>7</v>
      </c>
      <c r="E14261" s="4" t="s">
        <v>7</v>
      </c>
      <c r="F14261" s="4" t="s">
        <v>7</v>
      </c>
      <c r="G14261" s="4" t="s">
        <v>7</v>
      </c>
      <c r="H14261" s="4" t="s">
        <v>7</v>
      </c>
      <c r="I14261" s="4" t="s">
        <v>7</v>
      </c>
      <c r="J14261" s="4" t="s">
        <v>7</v>
      </c>
      <c r="K14261" s="4" t="s">
        <v>7</v>
      </c>
      <c r="L14261" s="4" t="s">
        <v>7</v>
      </c>
      <c r="M14261" s="4" t="s">
        <v>7</v>
      </c>
      <c r="N14261" s="4" t="s">
        <v>14</v>
      </c>
      <c r="O14261" s="4" t="s">
        <v>14</v>
      </c>
      <c r="P14261" s="4" t="s">
        <v>14</v>
      </c>
      <c r="Q14261" s="4" t="s">
        <v>14</v>
      </c>
      <c r="R14261" s="4" t="s">
        <v>12</v>
      </c>
      <c r="S14261" s="4" t="s">
        <v>8</v>
      </c>
      <c r="T14261" s="4" t="s">
        <v>8</v>
      </c>
    </row>
    <row r="14262" spans="1:20">
      <c r="A14262" t="n">
        <v>124331</v>
      </c>
      <c r="B14262" s="16" t="n">
        <v>160</v>
      </c>
      <c r="C14262" s="7" t="n">
        <v>0</v>
      </c>
      <c r="D14262" s="7" t="n">
        <v>0</v>
      </c>
      <c r="E14262" s="7" t="n">
        <v>0</v>
      </c>
      <c r="F14262" s="7" t="n">
        <v>1024</v>
      </c>
      <c r="G14262" s="7" t="n">
        <v>1024</v>
      </c>
      <c r="H14262" s="7" t="n">
        <v>0</v>
      </c>
      <c r="I14262" s="7" t="n">
        <v>0</v>
      </c>
      <c r="J14262" s="7" t="n">
        <v>0</v>
      </c>
      <c r="K14262" s="7" t="n">
        <v>0</v>
      </c>
      <c r="L14262" s="7" t="n">
        <v>1024</v>
      </c>
      <c r="M14262" s="7" t="n">
        <v>1024</v>
      </c>
      <c r="N14262" s="7" t="n">
        <v>1</v>
      </c>
      <c r="O14262" s="7" t="n">
        <v>1</v>
      </c>
      <c r="P14262" s="7" t="n">
        <v>1</v>
      </c>
      <c r="Q14262" s="7" t="n">
        <v>0</v>
      </c>
      <c r="R14262" s="7" t="n">
        <v>1</v>
      </c>
      <c r="S14262" s="7" t="s">
        <v>1023</v>
      </c>
      <c r="T14262" s="7" t="s">
        <v>1023</v>
      </c>
    </row>
    <row r="14263" spans="1:20">
      <c r="A14263" t="s">
        <v>4</v>
      </c>
      <c r="B14263" s="4" t="s">
        <v>5</v>
      </c>
      <c r="C14263" s="4" t="s">
        <v>12</v>
      </c>
      <c r="D14263" s="4" t="s">
        <v>12</v>
      </c>
      <c r="E14263" s="4" t="s">
        <v>12</v>
      </c>
      <c r="F14263" s="4" t="s">
        <v>14</v>
      </c>
      <c r="G14263" s="4" t="s">
        <v>14</v>
      </c>
      <c r="H14263" s="4" t="s">
        <v>14</v>
      </c>
      <c r="I14263" s="4" t="s">
        <v>14</v>
      </c>
      <c r="J14263" s="4" t="s">
        <v>14</v>
      </c>
    </row>
    <row r="14264" spans="1:20">
      <c r="A14264" t="n">
        <v>124388</v>
      </c>
      <c r="B14264" s="17" t="n">
        <v>76</v>
      </c>
      <c r="C14264" s="7" t="n">
        <v>0</v>
      </c>
      <c r="D14264" s="7" t="n">
        <v>9</v>
      </c>
      <c r="E14264" s="7" t="n">
        <v>2</v>
      </c>
      <c r="F14264" s="7" t="n">
        <v>0</v>
      </c>
      <c r="G14264" s="7" t="n">
        <v>0</v>
      </c>
      <c r="H14264" s="7" t="n">
        <v>0</v>
      </c>
      <c r="I14264" s="7" t="n">
        <v>0</v>
      </c>
      <c r="J14264" s="7" t="n">
        <v>0</v>
      </c>
    </row>
    <row r="14265" spans="1:20">
      <c r="A14265" t="s">
        <v>4</v>
      </c>
      <c r="B14265" s="4" t="s">
        <v>5</v>
      </c>
      <c r="C14265" s="4" t="s">
        <v>12</v>
      </c>
      <c r="D14265" s="4" t="s">
        <v>12</v>
      </c>
      <c r="E14265" s="4" t="s">
        <v>12</v>
      </c>
      <c r="F14265" s="4" t="s">
        <v>14</v>
      </c>
      <c r="G14265" s="4" t="s">
        <v>14</v>
      </c>
      <c r="H14265" s="4" t="s">
        <v>14</v>
      </c>
      <c r="I14265" s="4" t="s">
        <v>14</v>
      </c>
      <c r="J14265" s="4" t="s">
        <v>14</v>
      </c>
    </row>
    <row r="14266" spans="1:20">
      <c r="A14266" t="n">
        <v>124412</v>
      </c>
      <c r="B14266" s="17" t="n">
        <v>76</v>
      </c>
      <c r="C14266" s="7" t="n">
        <v>0</v>
      </c>
      <c r="D14266" s="7" t="n">
        <v>3</v>
      </c>
      <c r="E14266" s="7" t="n">
        <v>0</v>
      </c>
      <c r="F14266" s="7" t="n">
        <v>1</v>
      </c>
      <c r="G14266" s="7" t="n">
        <v>1</v>
      </c>
      <c r="H14266" s="7" t="n">
        <v>1</v>
      </c>
      <c r="I14266" s="7" t="n">
        <v>1</v>
      </c>
      <c r="J14266" s="7" t="n">
        <v>100</v>
      </c>
    </row>
    <row r="14267" spans="1:20">
      <c r="A14267" t="s">
        <v>4</v>
      </c>
      <c r="B14267" s="4" t="s">
        <v>5</v>
      </c>
      <c r="C14267" s="4" t="s">
        <v>12</v>
      </c>
      <c r="D14267" s="4" t="s">
        <v>12</v>
      </c>
    </row>
    <row r="14268" spans="1:20">
      <c r="A14268" t="n">
        <v>124436</v>
      </c>
      <c r="B14268" s="18" t="n">
        <v>77</v>
      </c>
      <c r="C14268" s="7" t="n">
        <v>0</v>
      </c>
      <c r="D14268" s="7" t="n">
        <v>3</v>
      </c>
    </row>
    <row r="14269" spans="1:20">
      <c r="A14269" t="s">
        <v>4</v>
      </c>
      <c r="B14269" s="4" t="s">
        <v>5</v>
      </c>
    </row>
    <row r="14270" spans="1:20">
      <c r="A14270" t="n">
        <v>124439</v>
      </c>
      <c r="B14270" s="19" t="n">
        <v>88</v>
      </c>
    </row>
    <row r="14271" spans="1:20">
      <c r="A14271" t="s">
        <v>4</v>
      </c>
      <c r="B14271" s="4" t="s">
        <v>5</v>
      </c>
      <c r="C14271" s="4" t="s">
        <v>12</v>
      </c>
      <c r="D14271" s="4" t="s">
        <v>12</v>
      </c>
      <c r="E14271" s="4" t="s">
        <v>12</v>
      </c>
      <c r="F14271" s="4" t="s">
        <v>14</v>
      </c>
      <c r="G14271" s="4" t="s">
        <v>14</v>
      </c>
      <c r="H14271" s="4" t="s">
        <v>14</v>
      </c>
      <c r="I14271" s="4" t="s">
        <v>14</v>
      </c>
      <c r="J14271" s="4" t="s">
        <v>14</v>
      </c>
    </row>
    <row r="14272" spans="1:20">
      <c r="A14272" t="n">
        <v>124440</v>
      </c>
      <c r="B14272" s="17" t="n">
        <v>76</v>
      </c>
      <c r="C14272" s="7" t="n">
        <v>0</v>
      </c>
      <c r="D14272" s="7" t="n">
        <v>3</v>
      </c>
      <c r="E14272" s="7" t="n">
        <v>0</v>
      </c>
      <c r="F14272" s="7" t="n">
        <v>1</v>
      </c>
      <c r="G14272" s="7" t="n">
        <v>1</v>
      </c>
      <c r="H14272" s="7" t="n">
        <v>1</v>
      </c>
      <c r="I14272" s="7" t="n">
        <v>0</v>
      </c>
      <c r="J14272" s="7" t="n">
        <v>100</v>
      </c>
    </row>
    <row r="14273" spans="1:20">
      <c r="A14273" t="s">
        <v>4</v>
      </c>
      <c r="B14273" s="4" t="s">
        <v>5</v>
      </c>
      <c r="C14273" s="4" t="s">
        <v>12</v>
      </c>
      <c r="D14273" s="4" t="s">
        <v>12</v>
      </c>
    </row>
    <row r="14274" spans="1:20">
      <c r="A14274" t="n">
        <v>124464</v>
      </c>
      <c r="B14274" s="18" t="n">
        <v>77</v>
      </c>
      <c r="C14274" s="7" t="n">
        <v>0</v>
      </c>
      <c r="D14274" s="7" t="n">
        <v>3</v>
      </c>
    </row>
    <row r="14275" spans="1:20">
      <c r="A14275" t="s">
        <v>4</v>
      </c>
      <c r="B14275" s="4" t="s">
        <v>5</v>
      </c>
      <c r="C14275" s="4" t="s">
        <v>12</v>
      </c>
    </row>
    <row r="14276" spans="1:20">
      <c r="A14276" t="n">
        <v>124467</v>
      </c>
      <c r="B14276" s="20" t="n">
        <v>78</v>
      </c>
      <c r="C14276" s="7" t="n">
        <v>255</v>
      </c>
    </row>
    <row r="14277" spans="1:20">
      <c r="A14277" t="s">
        <v>4</v>
      </c>
      <c r="B14277" s="4" t="s">
        <v>5</v>
      </c>
      <c r="C14277" s="4" t="s">
        <v>12</v>
      </c>
      <c r="D14277" s="4" t="s">
        <v>7</v>
      </c>
      <c r="E14277" s="4" t="s">
        <v>7</v>
      </c>
      <c r="F14277" s="4" t="s">
        <v>7</v>
      </c>
      <c r="G14277" s="4" t="s">
        <v>7</v>
      </c>
      <c r="H14277" s="4" t="s">
        <v>7</v>
      </c>
      <c r="I14277" s="4" t="s">
        <v>7</v>
      </c>
      <c r="J14277" s="4" t="s">
        <v>7</v>
      </c>
      <c r="K14277" s="4" t="s">
        <v>7</v>
      </c>
      <c r="L14277" s="4" t="s">
        <v>7</v>
      </c>
      <c r="M14277" s="4" t="s">
        <v>7</v>
      </c>
      <c r="N14277" s="4" t="s">
        <v>14</v>
      </c>
      <c r="O14277" s="4" t="s">
        <v>14</v>
      </c>
      <c r="P14277" s="4" t="s">
        <v>14</v>
      </c>
      <c r="Q14277" s="4" t="s">
        <v>14</v>
      </c>
      <c r="R14277" s="4" t="s">
        <v>12</v>
      </c>
      <c r="S14277" s="4" t="s">
        <v>8</v>
      </c>
      <c r="T14277" s="4" t="s">
        <v>8</v>
      </c>
    </row>
    <row r="14278" spans="1:20">
      <c r="A14278" t="n">
        <v>124469</v>
      </c>
      <c r="B14278" s="16" t="n">
        <v>160</v>
      </c>
      <c r="C14278" s="7" t="n">
        <v>0</v>
      </c>
      <c r="D14278" s="7" t="n">
        <v>0</v>
      </c>
      <c r="E14278" s="7" t="n">
        <v>0</v>
      </c>
      <c r="F14278" s="7" t="n">
        <v>1024</v>
      </c>
      <c r="G14278" s="7" t="n">
        <v>1024</v>
      </c>
      <c r="H14278" s="7" t="n">
        <v>0</v>
      </c>
      <c r="I14278" s="7" t="n">
        <v>0</v>
      </c>
      <c r="J14278" s="7" t="n">
        <v>0</v>
      </c>
      <c r="K14278" s="7" t="n">
        <v>0</v>
      </c>
      <c r="L14278" s="7" t="n">
        <v>1024</v>
      </c>
      <c r="M14278" s="7" t="n">
        <v>1024</v>
      </c>
      <c r="N14278" s="7" t="n">
        <v>1</v>
      </c>
      <c r="O14278" s="7" t="n">
        <v>1</v>
      </c>
      <c r="P14278" s="7" t="n">
        <v>1</v>
      </c>
      <c r="Q14278" s="7" t="n">
        <v>0</v>
      </c>
      <c r="R14278" s="7" t="n">
        <v>1</v>
      </c>
      <c r="S14278" s="7" t="s">
        <v>1024</v>
      </c>
      <c r="T14278" s="7" t="s">
        <v>1024</v>
      </c>
    </row>
    <row r="14279" spans="1:20">
      <c r="A14279" t="s">
        <v>4</v>
      </c>
      <c r="B14279" s="4" t="s">
        <v>5</v>
      </c>
      <c r="C14279" s="4" t="s">
        <v>12</v>
      </c>
      <c r="D14279" s="4" t="s">
        <v>12</v>
      </c>
      <c r="E14279" s="4" t="s">
        <v>12</v>
      </c>
      <c r="F14279" s="4" t="s">
        <v>14</v>
      </c>
      <c r="G14279" s="4" t="s">
        <v>14</v>
      </c>
      <c r="H14279" s="4" t="s">
        <v>14</v>
      </c>
      <c r="I14279" s="4" t="s">
        <v>14</v>
      </c>
      <c r="J14279" s="4" t="s">
        <v>14</v>
      </c>
    </row>
    <row r="14280" spans="1:20">
      <c r="A14280" t="n">
        <v>124526</v>
      </c>
      <c r="B14280" s="17" t="n">
        <v>76</v>
      </c>
      <c r="C14280" s="7" t="n">
        <v>0</v>
      </c>
      <c r="D14280" s="7" t="n">
        <v>9</v>
      </c>
      <c r="E14280" s="7" t="n">
        <v>2</v>
      </c>
      <c r="F14280" s="7" t="n">
        <v>0</v>
      </c>
      <c r="G14280" s="7" t="n">
        <v>0</v>
      </c>
      <c r="H14280" s="7" t="n">
        <v>0</v>
      </c>
      <c r="I14280" s="7" t="n">
        <v>0</v>
      </c>
      <c r="J14280" s="7" t="n">
        <v>0</v>
      </c>
    </row>
    <row r="14281" spans="1:20">
      <c r="A14281" t="s">
        <v>4</v>
      </c>
      <c r="B14281" s="4" t="s">
        <v>5</v>
      </c>
      <c r="C14281" s="4" t="s">
        <v>12</v>
      </c>
      <c r="D14281" s="4" t="s">
        <v>12</v>
      </c>
      <c r="E14281" s="4" t="s">
        <v>12</v>
      </c>
      <c r="F14281" s="4" t="s">
        <v>14</v>
      </c>
      <c r="G14281" s="4" t="s">
        <v>14</v>
      </c>
      <c r="H14281" s="4" t="s">
        <v>14</v>
      </c>
      <c r="I14281" s="4" t="s">
        <v>14</v>
      </c>
      <c r="J14281" s="4" t="s">
        <v>14</v>
      </c>
    </row>
    <row r="14282" spans="1:20">
      <c r="A14282" t="n">
        <v>124550</v>
      </c>
      <c r="B14282" s="17" t="n">
        <v>76</v>
      </c>
      <c r="C14282" s="7" t="n">
        <v>0</v>
      </c>
      <c r="D14282" s="7" t="n">
        <v>3</v>
      </c>
      <c r="E14282" s="7" t="n">
        <v>0</v>
      </c>
      <c r="F14282" s="7" t="n">
        <v>1</v>
      </c>
      <c r="G14282" s="7" t="n">
        <v>1</v>
      </c>
      <c r="H14282" s="7" t="n">
        <v>1</v>
      </c>
      <c r="I14282" s="7" t="n">
        <v>1</v>
      </c>
      <c r="J14282" s="7" t="n">
        <v>100</v>
      </c>
    </row>
    <row r="14283" spans="1:20">
      <c r="A14283" t="s">
        <v>4</v>
      </c>
      <c r="B14283" s="4" t="s">
        <v>5</v>
      </c>
      <c r="C14283" s="4" t="s">
        <v>12</v>
      </c>
      <c r="D14283" s="4" t="s">
        <v>12</v>
      </c>
    </row>
    <row r="14284" spans="1:20">
      <c r="A14284" t="n">
        <v>124574</v>
      </c>
      <c r="B14284" s="18" t="n">
        <v>77</v>
      </c>
      <c r="C14284" s="7" t="n">
        <v>0</v>
      </c>
      <c r="D14284" s="7" t="n">
        <v>3</v>
      </c>
    </row>
    <row r="14285" spans="1:20">
      <c r="A14285" t="s">
        <v>4</v>
      </c>
      <c r="B14285" s="4" t="s">
        <v>5</v>
      </c>
    </row>
    <row r="14286" spans="1:20">
      <c r="A14286" t="n">
        <v>124577</v>
      </c>
      <c r="B14286" s="19" t="n">
        <v>88</v>
      </c>
    </row>
    <row r="14287" spans="1:20">
      <c r="A14287" t="s">
        <v>4</v>
      </c>
      <c r="B14287" s="4" t="s">
        <v>5</v>
      </c>
      <c r="C14287" s="4" t="s">
        <v>12</v>
      </c>
      <c r="D14287" s="4" t="s">
        <v>12</v>
      </c>
      <c r="E14287" s="4" t="s">
        <v>12</v>
      </c>
      <c r="F14287" s="4" t="s">
        <v>14</v>
      </c>
      <c r="G14287" s="4" t="s">
        <v>14</v>
      </c>
      <c r="H14287" s="4" t="s">
        <v>14</v>
      </c>
      <c r="I14287" s="4" t="s">
        <v>14</v>
      </c>
      <c r="J14287" s="4" t="s">
        <v>14</v>
      </c>
    </row>
    <row r="14288" spans="1:20">
      <c r="A14288" t="n">
        <v>124578</v>
      </c>
      <c r="B14288" s="17" t="n">
        <v>76</v>
      </c>
      <c r="C14288" s="7" t="n">
        <v>0</v>
      </c>
      <c r="D14288" s="7" t="n">
        <v>3</v>
      </c>
      <c r="E14288" s="7" t="n">
        <v>0</v>
      </c>
      <c r="F14288" s="7" t="n">
        <v>1</v>
      </c>
      <c r="G14288" s="7" t="n">
        <v>1</v>
      </c>
      <c r="H14288" s="7" t="n">
        <v>1</v>
      </c>
      <c r="I14288" s="7" t="n">
        <v>0</v>
      </c>
      <c r="J14288" s="7" t="n">
        <v>100</v>
      </c>
    </row>
    <row r="14289" spans="1:20">
      <c r="A14289" t="s">
        <v>4</v>
      </c>
      <c r="B14289" s="4" t="s">
        <v>5</v>
      </c>
      <c r="C14289" s="4" t="s">
        <v>12</v>
      </c>
      <c r="D14289" s="4" t="s">
        <v>12</v>
      </c>
    </row>
    <row r="14290" spans="1:20">
      <c r="A14290" t="n">
        <v>124602</v>
      </c>
      <c r="B14290" s="18" t="n">
        <v>77</v>
      </c>
      <c r="C14290" s="7" t="n">
        <v>0</v>
      </c>
      <c r="D14290" s="7" t="n">
        <v>3</v>
      </c>
    </row>
    <row r="14291" spans="1:20">
      <c r="A14291" t="s">
        <v>4</v>
      </c>
      <c r="B14291" s="4" t="s">
        <v>5</v>
      </c>
      <c r="C14291" s="4" t="s">
        <v>12</v>
      </c>
    </row>
    <row r="14292" spans="1:20">
      <c r="A14292" t="n">
        <v>124605</v>
      </c>
      <c r="B14292" s="20" t="n">
        <v>78</v>
      </c>
      <c r="C14292" s="7" t="n">
        <v>255</v>
      </c>
    </row>
    <row r="14293" spans="1:20">
      <c r="A14293" t="s">
        <v>4</v>
      </c>
      <c r="B14293" s="4" t="s">
        <v>5</v>
      </c>
      <c r="C14293" s="4" t="s">
        <v>12</v>
      </c>
      <c r="D14293" s="4" t="s">
        <v>7</v>
      </c>
      <c r="E14293" s="4" t="s">
        <v>7</v>
      </c>
      <c r="F14293" s="4" t="s">
        <v>7</v>
      </c>
      <c r="G14293" s="4" t="s">
        <v>7</v>
      </c>
      <c r="H14293" s="4" t="s">
        <v>7</v>
      </c>
      <c r="I14293" s="4" t="s">
        <v>7</v>
      </c>
      <c r="J14293" s="4" t="s">
        <v>7</v>
      </c>
      <c r="K14293" s="4" t="s">
        <v>7</v>
      </c>
      <c r="L14293" s="4" t="s">
        <v>7</v>
      </c>
      <c r="M14293" s="4" t="s">
        <v>7</v>
      </c>
      <c r="N14293" s="4" t="s">
        <v>14</v>
      </c>
      <c r="O14293" s="4" t="s">
        <v>14</v>
      </c>
      <c r="P14293" s="4" t="s">
        <v>14</v>
      </c>
      <c r="Q14293" s="4" t="s">
        <v>14</v>
      </c>
      <c r="R14293" s="4" t="s">
        <v>12</v>
      </c>
      <c r="S14293" s="4" t="s">
        <v>8</v>
      </c>
      <c r="T14293" s="4" t="s">
        <v>8</v>
      </c>
    </row>
    <row r="14294" spans="1:20">
      <c r="A14294" t="n">
        <v>124607</v>
      </c>
      <c r="B14294" s="16" t="n">
        <v>160</v>
      </c>
      <c r="C14294" s="7" t="n">
        <v>0</v>
      </c>
      <c r="D14294" s="7" t="n">
        <v>0</v>
      </c>
      <c r="E14294" s="7" t="n">
        <v>0</v>
      </c>
      <c r="F14294" s="7" t="n">
        <v>1024</v>
      </c>
      <c r="G14294" s="7" t="n">
        <v>1024</v>
      </c>
      <c r="H14294" s="7" t="n">
        <v>0</v>
      </c>
      <c r="I14294" s="7" t="n">
        <v>0</v>
      </c>
      <c r="J14294" s="7" t="n">
        <v>0</v>
      </c>
      <c r="K14294" s="7" t="n">
        <v>0</v>
      </c>
      <c r="L14294" s="7" t="n">
        <v>1024</v>
      </c>
      <c r="M14294" s="7" t="n">
        <v>1024</v>
      </c>
      <c r="N14294" s="7" t="n">
        <v>1</v>
      </c>
      <c r="O14294" s="7" t="n">
        <v>1</v>
      </c>
      <c r="P14294" s="7" t="n">
        <v>1</v>
      </c>
      <c r="Q14294" s="7" t="n">
        <v>0</v>
      </c>
      <c r="R14294" s="7" t="n">
        <v>1</v>
      </c>
      <c r="S14294" s="7" t="s">
        <v>1025</v>
      </c>
      <c r="T14294" s="7" t="s">
        <v>1025</v>
      </c>
    </row>
    <row r="14295" spans="1:20">
      <c r="A14295" t="s">
        <v>4</v>
      </c>
      <c r="B14295" s="4" t="s">
        <v>5</v>
      </c>
      <c r="C14295" s="4" t="s">
        <v>12</v>
      </c>
      <c r="D14295" s="4" t="s">
        <v>12</v>
      </c>
      <c r="E14295" s="4" t="s">
        <v>12</v>
      </c>
      <c r="F14295" s="4" t="s">
        <v>14</v>
      </c>
      <c r="G14295" s="4" t="s">
        <v>14</v>
      </c>
      <c r="H14295" s="4" t="s">
        <v>14</v>
      </c>
      <c r="I14295" s="4" t="s">
        <v>14</v>
      </c>
      <c r="J14295" s="4" t="s">
        <v>14</v>
      </c>
    </row>
    <row r="14296" spans="1:20">
      <c r="A14296" t="n">
        <v>124664</v>
      </c>
      <c r="B14296" s="17" t="n">
        <v>76</v>
      </c>
      <c r="C14296" s="7" t="n">
        <v>0</v>
      </c>
      <c r="D14296" s="7" t="n">
        <v>9</v>
      </c>
      <c r="E14296" s="7" t="n">
        <v>2</v>
      </c>
      <c r="F14296" s="7" t="n">
        <v>0</v>
      </c>
      <c r="G14296" s="7" t="n">
        <v>0</v>
      </c>
      <c r="H14296" s="7" t="n">
        <v>0</v>
      </c>
      <c r="I14296" s="7" t="n">
        <v>0</v>
      </c>
      <c r="J14296" s="7" t="n">
        <v>0</v>
      </c>
    </row>
    <row r="14297" spans="1:20">
      <c r="A14297" t="s">
        <v>4</v>
      </c>
      <c r="B14297" s="4" t="s">
        <v>5</v>
      </c>
      <c r="C14297" s="4" t="s">
        <v>12</v>
      </c>
      <c r="D14297" s="4" t="s">
        <v>12</v>
      </c>
      <c r="E14297" s="4" t="s">
        <v>12</v>
      </c>
      <c r="F14297" s="4" t="s">
        <v>14</v>
      </c>
      <c r="G14297" s="4" t="s">
        <v>14</v>
      </c>
      <c r="H14297" s="4" t="s">
        <v>14</v>
      </c>
      <c r="I14297" s="4" t="s">
        <v>14</v>
      </c>
      <c r="J14297" s="4" t="s">
        <v>14</v>
      </c>
    </row>
    <row r="14298" spans="1:20">
      <c r="A14298" t="n">
        <v>124688</v>
      </c>
      <c r="B14298" s="17" t="n">
        <v>76</v>
      </c>
      <c r="C14298" s="7" t="n">
        <v>0</v>
      </c>
      <c r="D14298" s="7" t="n">
        <v>3</v>
      </c>
      <c r="E14298" s="7" t="n">
        <v>0</v>
      </c>
      <c r="F14298" s="7" t="n">
        <v>1</v>
      </c>
      <c r="G14298" s="7" t="n">
        <v>1</v>
      </c>
      <c r="H14298" s="7" t="n">
        <v>1</v>
      </c>
      <c r="I14298" s="7" t="n">
        <v>1</v>
      </c>
      <c r="J14298" s="7" t="n">
        <v>100</v>
      </c>
    </row>
    <row r="14299" spans="1:20">
      <c r="A14299" t="s">
        <v>4</v>
      </c>
      <c r="B14299" s="4" t="s">
        <v>5</v>
      </c>
      <c r="C14299" s="4" t="s">
        <v>12</v>
      </c>
      <c r="D14299" s="4" t="s">
        <v>12</v>
      </c>
    </row>
    <row r="14300" spans="1:20">
      <c r="A14300" t="n">
        <v>124712</v>
      </c>
      <c r="B14300" s="18" t="n">
        <v>77</v>
      </c>
      <c r="C14300" s="7" t="n">
        <v>0</v>
      </c>
      <c r="D14300" s="7" t="n">
        <v>3</v>
      </c>
    </row>
    <row r="14301" spans="1:20">
      <c r="A14301" t="s">
        <v>4</v>
      </c>
      <c r="B14301" s="4" t="s">
        <v>5</v>
      </c>
    </row>
    <row r="14302" spans="1:20">
      <c r="A14302" t="n">
        <v>124715</v>
      </c>
      <c r="B14302" s="19" t="n">
        <v>88</v>
      </c>
    </row>
    <row r="14303" spans="1:20">
      <c r="A14303" t="s">
        <v>4</v>
      </c>
      <c r="B14303" s="4" t="s">
        <v>5</v>
      </c>
      <c r="C14303" s="4" t="s">
        <v>12</v>
      </c>
      <c r="D14303" s="4" t="s">
        <v>12</v>
      </c>
      <c r="E14303" s="4" t="s">
        <v>12</v>
      </c>
      <c r="F14303" s="4" t="s">
        <v>14</v>
      </c>
      <c r="G14303" s="4" t="s">
        <v>14</v>
      </c>
      <c r="H14303" s="4" t="s">
        <v>14</v>
      </c>
      <c r="I14303" s="4" t="s">
        <v>14</v>
      </c>
      <c r="J14303" s="4" t="s">
        <v>14</v>
      </c>
    </row>
    <row r="14304" spans="1:20">
      <c r="A14304" t="n">
        <v>124716</v>
      </c>
      <c r="B14304" s="17" t="n">
        <v>76</v>
      </c>
      <c r="C14304" s="7" t="n">
        <v>0</v>
      </c>
      <c r="D14304" s="7" t="n">
        <v>3</v>
      </c>
      <c r="E14304" s="7" t="n">
        <v>0</v>
      </c>
      <c r="F14304" s="7" t="n">
        <v>1</v>
      </c>
      <c r="G14304" s="7" t="n">
        <v>1</v>
      </c>
      <c r="H14304" s="7" t="n">
        <v>1</v>
      </c>
      <c r="I14304" s="7" t="n">
        <v>0</v>
      </c>
      <c r="J14304" s="7" t="n">
        <v>100</v>
      </c>
    </row>
    <row r="14305" spans="1:20">
      <c r="A14305" t="s">
        <v>4</v>
      </c>
      <c r="B14305" s="4" t="s">
        <v>5</v>
      </c>
      <c r="C14305" s="4" t="s">
        <v>12</v>
      </c>
      <c r="D14305" s="4" t="s">
        <v>12</v>
      </c>
    </row>
    <row r="14306" spans="1:20">
      <c r="A14306" t="n">
        <v>124740</v>
      </c>
      <c r="B14306" s="18" t="n">
        <v>77</v>
      </c>
      <c r="C14306" s="7" t="n">
        <v>0</v>
      </c>
      <c r="D14306" s="7" t="n">
        <v>3</v>
      </c>
    </row>
    <row r="14307" spans="1:20">
      <c r="A14307" t="s">
        <v>4</v>
      </c>
      <c r="B14307" s="4" t="s">
        <v>5</v>
      </c>
      <c r="C14307" s="4" t="s">
        <v>12</v>
      </c>
    </row>
    <row r="14308" spans="1:20">
      <c r="A14308" t="n">
        <v>124743</v>
      </c>
      <c r="B14308" s="20" t="n">
        <v>78</v>
      </c>
      <c r="C14308" s="7" t="n">
        <v>255</v>
      </c>
    </row>
    <row r="14309" spans="1:20">
      <c r="A14309" t="s">
        <v>4</v>
      </c>
      <c r="B14309" s="4" t="s">
        <v>5</v>
      </c>
      <c r="C14309" s="4" t="s">
        <v>12</v>
      </c>
      <c r="D14309" s="4" t="s">
        <v>7</v>
      </c>
      <c r="E14309" s="4" t="s">
        <v>7</v>
      </c>
      <c r="F14309" s="4" t="s">
        <v>7</v>
      </c>
      <c r="G14309" s="4" t="s">
        <v>7</v>
      </c>
      <c r="H14309" s="4" t="s">
        <v>7</v>
      </c>
      <c r="I14309" s="4" t="s">
        <v>7</v>
      </c>
      <c r="J14309" s="4" t="s">
        <v>7</v>
      </c>
      <c r="K14309" s="4" t="s">
        <v>7</v>
      </c>
      <c r="L14309" s="4" t="s">
        <v>7</v>
      </c>
      <c r="M14309" s="4" t="s">
        <v>7</v>
      </c>
      <c r="N14309" s="4" t="s">
        <v>14</v>
      </c>
      <c r="O14309" s="4" t="s">
        <v>14</v>
      </c>
      <c r="P14309" s="4" t="s">
        <v>14</v>
      </c>
      <c r="Q14309" s="4" t="s">
        <v>14</v>
      </c>
      <c r="R14309" s="4" t="s">
        <v>12</v>
      </c>
      <c r="S14309" s="4" t="s">
        <v>8</v>
      </c>
      <c r="T14309" s="4" t="s">
        <v>8</v>
      </c>
    </row>
    <row r="14310" spans="1:20">
      <c r="A14310" t="n">
        <v>124745</v>
      </c>
      <c r="B14310" s="16" t="n">
        <v>160</v>
      </c>
      <c r="C14310" s="7" t="n">
        <v>0</v>
      </c>
      <c r="D14310" s="7" t="n">
        <v>0</v>
      </c>
      <c r="E14310" s="7" t="n">
        <v>0</v>
      </c>
      <c r="F14310" s="7" t="n">
        <v>1024</v>
      </c>
      <c r="G14310" s="7" t="n">
        <v>1024</v>
      </c>
      <c r="H14310" s="7" t="n">
        <v>0</v>
      </c>
      <c r="I14310" s="7" t="n">
        <v>0</v>
      </c>
      <c r="J14310" s="7" t="n">
        <v>0</v>
      </c>
      <c r="K14310" s="7" t="n">
        <v>0</v>
      </c>
      <c r="L14310" s="7" t="n">
        <v>1024</v>
      </c>
      <c r="M14310" s="7" t="n">
        <v>1024</v>
      </c>
      <c r="N14310" s="7" t="n">
        <v>1</v>
      </c>
      <c r="O14310" s="7" t="n">
        <v>1</v>
      </c>
      <c r="P14310" s="7" t="n">
        <v>1</v>
      </c>
      <c r="Q14310" s="7" t="n">
        <v>0</v>
      </c>
      <c r="R14310" s="7" t="n">
        <v>1</v>
      </c>
      <c r="S14310" s="7" t="s">
        <v>1026</v>
      </c>
      <c r="T14310" s="7" t="s">
        <v>1026</v>
      </c>
    </row>
    <row r="14311" spans="1:20">
      <c r="A14311" t="s">
        <v>4</v>
      </c>
      <c r="B14311" s="4" t="s">
        <v>5</v>
      </c>
      <c r="C14311" s="4" t="s">
        <v>12</v>
      </c>
      <c r="D14311" s="4" t="s">
        <v>12</v>
      </c>
      <c r="E14311" s="4" t="s">
        <v>12</v>
      </c>
      <c r="F14311" s="4" t="s">
        <v>14</v>
      </c>
      <c r="G14311" s="4" t="s">
        <v>14</v>
      </c>
      <c r="H14311" s="4" t="s">
        <v>14</v>
      </c>
      <c r="I14311" s="4" t="s">
        <v>14</v>
      </c>
      <c r="J14311" s="4" t="s">
        <v>14</v>
      </c>
    </row>
    <row r="14312" spans="1:20">
      <c r="A14312" t="n">
        <v>124802</v>
      </c>
      <c r="B14312" s="17" t="n">
        <v>76</v>
      </c>
      <c r="C14312" s="7" t="n">
        <v>0</v>
      </c>
      <c r="D14312" s="7" t="n">
        <v>9</v>
      </c>
      <c r="E14312" s="7" t="n">
        <v>2</v>
      </c>
      <c r="F14312" s="7" t="n">
        <v>0</v>
      </c>
      <c r="G14312" s="7" t="n">
        <v>0</v>
      </c>
      <c r="H14312" s="7" t="n">
        <v>0</v>
      </c>
      <c r="I14312" s="7" t="n">
        <v>0</v>
      </c>
      <c r="J14312" s="7" t="n">
        <v>0</v>
      </c>
    </row>
    <row r="14313" spans="1:20">
      <c r="A14313" t="s">
        <v>4</v>
      </c>
      <c r="B14313" s="4" t="s">
        <v>5</v>
      </c>
      <c r="C14313" s="4" t="s">
        <v>12</v>
      </c>
      <c r="D14313" s="4" t="s">
        <v>12</v>
      </c>
      <c r="E14313" s="4" t="s">
        <v>12</v>
      </c>
      <c r="F14313" s="4" t="s">
        <v>14</v>
      </c>
      <c r="G14313" s="4" t="s">
        <v>14</v>
      </c>
      <c r="H14313" s="4" t="s">
        <v>14</v>
      </c>
      <c r="I14313" s="4" t="s">
        <v>14</v>
      </c>
      <c r="J14313" s="4" t="s">
        <v>14</v>
      </c>
    </row>
    <row r="14314" spans="1:20">
      <c r="A14314" t="n">
        <v>124826</v>
      </c>
      <c r="B14314" s="17" t="n">
        <v>76</v>
      </c>
      <c r="C14314" s="7" t="n">
        <v>0</v>
      </c>
      <c r="D14314" s="7" t="n">
        <v>3</v>
      </c>
      <c r="E14314" s="7" t="n">
        <v>0</v>
      </c>
      <c r="F14314" s="7" t="n">
        <v>1</v>
      </c>
      <c r="G14314" s="7" t="n">
        <v>1</v>
      </c>
      <c r="H14314" s="7" t="n">
        <v>1</v>
      </c>
      <c r="I14314" s="7" t="n">
        <v>1</v>
      </c>
      <c r="J14314" s="7" t="n">
        <v>100</v>
      </c>
    </row>
    <row r="14315" spans="1:20">
      <c r="A14315" t="s">
        <v>4</v>
      </c>
      <c r="B14315" s="4" t="s">
        <v>5</v>
      </c>
      <c r="C14315" s="4" t="s">
        <v>12</v>
      </c>
      <c r="D14315" s="4" t="s">
        <v>12</v>
      </c>
    </row>
    <row r="14316" spans="1:20">
      <c r="A14316" t="n">
        <v>124850</v>
      </c>
      <c r="B14316" s="18" t="n">
        <v>77</v>
      </c>
      <c r="C14316" s="7" t="n">
        <v>0</v>
      </c>
      <c r="D14316" s="7" t="n">
        <v>3</v>
      </c>
    </row>
    <row r="14317" spans="1:20">
      <c r="A14317" t="s">
        <v>4</v>
      </c>
      <c r="B14317" s="4" t="s">
        <v>5</v>
      </c>
    </row>
    <row r="14318" spans="1:20">
      <c r="A14318" t="n">
        <v>124853</v>
      </c>
      <c r="B14318" s="19" t="n">
        <v>88</v>
      </c>
    </row>
    <row r="14319" spans="1:20">
      <c r="A14319" t="s">
        <v>4</v>
      </c>
      <c r="B14319" s="4" t="s">
        <v>5</v>
      </c>
      <c r="C14319" s="4" t="s">
        <v>12</v>
      </c>
      <c r="D14319" s="4" t="s">
        <v>12</v>
      </c>
      <c r="E14319" s="4" t="s">
        <v>12</v>
      </c>
      <c r="F14319" s="4" t="s">
        <v>14</v>
      </c>
      <c r="G14319" s="4" t="s">
        <v>14</v>
      </c>
      <c r="H14319" s="4" t="s">
        <v>14</v>
      </c>
      <c r="I14319" s="4" t="s">
        <v>14</v>
      </c>
      <c r="J14319" s="4" t="s">
        <v>14</v>
      </c>
    </row>
    <row r="14320" spans="1:20">
      <c r="A14320" t="n">
        <v>124854</v>
      </c>
      <c r="B14320" s="17" t="n">
        <v>76</v>
      </c>
      <c r="C14320" s="7" t="n">
        <v>0</v>
      </c>
      <c r="D14320" s="7" t="n">
        <v>3</v>
      </c>
      <c r="E14320" s="7" t="n">
        <v>0</v>
      </c>
      <c r="F14320" s="7" t="n">
        <v>1</v>
      </c>
      <c r="G14320" s="7" t="n">
        <v>1</v>
      </c>
      <c r="H14320" s="7" t="n">
        <v>1</v>
      </c>
      <c r="I14320" s="7" t="n">
        <v>0</v>
      </c>
      <c r="J14320" s="7" t="n">
        <v>100</v>
      </c>
    </row>
    <row r="14321" spans="1:20">
      <c r="A14321" t="s">
        <v>4</v>
      </c>
      <c r="B14321" s="4" t="s">
        <v>5</v>
      </c>
      <c r="C14321" s="4" t="s">
        <v>12</v>
      </c>
      <c r="D14321" s="4" t="s">
        <v>12</v>
      </c>
    </row>
    <row r="14322" spans="1:20">
      <c r="A14322" t="n">
        <v>124878</v>
      </c>
      <c r="B14322" s="18" t="n">
        <v>77</v>
      </c>
      <c r="C14322" s="7" t="n">
        <v>0</v>
      </c>
      <c r="D14322" s="7" t="n">
        <v>3</v>
      </c>
    </row>
    <row r="14323" spans="1:20">
      <c r="A14323" t="s">
        <v>4</v>
      </c>
      <c r="B14323" s="4" t="s">
        <v>5</v>
      </c>
      <c r="C14323" s="4" t="s">
        <v>12</v>
      </c>
    </row>
    <row r="14324" spans="1:20">
      <c r="A14324" t="n">
        <v>124881</v>
      </c>
      <c r="B14324" s="20" t="n">
        <v>78</v>
      </c>
      <c r="C14324" s="7" t="n">
        <v>255</v>
      </c>
    </row>
    <row r="14325" spans="1:20">
      <c r="A14325" t="s">
        <v>4</v>
      </c>
      <c r="B14325" s="4" t="s">
        <v>5</v>
      </c>
      <c r="C14325" s="4" t="s">
        <v>12</v>
      </c>
      <c r="D14325" s="4" t="s">
        <v>7</v>
      </c>
      <c r="E14325" s="4" t="s">
        <v>7</v>
      </c>
      <c r="F14325" s="4" t="s">
        <v>7</v>
      </c>
      <c r="G14325" s="4" t="s">
        <v>7</v>
      </c>
      <c r="H14325" s="4" t="s">
        <v>7</v>
      </c>
      <c r="I14325" s="4" t="s">
        <v>7</v>
      </c>
      <c r="J14325" s="4" t="s">
        <v>7</v>
      </c>
      <c r="K14325" s="4" t="s">
        <v>7</v>
      </c>
      <c r="L14325" s="4" t="s">
        <v>7</v>
      </c>
      <c r="M14325" s="4" t="s">
        <v>7</v>
      </c>
      <c r="N14325" s="4" t="s">
        <v>14</v>
      </c>
      <c r="O14325" s="4" t="s">
        <v>14</v>
      </c>
      <c r="P14325" s="4" t="s">
        <v>14</v>
      </c>
      <c r="Q14325" s="4" t="s">
        <v>14</v>
      </c>
      <c r="R14325" s="4" t="s">
        <v>12</v>
      </c>
      <c r="S14325" s="4" t="s">
        <v>8</v>
      </c>
      <c r="T14325" s="4" t="s">
        <v>8</v>
      </c>
    </row>
    <row r="14326" spans="1:20">
      <c r="A14326" t="n">
        <v>124883</v>
      </c>
      <c r="B14326" s="16" t="n">
        <v>160</v>
      </c>
      <c r="C14326" s="7" t="n">
        <v>0</v>
      </c>
      <c r="D14326" s="7" t="n">
        <v>0</v>
      </c>
      <c r="E14326" s="7" t="n">
        <v>0</v>
      </c>
      <c r="F14326" s="7" t="n">
        <v>1024</v>
      </c>
      <c r="G14326" s="7" t="n">
        <v>1024</v>
      </c>
      <c r="H14326" s="7" t="n">
        <v>0</v>
      </c>
      <c r="I14326" s="7" t="n">
        <v>0</v>
      </c>
      <c r="J14326" s="7" t="n">
        <v>0</v>
      </c>
      <c r="K14326" s="7" t="n">
        <v>0</v>
      </c>
      <c r="L14326" s="7" t="n">
        <v>1024</v>
      </c>
      <c r="M14326" s="7" t="n">
        <v>1024</v>
      </c>
      <c r="N14326" s="7" t="n">
        <v>1</v>
      </c>
      <c r="O14326" s="7" t="n">
        <v>1</v>
      </c>
      <c r="P14326" s="7" t="n">
        <v>1</v>
      </c>
      <c r="Q14326" s="7" t="n">
        <v>0</v>
      </c>
      <c r="R14326" s="7" t="n">
        <v>1</v>
      </c>
      <c r="S14326" s="7" t="s">
        <v>1027</v>
      </c>
      <c r="T14326" s="7" t="s">
        <v>1027</v>
      </c>
    </row>
    <row r="14327" spans="1:20">
      <c r="A14327" t="s">
        <v>4</v>
      </c>
      <c r="B14327" s="4" t="s">
        <v>5</v>
      </c>
      <c r="C14327" s="4" t="s">
        <v>12</v>
      </c>
      <c r="D14327" s="4" t="s">
        <v>12</v>
      </c>
      <c r="E14327" s="4" t="s">
        <v>12</v>
      </c>
      <c r="F14327" s="4" t="s">
        <v>14</v>
      </c>
      <c r="G14327" s="4" t="s">
        <v>14</v>
      </c>
      <c r="H14327" s="4" t="s">
        <v>14</v>
      </c>
      <c r="I14327" s="4" t="s">
        <v>14</v>
      </c>
      <c r="J14327" s="4" t="s">
        <v>14</v>
      </c>
    </row>
    <row r="14328" spans="1:20">
      <c r="A14328" t="n">
        <v>124940</v>
      </c>
      <c r="B14328" s="17" t="n">
        <v>76</v>
      </c>
      <c r="C14328" s="7" t="n">
        <v>0</v>
      </c>
      <c r="D14328" s="7" t="n">
        <v>9</v>
      </c>
      <c r="E14328" s="7" t="n">
        <v>2</v>
      </c>
      <c r="F14328" s="7" t="n">
        <v>0</v>
      </c>
      <c r="G14328" s="7" t="n">
        <v>0</v>
      </c>
      <c r="H14328" s="7" t="n">
        <v>0</v>
      </c>
      <c r="I14328" s="7" t="n">
        <v>0</v>
      </c>
      <c r="J14328" s="7" t="n">
        <v>0</v>
      </c>
    </row>
    <row r="14329" spans="1:20">
      <c r="A14329" t="s">
        <v>4</v>
      </c>
      <c r="B14329" s="4" t="s">
        <v>5</v>
      </c>
      <c r="C14329" s="4" t="s">
        <v>12</v>
      </c>
      <c r="D14329" s="4" t="s">
        <v>12</v>
      </c>
      <c r="E14329" s="4" t="s">
        <v>12</v>
      </c>
      <c r="F14329" s="4" t="s">
        <v>14</v>
      </c>
      <c r="G14329" s="4" t="s">
        <v>14</v>
      </c>
      <c r="H14329" s="4" t="s">
        <v>14</v>
      </c>
      <c r="I14329" s="4" t="s">
        <v>14</v>
      </c>
      <c r="J14329" s="4" t="s">
        <v>14</v>
      </c>
    </row>
    <row r="14330" spans="1:20">
      <c r="A14330" t="n">
        <v>124964</v>
      </c>
      <c r="B14330" s="17" t="n">
        <v>76</v>
      </c>
      <c r="C14330" s="7" t="n">
        <v>0</v>
      </c>
      <c r="D14330" s="7" t="n">
        <v>3</v>
      </c>
      <c r="E14330" s="7" t="n">
        <v>0</v>
      </c>
      <c r="F14330" s="7" t="n">
        <v>1</v>
      </c>
      <c r="G14330" s="7" t="n">
        <v>1</v>
      </c>
      <c r="H14330" s="7" t="n">
        <v>1</v>
      </c>
      <c r="I14330" s="7" t="n">
        <v>1</v>
      </c>
      <c r="J14330" s="7" t="n">
        <v>100</v>
      </c>
    </row>
    <row r="14331" spans="1:20">
      <c r="A14331" t="s">
        <v>4</v>
      </c>
      <c r="B14331" s="4" t="s">
        <v>5</v>
      </c>
      <c r="C14331" s="4" t="s">
        <v>12</v>
      </c>
      <c r="D14331" s="4" t="s">
        <v>12</v>
      </c>
    </row>
    <row r="14332" spans="1:20">
      <c r="A14332" t="n">
        <v>124988</v>
      </c>
      <c r="B14332" s="18" t="n">
        <v>77</v>
      </c>
      <c r="C14332" s="7" t="n">
        <v>0</v>
      </c>
      <c r="D14332" s="7" t="n">
        <v>3</v>
      </c>
    </row>
    <row r="14333" spans="1:20">
      <c r="A14333" t="s">
        <v>4</v>
      </c>
      <c r="B14333" s="4" t="s">
        <v>5</v>
      </c>
    </row>
    <row r="14334" spans="1:20">
      <c r="A14334" t="n">
        <v>124991</v>
      </c>
      <c r="B14334" s="19" t="n">
        <v>88</v>
      </c>
    </row>
    <row r="14335" spans="1:20">
      <c r="A14335" t="s">
        <v>4</v>
      </c>
      <c r="B14335" s="4" t="s">
        <v>5</v>
      </c>
      <c r="C14335" s="4" t="s">
        <v>12</v>
      </c>
      <c r="D14335" s="4" t="s">
        <v>12</v>
      </c>
      <c r="E14335" s="4" t="s">
        <v>12</v>
      </c>
      <c r="F14335" s="4" t="s">
        <v>14</v>
      </c>
      <c r="G14335" s="4" t="s">
        <v>14</v>
      </c>
      <c r="H14335" s="4" t="s">
        <v>14</v>
      </c>
      <c r="I14335" s="4" t="s">
        <v>14</v>
      </c>
      <c r="J14335" s="4" t="s">
        <v>14</v>
      </c>
    </row>
    <row r="14336" spans="1:20">
      <c r="A14336" t="n">
        <v>124992</v>
      </c>
      <c r="B14336" s="17" t="n">
        <v>76</v>
      </c>
      <c r="C14336" s="7" t="n">
        <v>0</v>
      </c>
      <c r="D14336" s="7" t="n">
        <v>3</v>
      </c>
      <c r="E14336" s="7" t="n">
        <v>0</v>
      </c>
      <c r="F14336" s="7" t="n">
        <v>1</v>
      </c>
      <c r="G14336" s="7" t="n">
        <v>1</v>
      </c>
      <c r="H14336" s="7" t="n">
        <v>1</v>
      </c>
      <c r="I14336" s="7" t="n">
        <v>0</v>
      </c>
      <c r="J14336" s="7" t="n">
        <v>100</v>
      </c>
    </row>
    <row r="14337" spans="1:20">
      <c r="A14337" t="s">
        <v>4</v>
      </c>
      <c r="B14337" s="4" t="s">
        <v>5</v>
      </c>
      <c r="C14337" s="4" t="s">
        <v>12</v>
      </c>
      <c r="D14337" s="4" t="s">
        <v>12</v>
      </c>
    </row>
    <row r="14338" spans="1:20">
      <c r="A14338" t="n">
        <v>125016</v>
      </c>
      <c r="B14338" s="18" t="n">
        <v>77</v>
      </c>
      <c r="C14338" s="7" t="n">
        <v>0</v>
      </c>
      <c r="D14338" s="7" t="n">
        <v>3</v>
      </c>
    </row>
    <row r="14339" spans="1:20">
      <c r="A14339" t="s">
        <v>4</v>
      </c>
      <c r="B14339" s="4" t="s">
        <v>5</v>
      </c>
      <c r="C14339" s="4" t="s">
        <v>12</v>
      </c>
    </row>
    <row r="14340" spans="1:20">
      <c r="A14340" t="n">
        <v>125019</v>
      </c>
      <c r="B14340" s="20" t="n">
        <v>78</v>
      </c>
      <c r="C14340" s="7" t="n">
        <v>255</v>
      </c>
    </row>
    <row r="14341" spans="1:20">
      <c r="A14341" t="s">
        <v>4</v>
      </c>
      <c r="B14341" s="4" t="s">
        <v>5</v>
      </c>
      <c r="C14341" s="4" t="s">
        <v>12</v>
      </c>
      <c r="D14341" s="4" t="s">
        <v>7</v>
      </c>
      <c r="E14341" s="4" t="s">
        <v>7</v>
      </c>
      <c r="F14341" s="4" t="s">
        <v>7</v>
      </c>
      <c r="G14341" s="4" t="s">
        <v>7</v>
      </c>
      <c r="H14341" s="4" t="s">
        <v>7</v>
      </c>
      <c r="I14341" s="4" t="s">
        <v>7</v>
      </c>
      <c r="J14341" s="4" t="s">
        <v>7</v>
      </c>
      <c r="K14341" s="4" t="s">
        <v>7</v>
      </c>
      <c r="L14341" s="4" t="s">
        <v>7</v>
      </c>
      <c r="M14341" s="4" t="s">
        <v>7</v>
      </c>
      <c r="N14341" s="4" t="s">
        <v>14</v>
      </c>
      <c r="O14341" s="4" t="s">
        <v>14</v>
      </c>
      <c r="P14341" s="4" t="s">
        <v>14</v>
      </c>
      <c r="Q14341" s="4" t="s">
        <v>14</v>
      </c>
      <c r="R14341" s="4" t="s">
        <v>12</v>
      </c>
      <c r="S14341" s="4" t="s">
        <v>8</v>
      </c>
      <c r="T14341" s="4" t="s">
        <v>8</v>
      </c>
    </row>
    <row r="14342" spans="1:20">
      <c r="A14342" t="n">
        <v>125021</v>
      </c>
      <c r="B14342" s="16" t="n">
        <v>160</v>
      </c>
      <c r="C14342" s="7" t="n">
        <v>0</v>
      </c>
      <c r="D14342" s="7" t="n">
        <v>0</v>
      </c>
      <c r="E14342" s="7" t="n">
        <v>0</v>
      </c>
      <c r="F14342" s="7" t="n">
        <v>1024</v>
      </c>
      <c r="G14342" s="7" t="n">
        <v>1024</v>
      </c>
      <c r="H14342" s="7" t="n">
        <v>0</v>
      </c>
      <c r="I14342" s="7" t="n">
        <v>0</v>
      </c>
      <c r="J14342" s="7" t="n">
        <v>0</v>
      </c>
      <c r="K14342" s="7" t="n">
        <v>0</v>
      </c>
      <c r="L14342" s="7" t="n">
        <v>1024</v>
      </c>
      <c r="M14342" s="7" t="n">
        <v>1024</v>
      </c>
      <c r="N14342" s="7" t="n">
        <v>1</v>
      </c>
      <c r="O14342" s="7" t="n">
        <v>1</v>
      </c>
      <c r="P14342" s="7" t="n">
        <v>1</v>
      </c>
      <c r="Q14342" s="7" t="n">
        <v>0</v>
      </c>
      <c r="R14342" s="7" t="n">
        <v>1</v>
      </c>
      <c r="S14342" s="7" t="s">
        <v>1028</v>
      </c>
      <c r="T14342" s="7" t="s">
        <v>1028</v>
      </c>
    </row>
    <row r="14343" spans="1:20">
      <c r="A14343" t="s">
        <v>4</v>
      </c>
      <c r="B14343" s="4" t="s">
        <v>5</v>
      </c>
      <c r="C14343" s="4" t="s">
        <v>12</v>
      </c>
      <c r="D14343" s="4" t="s">
        <v>12</v>
      </c>
      <c r="E14343" s="4" t="s">
        <v>12</v>
      </c>
      <c r="F14343" s="4" t="s">
        <v>14</v>
      </c>
      <c r="G14343" s="4" t="s">
        <v>14</v>
      </c>
      <c r="H14343" s="4" t="s">
        <v>14</v>
      </c>
      <c r="I14343" s="4" t="s">
        <v>14</v>
      </c>
      <c r="J14343" s="4" t="s">
        <v>14</v>
      </c>
    </row>
    <row r="14344" spans="1:20">
      <c r="A14344" t="n">
        <v>125078</v>
      </c>
      <c r="B14344" s="17" t="n">
        <v>76</v>
      </c>
      <c r="C14344" s="7" t="n">
        <v>0</v>
      </c>
      <c r="D14344" s="7" t="n">
        <v>9</v>
      </c>
      <c r="E14344" s="7" t="n">
        <v>2</v>
      </c>
      <c r="F14344" s="7" t="n">
        <v>0</v>
      </c>
      <c r="G14344" s="7" t="n">
        <v>0</v>
      </c>
      <c r="H14344" s="7" t="n">
        <v>0</v>
      </c>
      <c r="I14344" s="7" t="n">
        <v>0</v>
      </c>
      <c r="J14344" s="7" t="n">
        <v>0</v>
      </c>
    </row>
    <row r="14345" spans="1:20">
      <c r="A14345" t="s">
        <v>4</v>
      </c>
      <c r="B14345" s="4" t="s">
        <v>5</v>
      </c>
      <c r="C14345" s="4" t="s">
        <v>12</v>
      </c>
      <c r="D14345" s="4" t="s">
        <v>12</v>
      </c>
      <c r="E14345" s="4" t="s">
        <v>12</v>
      </c>
      <c r="F14345" s="4" t="s">
        <v>14</v>
      </c>
      <c r="G14345" s="4" t="s">
        <v>14</v>
      </c>
      <c r="H14345" s="4" t="s">
        <v>14</v>
      </c>
      <c r="I14345" s="4" t="s">
        <v>14</v>
      </c>
      <c r="J14345" s="4" t="s">
        <v>14</v>
      </c>
    </row>
    <row r="14346" spans="1:20">
      <c r="A14346" t="n">
        <v>125102</v>
      </c>
      <c r="B14346" s="17" t="n">
        <v>76</v>
      </c>
      <c r="C14346" s="7" t="n">
        <v>0</v>
      </c>
      <c r="D14346" s="7" t="n">
        <v>3</v>
      </c>
      <c r="E14346" s="7" t="n">
        <v>0</v>
      </c>
      <c r="F14346" s="7" t="n">
        <v>1</v>
      </c>
      <c r="G14346" s="7" t="n">
        <v>1</v>
      </c>
      <c r="H14346" s="7" t="n">
        <v>1</v>
      </c>
      <c r="I14346" s="7" t="n">
        <v>1</v>
      </c>
      <c r="J14346" s="7" t="n">
        <v>100</v>
      </c>
    </row>
    <row r="14347" spans="1:20">
      <c r="A14347" t="s">
        <v>4</v>
      </c>
      <c r="B14347" s="4" t="s">
        <v>5</v>
      </c>
      <c r="C14347" s="4" t="s">
        <v>12</v>
      </c>
      <c r="D14347" s="4" t="s">
        <v>12</v>
      </c>
    </row>
    <row r="14348" spans="1:20">
      <c r="A14348" t="n">
        <v>125126</v>
      </c>
      <c r="B14348" s="18" t="n">
        <v>77</v>
      </c>
      <c r="C14348" s="7" t="n">
        <v>0</v>
      </c>
      <c r="D14348" s="7" t="n">
        <v>3</v>
      </c>
    </row>
    <row r="14349" spans="1:20">
      <c r="A14349" t="s">
        <v>4</v>
      </c>
      <c r="B14349" s="4" t="s">
        <v>5</v>
      </c>
    </row>
    <row r="14350" spans="1:20">
      <c r="A14350" t="n">
        <v>125129</v>
      </c>
      <c r="B14350" s="19" t="n">
        <v>88</v>
      </c>
    </row>
    <row r="14351" spans="1:20">
      <c r="A14351" t="s">
        <v>4</v>
      </c>
      <c r="B14351" s="4" t="s">
        <v>5</v>
      </c>
      <c r="C14351" s="4" t="s">
        <v>12</v>
      </c>
      <c r="D14351" s="4" t="s">
        <v>12</v>
      </c>
      <c r="E14351" s="4" t="s">
        <v>12</v>
      </c>
      <c r="F14351" s="4" t="s">
        <v>14</v>
      </c>
      <c r="G14351" s="4" t="s">
        <v>14</v>
      </c>
      <c r="H14351" s="4" t="s">
        <v>14</v>
      </c>
      <c r="I14351" s="4" t="s">
        <v>14</v>
      </c>
      <c r="J14351" s="4" t="s">
        <v>14</v>
      </c>
    </row>
    <row r="14352" spans="1:20">
      <c r="A14352" t="n">
        <v>125130</v>
      </c>
      <c r="B14352" s="17" t="n">
        <v>76</v>
      </c>
      <c r="C14352" s="7" t="n">
        <v>0</v>
      </c>
      <c r="D14352" s="7" t="n">
        <v>3</v>
      </c>
      <c r="E14352" s="7" t="n">
        <v>0</v>
      </c>
      <c r="F14352" s="7" t="n">
        <v>1</v>
      </c>
      <c r="G14352" s="7" t="n">
        <v>1</v>
      </c>
      <c r="H14352" s="7" t="n">
        <v>1</v>
      </c>
      <c r="I14352" s="7" t="n">
        <v>0</v>
      </c>
      <c r="J14352" s="7" t="n">
        <v>100</v>
      </c>
    </row>
    <row r="14353" spans="1:20">
      <c r="A14353" t="s">
        <v>4</v>
      </c>
      <c r="B14353" s="4" t="s">
        <v>5</v>
      </c>
      <c r="C14353" s="4" t="s">
        <v>12</v>
      </c>
      <c r="D14353" s="4" t="s">
        <v>12</v>
      </c>
    </row>
    <row r="14354" spans="1:20">
      <c r="A14354" t="n">
        <v>125154</v>
      </c>
      <c r="B14354" s="18" t="n">
        <v>77</v>
      </c>
      <c r="C14354" s="7" t="n">
        <v>0</v>
      </c>
      <c r="D14354" s="7" t="n">
        <v>3</v>
      </c>
    </row>
    <row r="14355" spans="1:20">
      <c r="A14355" t="s">
        <v>4</v>
      </c>
      <c r="B14355" s="4" t="s">
        <v>5</v>
      </c>
      <c r="C14355" s="4" t="s">
        <v>12</v>
      </c>
    </row>
    <row r="14356" spans="1:20">
      <c r="A14356" t="n">
        <v>125157</v>
      </c>
      <c r="B14356" s="20" t="n">
        <v>78</v>
      </c>
      <c r="C14356" s="7" t="n">
        <v>255</v>
      </c>
    </row>
    <row r="14357" spans="1:20">
      <c r="A14357" t="s">
        <v>4</v>
      </c>
      <c r="B14357" s="4" t="s">
        <v>5</v>
      </c>
      <c r="C14357" s="4" t="s">
        <v>12</v>
      </c>
      <c r="D14357" s="4" t="s">
        <v>7</v>
      </c>
      <c r="E14357" s="4" t="s">
        <v>7</v>
      </c>
      <c r="F14357" s="4" t="s">
        <v>7</v>
      </c>
      <c r="G14357" s="4" t="s">
        <v>7</v>
      </c>
      <c r="H14357" s="4" t="s">
        <v>7</v>
      </c>
      <c r="I14357" s="4" t="s">
        <v>7</v>
      </c>
      <c r="J14357" s="4" t="s">
        <v>7</v>
      </c>
      <c r="K14357" s="4" t="s">
        <v>7</v>
      </c>
      <c r="L14357" s="4" t="s">
        <v>7</v>
      </c>
      <c r="M14357" s="4" t="s">
        <v>7</v>
      </c>
      <c r="N14357" s="4" t="s">
        <v>14</v>
      </c>
      <c r="O14357" s="4" t="s">
        <v>14</v>
      </c>
      <c r="P14357" s="4" t="s">
        <v>14</v>
      </c>
      <c r="Q14357" s="4" t="s">
        <v>14</v>
      </c>
      <c r="R14357" s="4" t="s">
        <v>12</v>
      </c>
      <c r="S14357" s="4" t="s">
        <v>8</v>
      </c>
      <c r="T14357" s="4" t="s">
        <v>8</v>
      </c>
    </row>
    <row r="14358" spans="1:20">
      <c r="A14358" t="n">
        <v>125159</v>
      </c>
      <c r="B14358" s="16" t="n">
        <v>160</v>
      </c>
      <c r="C14358" s="7" t="n">
        <v>0</v>
      </c>
      <c r="D14358" s="7" t="n">
        <v>0</v>
      </c>
      <c r="E14358" s="7" t="n">
        <v>0</v>
      </c>
      <c r="F14358" s="7" t="n">
        <v>1024</v>
      </c>
      <c r="G14358" s="7" t="n">
        <v>1024</v>
      </c>
      <c r="H14358" s="7" t="n">
        <v>0</v>
      </c>
      <c r="I14358" s="7" t="n">
        <v>0</v>
      </c>
      <c r="J14358" s="7" t="n">
        <v>0</v>
      </c>
      <c r="K14358" s="7" t="n">
        <v>0</v>
      </c>
      <c r="L14358" s="7" t="n">
        <v>1024</v>
      </c>
      <c r="M14358" s="7" t="n">
        <v>1024</v>
      </c>
      <c r="N14358" s="7" t="n">
        <v>1</v>
      </c>
      <c r="O14358" s="7" t="n">
        <v>1</v>
      </c>
      <c r="P14358" s="7" t="n">
        <v>1</v>
      </c>
      <c r="Q14358" s="7" t="n">
        <v>0</v>
      </c>
      <c r="R14358" s="7" t="n">
        <v>1</v>
      </c>
      <c r="S14358" s="7" t="s">
        <v>1029</v>
      </c>
      <c r="T14358" s="7" t="s">
        <v>1029</v>
      </c>
    </row>
    <row r="14359" spans="1:20">
      <c r="A14359" t="s">
        <v>4</v>
      </c>
      <c r="B14359" s="4" t="s">
        <v>5</v>
      </c>
      <c r="C14359" s="4" t="s">
        <v>12</v>
      </c>
      <c r="D14359" s="4" t="s">
        <v>12</v>
      </c>
      <c r="E14359" s="4" t="s">
        <v>12</v>
      </c>
      <c r="F14359" s="4" t="s">
        <v>14</v>
      </c>
      <c r="G14359" s="4" t="s">
        <v>14</v>
      </c>
      <c r="H14359" s="4" t="s">
        <v>14</v>
      </c>
      <c r="I14359" s="4" t="s">
        <v>14</v>
      </c>
      <c r="J14359" s="4" t="s">
        <v>14</v>
      </c>
    </row>
    <row r="14360" spans="1:20">
      <c r="A14360" t="n">
        <v>125216</v>
      </c>
      <c r="B14360" s="17" t="n">
        <v>76</v>
      </c>
      <c r="C14360" s="7" t="n">
        <v>0</v>
      </c>
      <c r="D14360" s="7" t="n">
        <v>9</v>
      </c>
      <c r="E14360" s="7" t="n">
        <v>2</v>
      </c>
      <c r="F14360" s="7" t="n">
        <v>0</v>
      </c>
      <c r="G14360" s="7" t="n">
        <v>0</v>
      </c>
      <c r="H14360" s="7" t="n">
        <v>0</v>
      </c>
      <c r="I14360" s="7" t="n">
        <v>0</v>
      </c>
      <c r="J14360" s="7" t="n">
        <v>0</v>
      </c>
    </row>
    <row r="14361" spans="1:20">
      <c r="A14361" t="s">
        <v>4</v>
      </c>
      <c r="B14361" s="4" t="s">
        <v>5</v>
      </c>
      <c r="C14361" s="4" t="s">
        <v>12</v>
      </c>
      <c r="D14361" s="4" t="s">
        <v>12</v>
      </c>
      <c r="E14361" s="4" t="s">
        <v>12</v>
      </c>
      <c r="F14361" s="4" t="s">
        <v>14</v>
      </c>
      <c r="G14361" s="4" t="s">
        <v>14</v>
      </c>
      <c r="H14361" s="4" t="s">
        <v>14</v>
      </c>
      <c r="I14361" s="4" t="s">
        <v>14</v>
      </c>
      <c r="J14361" s="4" t="s">
        <v>14</v>
      </c>
    </row>
    <row r="14362" spans="1:20">
      <c r="A14362" t="n">
        <v>125240</v>
      </c>
      <c r="B14362" s="17" t="n">
        <v>76</v>
      </c>
      <c r="C14362" s="7" t="n">
        <v>0</v>
      </c>
      <c r="D14362" s="7" t="n">
        <v>3</v>
      </c>
      <c r="E14362" s="7" t="n">
        <v>0</v>
      </c>
      <c r="F14362" s="7" t="n">
        <v>1</v>
      </c>
      <c r="G14362" s="7" t="n">
        <v>1</v>
      </c>
      <c r="H14362" s="7" t="n">
        <v>1</v>
      </c>
      <c r="I14362" s="7" t="n">
        <v>1</v>
      </c>
      <c r="J14362" s="7" t="n">
        <v>100</v>
      </c>
    </row>
    <row r="14363" spans="1:20">
      <c r="A14363" t="s">
        <v>4</v>
      </c>
      <c r="B14363" s="4" t="s">
        <v>5</v>
      </c>
      <c r="C14363" s="4" t="s">
        <v>12</v>
      </c>
      <c r="D14363" s="4" t="s">
        <v>12</v>
      </c>
    </row>
    <row r="14364" spans="1:20">
      <c r="A14364" t="n">
        <v>125264</v>
      </c>
      <c r="B14364" s="18" t="n">
        <v>77</v>
      </c>
      <c r="C14364" s="7" t="n">
        <v>0</v>
      </c>
      <c r="D14364" s="7" t="n">
        <v>3</v>
      </c>
    </row>
    <row r="14365" spans="1:20">
      <c r="A14365" t="s">
        <v>4</v>
      </c>
      <c r="B14365" s="4" t="s">
        <v>5</v>
      </c>
    </row>
    <row r="14366" spans="1:20">
      <c r="A14366" t="n">
        <v>125267</v>
      </c>
      <c r="B14366" s="19" t="n">
        <v>88</v>
      </c>
    </row>
    <row r="14367" spans="1:20">
      <c r="A14367" t="s">
        <v>4</v>
      </c>
      <c r="B14367" s="4" t="s">
        <v>5</v>
      </c>
      <c r="C14367" s="4" t="s">
        <v>12</v>
      </c>
      <c r="D14367" s="4" t="s">
        <v>12</v>
      </c>
      <c r="E14367" s="4" t="s">
        <v>12</v>
      </c>
      <c r="F14367" s="4" t="s">
        <v>14</v>
      </c>
      <c r="G14367" s="4" t="s">
        <v>14</v>
      </c>
      <c r="H14367" s="4" t="s">
        <v>14</v>
      </c>
      <c r="I14367" s="4" t="s">
        <v>14</v>
      </c>
      <c r="J14367" s="4" t="s">
        <v>14</v>
      </c>
    </row>
    <row r="14368" spans="1:20">
      <c r="A14368" t="n">
        <v>125268</v>
      </c>
      <c r="B14368" s="17" t="n">
        <v>76</v>
      </c>
      <c r="C14368" s="7" t="n">
        <v>0</v>
      </c>
      <c r="D14368" s="7" t="n">
        <v>3</v>
      </c>
      <c r="E14368" s="7" t="n">
        <v>0</v>
      </c>
      <c r="F14368" s="7" t="n">
        <v>1</v>
      </c>
      <c r="G14368" s="7" t="n">
        <v>1</v>
      </c>
      <c r="H14368" s="7" t="n">
        <v>1</v>
      </c>
      <c r="I14368" s="7" t="n">
        <v>0</v>
      </c>
      <c r="J14368" s="7" t="n">
        <v>100</v>
      </c>
    </row>
    <row r="14369" spans="1:20">
      <c r="A14369" t="s">
        <v>4</v>
      </c>
      <c r="B14369" s="4" t="s">
        <v>5</v>
      </c>
      <c r="C14369" s="4" t="s">
        <v>12</v>
      </c>
      <c r="D14369" s="4" t="s">
        <v>12</v>
      </c>
    </row>
    <row r="14370" spans="1:20">
      <c r="A14370" t="n">
        <v>125292</v>
      </c>
      <c r="B14370" s="18" t="n">
        <v>77</v>
      </c>
      <c r="C14370" s="7" t="n">
        <v>0</v>
      </c>
      <c r="D14370" s="7" t="n">
        <v>3</v>
      </c>
    </row>
    <row r="14371" spans="1:20">
      <c r="A14371" t="s">
        <v>4</v>
      </c>
      <c r="B14371" s="4" t="s">
        <v>5</v>
      </c>
      <c r="C14371" s="4" t="s">
        <v>12</v>
      </c>
    </row>
    <row r="14372" spans="1:20">
      <c r="A14372" t="n">
        <v>125295</v>
      </c>
      <c r="B14372" s="20" t="n">
        <v>78</v>
      </c>
      <c r="C14372" s="7" t="n">
        <v>255</v>
      </c>
    </row>
    <row r="14373" spans="1:20">
      <c r="A14373" t="s">
        <v>4</v>
      </c>
      <c r="B14373" s="4" t="s">
        <v>5</v>
      </c>
      <c r="C14373" s="4" t="s">
        <v>12</v>
      </c>
      <c r="D14373" s="4" t="s">
        <v>7</v>
      </c>
      <c r="E14373" s="4" t="s">
        <v>7</v>
      </c>
      <c r="F14373" s="4" t="s">
        <v>7</v>
      </c>
      <c r="G14373" s="4" t="s">
        <v>7</v>
      </c>
      <c r="H14373" s="4" t="s">
        <v>7</v>
      </c>
      <c r="I14373" s="4" t="s">
        <v>7</v>
      </c>
      <c r="J14373" s="4" t="s">
        <v>7</v>
      </c>
      <c r="K14373" s="4" t="s">
        <v>7</v>
      </c>
      <c r="L14373" s="4" t="s">
        <v>7</v>
      </c>
      <c r="M14373" s="4" t="s">
        <v>7</v>
      </c>
      <c r="N14373" s="4" t="s">
        <v>14</v>
      </c>
      <c r="O14373" s="4" t="s">
        <v>14</v>
      </c>
      <c r="P14373" s="4" t="s">
        <v>14</v>
      </c>
      <c r="Q14373" s="4" t="s">
        <v>14</v>
      </c>
      <c r="R14373" s="4" t="s">
        <v>12</v>
      </c>
      <c r="S14373" s="4" t="s">
        <v>8</v>
      </c>
      <c r="T14373" s="4" t="s">
        <v>8</v>
      </c>
    </row>
    <row r="14374" spans="1:20">
      <c r="A14374" t="n">
        <v>125297</v>
      </c>
      <c r="B14374" s="16" t="n">
        <v>160</v>
      </c>
      <c r="C14374" s="7" t="n">
        <v>0</v>
      </c>
      <c r="D14374" s="7" t="n">
        <v>0</v>
      </c>
      <c r="E14374" s="7" t="n">
        <v>0</v>
      </c>
      <c r="F14374" s="7" t="n">
        <v>1024</v>
      </c>
      <c r="G14374" s="7" t="n">
        <v>1024</v>
      </c>
      <c r="H14374" s="7" t="n">
        <v>0</v>
      </c>
      <c r="I14374" s="7" t="n">
        <v>0</v>
      </c>
      <c r="J14374" s="7" t="n">
        <v>0</v>
      </c>
      <c r="K14374" s="7" t="n">
        <v>0</v>
      </c>
      <c r="L14374" s="7" t="n">
        <v>1024</v>
      </c>
      <c r="M14374" s="7" t="n">
        <v>1024</v>
      </c>
      <c r="N14374" s="7" t="n">
        <v>1</v>
      </c>
      <c r="O14374" s="7" t="n">
        <v>1</v>
      </c>
      <c r="P14374" s="7" t="n">
        <v>1</v>
      </c>
      <c r="Q14374" s="7" t="n">
        <v>0</v>
      </c>
      <c r="R14374" s="7" t="n">
        <v>1</v>
      </c>
      <c r="S14374" s="7" t="s">
        <v>1030</v>
      </c>
      <c r="T14374" s="7" t="s">
        <v>1030</v>
      </c>
    </row>
    <row r="14375" spans="1:20">
      <c r="A14375" t="s">
        <v>4</v>
      </c>
      <c r="B14375" s="4" t="s">
        <v>5</v>
      </c>
      <c r="C14375" s="4" t="s">
        <v>12</v>
      </c>
      <c r="D14375" s="4" t="s">
        <v>12</v>
      </c>
      <c r="E14375" s="4" t="s">
        <v>12</v>
      </c>
      <c r="F14375" s="4" t="s">
        <v>14</v>
      </c>
      <c r="G14375" s="4" t="s">
        <v>14</v>
      </c>
      <c r="H14375" s="4" t="s">
        <v>14</v>
      </c>
      <c r="I14375" s="4" t="s">
        <v>14</v>
      </c>
      <c r="J14375" s="4" t="s">
        <v>14</v>
      </c>
    </row>
    <row r="14376" spans="1:20">
      <c r="A14376" t="n">
        <v>125354</v>
      </c>
      <c r="B14376" s="17" t="n">
        <v>76</v>
      </c>
      <c r="C14376" s="7" t="n">
        <v>0</v>
      </c>
      <c r="D14376" s="7" t="n">
        <v>9</v>
      </c>
      <c r="E14376" s="7" t="n">
        <v>2</v>
      </c>
      <c r="F14376" s="7" t="n">
        <v>0</v>
      </c>
      <c r="G14376" s="7" t="n">
        <v>0</v>
      </c>
      <c r="H14376" s="7" t="n">
        <v>0</v>
      </c>
      <c r="I14376" s="7" t="n">
        <v>0</v>
      </c>
      <c r="J14376" s="7" t="n">
        <v>0</v>
      </c>
    </row>
    <row r="14377" spans="1:20">
      <c r="A14377" t="s">
        <v>4</v>
      </c>
      <c r="B14377" s="4" t="s">
        <v>5</v>
      </c>
      <c r="C14377" s="4" t="s">
        <v>12</v>
      </c>
      <c r="D14377" s="4" t="s">
        <v>12</v>
      </c>
      <c r="E14377" s="4" t="s">
        <v>12</v>
      </c>
      <c r="F14377" s="4" t="s">
        <v>14</v>
      </c>
      <c r="G14377" s="4" t="s">
        <v>14</v>
      </c>
      <c r="H14377" s="4" t="s">
        <v>14</v>
      </c>
      <c r="I14377" s="4" t="s">
        <v>14</v>
      </c>
      <c r="J14377" s="4" t="s">
        <v>14</v>
      </c>
    </row>
    <row r="14378" spans="1:20">
      <c r="A14378" t="n">
        <v>125378</v>
      </c>
      <c r="B14378" s="17" t="n">
        <v>76</v>
      </c>
      <c r="C14378" s="7" t="n">
        <v>0</v>
      </c>
      <c r="D14378" s="7" t="n">
        <v>3</v>
      </c>
      <c r="E14378" s="7" t="n">
        <v>0</v>
      </c>
      <c r="F14378" s="7" t="n">
        <v>1</v>
      </c>
      <c r="G14378" s="7" t="n">
        <v>1</v>
      </c>
      <c r="H14378" s="7" t="n">
        <v>1</v>
      </c>
      <c r="I14378" s="7" t="n">
        <v>1</v>
      </c>
      <c r="J14378" s="7" t="n">
        <v>100</v>
      </c>
    </row>
    <row r="14379" spans="1:20">
      <c r="A14379" t="s">
        <v>4</v>
      </c>
      <c r="B14379" s="4" t="s">
        <v>5</v>
      </c>
      <c r="C14379" s="4" t="s">
        <v>12</v>
      </c>
      <c r="D14379" s="4" t="s">
        <v>12</v>
      </c>
    </row>
    <row r="14380" spans="1:20">
      <c r="A14380" t="n">
        <v>125402</v>
      </c>
      <c r="B14380" s="18" t="n">
        <v>77</v>
      </c>
      <c r="C14380" s="7" t="n">
        <v>0</v>
      </c>
      <c r="D14380" s="7" t="n">
        <v>3</v>
      </c>
    </row>
    <row r="14381" spans="1:20">
      <c r="A14381" t="s">
        <v>4</v>
      </c>
      <c r="B14381" s="4" t="s">
        <v>5</v>
      </c>
    </row>
    <row r="14382" spans="1:20">
      <c r="A14382" t="n">
        <v>125405</v>
      </c>
      <c r="B14382" s="19" t="n">
        <v>88</v>
      </c>
    </row>
    <row r="14383" spans="1:20">
      <c r="A14383" t="s">
        <v>4</v>
      </c>
      <c r="B14383" s="4" t="s">
        <v>5</v>
      </c>
      <c r="C14383" s="4" t="s">
        <v>12</v>
      </c>
      <c r="D14383" s="4" t="s">
        <v>12</v>
      </c>
      <c r="E14383" s="4" t="s">
        <v>12</v>
      </c>
      <c r="F14383" s="4" t="s">
        <v>14</v>
      </c>
      <c r="G14383" s="4" t="s">
        <v>14</v>
      </c>
      <c r="H14383" s="4" t="s">
        <v>14</v>
      </c>
      <c r="I14383" s="4" t="s">
        <v>14</v>
      </c>
      <c r="J14383" s="4" t="s">
        <v>14</v>
      </c>
    </row>
    <row r="14384" spans="1:20">
      <c r="A14384" t="n">
        <v>125406</v>
      </c>
      <c r="B14384" s="17" t="n">
        <v>76</v>
      </c>
      <c r="C14384" s="7" t="n">
        <v>0</v>
      </c>
      <c r="D14384" s="7" t="n">
        <v>3</v>
      </c>
      <c r="E14384" s="7" t="n">
        <v>0</v>
      </c>
      <c r="F14384" s="7" t="n">
        <v>1</v>
      </c>
      <c r="G14384" s="7" t="n">
        <v>1</v>
      </c>
      <c r="H14384" s="7" t="n">
        <v>1</v>
      </c>
      <c r="I14384" s="7" t="n">
        <v>0</v>
      </c>
      <c r="J14384" s="7" t="n">
        <v>100</v>
      </c>
    </row>
    <row r="14385" spans="1:20">
      <c r="A14385" t="s">
        <v>4</v>
      </c>
      <c r="B14385" s="4" t="s">
        <v>5</v>
      </c>
      <c r="C14385" s="4" t="s">
        <v>12</v>
      </c>
      <c r="D14385" s="4" t="s">
        <v>12</v>
      </c>
    </row>
    <row r="14386" spans="1:20">
      <c r="A14386" t="n">
        <v>125430</v>
      </c>
      <c r="B14386" s="18" t="n">
        <v>77</v>
      </c>
      <c r="C14386" s="7" t="n">
        <v>0</v>
      </c>
      <c r="D14386" s="7" t="n">
        <v>3</v>
      </c>
    </row>
    <row r="14387" spans="1:20">
      <c r="A14387" t="s">
        <v>4</v>
      </c>
      <c r="B14387" s="4" t="s">
        <v>5</v>
      </c>
      <c r="C14387" s="4" t="s">
        <v>12</v>
      </c>
    </row>
    <row r="14388" spans="1:20">
      <c r="A14388" t="n">
        <v>125433</v>
      </c>
      <c r="B14388" s="20" t="n">
        <v>78</v>
      </c>
      <c r="C14388" s="7" t="n">
        <v>255</v>
      </c>
    </row>
    <row r="14389" spans="1:20">
      <c r="A14389" t="s">
        <v>4</v>
      </c>
      <c r="B14389" s="4" t="s">
        <v>5</v>
      </c>
      <c r="C14389" s="4" t="s">
        <v>12</v>
      </c>
      <c r="D14389" s="4" t="s">
        <v>7</v>
      </c>
      <c r="E14389" s="4" t="s">
        <v>7</v>
      </c>
      <c r="F14389" s="4" t="s">
        <v>7</v>
      </c>
      <c r="G14389" s="4" t="s">
        <v>7</v>
      </c>
      <c r="H14389" s="4" t="s">
        <v>7</v>
      </c>
      <c r="I14389" s="4" t="s">
        <v>7</v>
      </c>
      <c r="J14389" s="4" t="s">
        <v>7</v>
      </c>
      <c r="K14389" s="4" t="s">
        <v>7</v>
      </c>
      <c r="L14389" s="4" t="s">
        <v>7</v>
      </c>
      <c r="M14389" s="4" t="s">
        <v>7</v>
      </c>
      <c r="N14389" s="4" t="s">
        <v>14</v>
      </c>
      <c r="O14389" s="4" t="s">
        <v>14</v>
      </c>
      <c r="P14389" s="4" t="s">
        <v>14</v>
      </c>
      <c r="Q14389" s="4" t="s">
        <v>14</v>
      </c>
      <c r="R14389" s="4" t="s">
        <v>12</v>
      </c>
      <c r="S14389" s="4" t="s">
        <v>8</v>
      </c>
      <c r="T14389" s="4" t="s">
        <v>8</v>
      </c>
    </row>
    <row r="14390" spans="1:20">
      <c r="A14390" t="n">
        <v>125435</v>
      </c>
      <c r="B14390" s="16" t="n">
        <v>160</v>
      </c>
      <c r="C14390" s="7" t="n">
        <v>0</v>
      </c>
      <c r="D14390" s="7" t="n">
        <v>0</v>
      </c>
      <c r="E14390" s="7" t="n">
        <v>0</v>
      </c>
      <c r="F14390" s="7" t="n">
        <v>1024</v>
      </c>
      <c r="G14390" s="7" t="n">
        <v>1024</v>
      </c>
      <c r="H14390" s="7" t="n">
        <v>0</v>
      </c>
      <c r="I14390" s="7" t="n">
        <v>0</v>
      </c>
      <c r="J14390" s="7" t="n">
        <v>0</v>
      </c>
      <c r="K14390" s="7" t="n">
        <v>0</v>
      </c>
      <c r="L14390" s="7" t="n">
        <v>1024</v>
      </c>
      <c r="M14390" s="7" t="n">
        <v>1024</v>
      </c>
      <c r="N14390" s="7" t="n">
        <v>1</v>
      </c>
      <c r="O14390" s="7" t="n">
        <v>1</v>
      </c>
      <c r="P14390" s="7" t="n">
        <v>1</v>
      </c>
      <c r="Q14390" s="7" t="n">
        <v>0</v>
      </c>
      <c r="R14390" s="7" t="n">
        <v>1</v>
      </c>
      <c r="S14390" s="7" t="s">
        <v>1031</v>
      </c>
      <c r="T14390" s="7" t="s">
        <v>1031</v>
      </c>
    </row>
    <row r="14391" spans="1:20">
      <c r="A14391" t="s">
        <v>4</v>
      </c>
      <c r="B14391" s="4" t="s">
        <v>5</v>
      </c>
      <c r="C14391" s="4" t="s">
        <v>12</v>
      </c>
      <c r="D14391" s="4" t="s">
        <v>12</v>
      </c>
      <c r="E14391" s="4" t="s">
        <v>12</v>
      </c>
      <c r="F14391" s="4" t="s">
        <v>14</v>
      </c>
      <c r="G14391" s="4" t="s">
        <v>14</v>
      </c>
      <c r="H14391" s="4" t="s">
        <v>14</v>
      </c>
      <c r="I14391" s="4" t="s">
        <v>14</v>
      </c>
      <c r="J14391" s="4" t="s">
        <v>14</v>
      </c>
    </row>
    <row r="14392" spans="1:20">
      <c r="A14392" t="n">
        <v>125492</v>
      </c>
      <c r="B14392" s="17" t="n">
        <v>76</v>
      </c>
      <c r="C14392" s="7" t="n">
        <v>0</v>
      </c>
      <c r="D14392" s="7" t="n">
        <v>9</v>
      </c>
      <c r="E14392" s="7" t="n">
        <v>2</v>
      </c>
      <c r="F14392" s="7" t="n">
        <v>0</v>
      </c>
      <c r="G14392" s="7" t="n">
        <v>0</v>
      </c>
      <c r="H14392" s="7" t="n">
        <v>0</v>
      </c>
      <c r="I14392" s="7" t="n">
        <v>0</v>
      </c>
      <c r="J14392" s="7" t="n">
        <v>0</v>
      </c>
    </row>
    <row r="14393" spans="1:20">
      <c r="A14393" t="s">
        <v>4</v>
      </c>
      <c r="B14393" s="4" t="s">
        <v>5</v>
      </c>
      <c r="C14393" s="4" t="s">
        <v>12</v>
      </c>
      <c r="D14393" s="4" t="s">
        <v>12</v>
      </c>
      <c r="E14393" s="4" t="s">
        <v>12</v>
      </c>
      <c r="F14393" s="4" t="s">
        <v>14</v>
      </c>
      <c r="G14393" s="4" t="s">
        <v>14</v>
      </c>
      <c r="H14393" s="4" t="s">
        <v>14</v>
      </c>
      <c r="I14393" s="4" t="s">
        <v>14</v>
      </c>
      <c r="J14393" s="4" t="s">
        <v>14</v>
      </c>
    </row>
    <row r="14394" spans="1:20">
      <c r="A14394" t="n">
        <v>125516</v>
      </c>
      <c r="B14394" s="17" t="n">
        <v>76</v>
      </c>
      <c r="C14394" s="7" t="n">
        <v>0</v>
      </c>
      <c r="D14394" s="7" t="n">
        <v>3</v>
      </c>
      <c r="E14394" s="7" t="n">
        <v>0</v>
      </c>
      <c r="F14394" s="7" t="n">
        <v>1</v>
      </c>
      <c r="G14394" s="7" t="n">
        <v>1</v>
      </c>
      <c r="H14394" s="7" t="n">
        <v>1</v>
      </c>
      <c r="I14394" s="7" t="n">
        <v>1</v>
      </c>
      <c r="J14394" s="7" t="n">
        <v>100</v>
      </c>
    </row>
    <row r="14395" spans="1:20">
      <c r="A14395" t="s">
        <v>4</v>
      </c>
      <c r="B14395" s="4" t="s">
        <v>5</v>
      </c>
      <c r="C14395" s="4" t="s">
        <v>12</v>
      </c>
      <c r="D14395" s="4" t="s">
        <v>12</v>
      </c>
    </row>
    <row r="14396" spans="1:20">
      <c r="A14396" t="n">
        <v>125540</v>
      </c>
      <c r="B14396" s="18" t="n">
        <v>77</v>
      </c>
      <c r="C14396" s="7" t="n">
        <v>0</v>
      </c>
      <c r="D14396" s="7" t="n">
        <v>3</v>
      </c>
    </row>
    <row r="14397" spans="1:20">
      <c r="A14397" t="s">
        <v>4</v>
      </c>
      <c r="B14397" s="4" t="s">
        <v>5</v>
      </c>
    </row>
    <row r="14398" spans="1:20">
      <c r="A14398" t="n">
        <v>125543</v>
      </c>
      <c r="B14398" s="19" t="n">
        <v>88</v>
      </c>
    </row>
    <row r="14399" spans="1:20">
      <c r="A14399" t="s">
        <v>4</v>
      </c>
      <c r="B14399" s="4" t="s">
        <v>5</v>
      </c>
      <c r="C14399" s="4" t="s">
        <v>12</v>
      </c>
      <c r="D14399" s="4" t="s">
        <v>12</v>
      </c>
      <c r="E14399" s="4" t="s">
        <v>12</v>
      </c>
      <c r="F14399" s="4" t="s">
        <v>14</v>
      </c>
      <c r="G14399" s="4" t="s">
        <v>14</v>
      </c>
      <c r="H14399" s="4" t="s">
        <v>14</v>
      </c>
      <c r="I14399" s="4" t="s">
        <v>14</v>
      </c>
      <c r="J14399" s="4" t="s">
        <v>14</v>
      </c>
    </row>
    <row r="14400" spans="1:20">
      <c r="A14400" t="n">
        <v>125544</v>
      </c>
      <c r="B14400" s="17" t="n">
        <v>76</v>
      </c>
      <c r="C14400" s="7" t="n">
        <v>0</v>
      </c>
      <c r="D14400" s="7" t="n">
        <v>3</v>
      </c>
      <c r="E14400" s="7" t="n">
        <v>0</v>
      </c>
      <c r="F14400" s="7" t="n">
        <v>1</v>
      </c>
      <c r="G14400" s="7" t="n">
        <v>1</v>
      </c>
      <c r="H14400" s="7" t="n">
        <v>1</v>
      </c>
      <c r="I14400" s="7" t="n">
        <v>0</v>
      </c>
      <c r="J14400" s="7" t="n">
        <v>100</v>
      </c>
    </row>
    <row r="14401" spans="1:20">
      <c r="A14401" t="s">
        <v>4</v>
      </c>
      <c r="B14401" s="4" t="s">
        <v>5</v>
      </c>
      <c r="C14401" s="4" t="s">
        <v>12</v>
      </c>
      <c r="D14401" s="4" t="s">
        <v>12</v>
      </c>
    </row>
    <row r="14402" spans="1:20">
      <c r="A14402" t="n">
        <v>125568</v>
      </c>
      <c r="B14402" s="18" t="n">
        <v>77</v>
      </c>
      <c r="C14402" s="7" t="n">
        <v>0</v>
      </c>
      <c r="D14402" s="7" t="n">
        <v>3</v>
      </c>
    </row>
    <row r="14403" spans="1:20">
      <c r="A14403" t="s">
        <v>4</v>
      </c>
      <c r="B14403" s="4" t="s">
        <v>5</v>
      </c>
      <c r="C14403" s="4" t="s">
        <v>12</v>
      </c>
    </row>
    <row r="14404" spans="1:20">
      <c r="A14404" t="n">
        <v>125571</v>
      </c>
      <c r="B14404" s="20" t="n">
        <v>78</v>
      </c>
      <c r="C14404" s="7" t="n">
        <v>255</v>
      </c>
    </row>
    <row r="14405" spans="1:20">
      <c r="A14405" t="s">
        <v>4</v>
      </c>
      <c r="B14405" s="4" t="s">
        <v>5</v>
      </c>
      <c r="C14405" s="4" t="s">
        <v>12</v>
      </c>
      <c r="D14405" s="4" t="s">
        <v>7</v>
      </c>
      <c r="E14405" s="4" t="s">
        <v>7</v>
      </c>
      <c r="F14405" s="4" t="s">
        <v>7</v>
      </c>
      <c r="G14405" s="4" t="s">
        <v>7</v>
      </c>
      <c r="H14405" s="4" t="s">
        <v>7</v>
      </c>
      <c r="I14405" s="4" t="s">
        <v>7</v>
      </c>
      <c r="J14405" s="4" t="s">
        <v>7</v>
      </c>
      <c r="K14405" s="4" t="s">
        <v>7</v>
      </c>
      <c r="L14405" s="4" t="s">
        <v>7</v>
      </c>
      <c r="M14405" s="4" t="s">
        <v>7</v>
      </c>
      <c r="N14405" s="4" t="s">
        <v>14</v>
      </c>
      <c r="O14405" s="4" t="s">
        <v>14</v>
      </c>
      <c r="P14405" s="4" t="s">
        <v>14</v>
      </c>
      <c r="Q14405" s="4" t="s">
        <v>14</v>
      </c>
      <c r="R14405" s="4" t="s">
        <v>12</v>
      </c>
      <c r="S14405" s="4" t="s">
        <v>8</v>
      </c>
      <c r="T14405" s="4" t="s">
        <v>8</v>
      </c>
    </row>
    <row r="14406" spans="1:20">
      <c r="A14406" t="n">
        <v>125573</v>
      </c>
      <c r="B14406" s="16" t="n">
        <v>160</v>
      </c>
      <c r="C14406" s="7" t="n">
        <v>0</v>
      </c>
      <c r="D14406" s="7" t="n">
        <v>0</v>
      </c>
      <c r="E14406" s="7" t="n">
        <v>0</v>
      </c>
      <c r="F14406" s="7" t="n">
        <v>1024</v>
      </c>
      <c r="G14406" s="7" t="n">
        <v>1024</v>
      </c>
      <c r="H14406" s="7" t="n">
        <v>0</v>
      </c>
      <c r="I14406" s="7" t="n">
        <v>0</v>
      </c>
      <c r="J14406" s="7" t="n">
        <v>0</v>
      </c>
      <c r="K14406" s="7" t="n">
        <v>0</v>
      </c>
      <c r="L14406" s="7" t="n">
        <v>1024</v>
      </c>
      <c r="M14406" s="7" t="n">
        <v>1024</v>
      </c>
      <c r="N14406" s="7" t="n">
        <v>1</v>
      </c>
      <c r="O14406" s="7" t="n">
        <v>1</v>
      </c>
      <c r="P14406" s="7" t="n">
        <v>1</v>
      </c>
      <c r="Q14406" s="7" t="n">
        <v>0</v>
      </c>
      <c r="R14406" s="7" t="n">
        <v>1</v>
      </c>
      <c r="S14406" s="7" t="s">
        <v>1032</v>
      </c>
      <c r="T14406" s="7" t="s">
        <v>1032</v>
      </c>
    </row>
    <row r="14407" spans="1:20">
      <c r="A14407" t="s">
        <v>4</v>
      </c>
      <c r="B14407" s="4" t="s">
        <v>5</v>
      </c>
      <c r="C14407" s="4" t="s">
        <v>12</v>
      </c>
      <c r="D14407" s="4" t="s">
        <v>12</v>
      </c>
      <c r="E14407" s="4" t="s">
        <v>12</v>
      </c>
      <c r="F14407" s="4" t="s">
        <v>14</v>
      </c>
      <c r="G14407" s="4" t="s">
        <v>14</v>
      </c>
      <c r="H14407" s="4" t="s">
        <v>14</v>
      </c>
      <c r="I14407" s="4" t="s">
        <v>14</v>
      </c>
      <c r="J14407" s="4" t="s">
        <v>14</v>
      </c>
    </row>
    <row r="14408" spans="1:20">
      <c r="A14408" t="n">
        <v>125630</v>
      </c>
      <c r="B14408" s="17" t="n">
        <v>76</v>
      </c>
      <c r="C14408" s="7" t="n">
        <v>0</v>
      </c>
      <c r="D14408" s="7" t="n">
        <v>9</v>
      </c>
      <c r="E14408" s="7" t="n">
        <v>2</v>
      </c>
      <c r="F14408" s="7" t="n">
        <v>0</v>
      </c>
      <c r="G14408" s="7" t="n">
        <v>0</v>
      </c>
      <c r="H14408" s="7" t="n">
        <v>0</v>
      </c>
      <c r="I14408" s="7" t="n">
        <v>0</v>
      </c>
      <c r="J14408" s="7" t="n">
        <v>0</v>
      </c>
    </row>
    <row r="14409" spans="1:20">
      <c r="A14409" t="s">
        <v>4</v>
      </c>
      <c r="B14409" s="4" t="s">
        <v>5</v>
      </c>
      <c r="C14409" s="4" t="s">
        <v>12</v>
      </c>
      <c r="D14409" s="4" t="s">
        <v>12</v>
      </c>
      <c r="E14409" s="4" t="s">
        <v>12</v>
      </c>
      <c r="F14409" s="4" t="s">
        <v>14</v>
      </c>
      <c r="G14409" s="4" t="s">
        <v>14</v>
      </c>
      <c r="H14409" s="4" t="s">
        <v>14</v>
      </c>
      <c r="I14409" s="4" t="s">
        <v>14</v>
      </c>
      <c r="J14409" s="4" t="s">
        <v>14</v>
      </c>
    </row>
    <row r="14410" spans="1:20">
      <c r="A14410" t="n">
        <v>125654</v>
      </c>
      <c r="B14410" s="17" t="n">
        <v>76</v>
      </c>
      <c r="C14410" s="7" t="n">
        <v>0</v>
      </c>
      <c r="D14410" s="7" t="n">
        <v>3</v>
      </c>
      <c r="E14410" s="7" t="n">
        <v>0</v>
      </c>
      <c r="F14410" s="7" t="n">
        <v>1</v>
      </c>
      <c r="G14410" s="7" t="n">
        <v>1</v>
      </c>
      <c r="H14410" s="7" t="n">
        <v>1</v>
      </c>
      <c r="I14410" s="7" t="n">
        <v>1</v>
      </c>
      <c r="J14410" s="7" t="n">
        <v>100</v>
      </c>
    </row>
    <row r="14411" spans="1:20">
      <c r="A14411" t="s">
        <v>4</v>
      </c>
      <c r="B14411" s="4" t="s">
        <v>5</v>
      </c>
      <c r="C14411" s="4" t="s">
        <v>12</v>
      </c>
      <c r="D14411" s="4" t="s">
        <v>12</v>
      </c>
    </row>
    <row r="14412" spans="1:20">
      <c r="A14412" t="n">
        <v>125678</v>
      </c>
      <c r="B14412" s="18" t="n">
        <v>77</v>
      </c>
      <c r="C14412" s="7" t="n">
        <v>0</v>
      </c>
      <c r="D14412" s="7" t="n">
        <v>3</v>
      </c>
    </row>
    <row r="14413" spans="1:20">
      <c r="A14413" t="s">
        <v>4</v>
      </c>
      <c r="B14413" s="4" t="s">
        <v>5</v>
      </c>
    </row>
    <row r="14414" spans="1:20">
      <c r="A14414" t="n">
        <v>125681</v>
      </c>
      <c r="B14414" s="19" t="n">
        <v>88</v>
      </c>
    </row>
    <row r="14415" spans="1:20">
      <c r="A14415" t="s">
        <v>4</v>
      </c>
      <c r="B14415" s="4" t="s">
        <v>5</v>
      </c>
      <c r="C14415" s="4" t="s">
        <v>12</v>
      </c>
      <c r="D14415" s="4" t="s">
        <v>12</v>
      </c>
      <c r="E14415" s="4" t="s">
        <v>12</v>
      </c>
      <c r="F14415" s="4" t="s">
        <v>14</v>
      </c>
      <c r="G14415" s="4" t="s">
        <v>14</v>
      </c>
      <c r="H14415" s="4" t="s">
        <v>14</v>
      </c>
      <c r="I14415" s="4" t="s">
        <v>14</v>
      </c>
      <c r="J14415" s="4" t="s">
        <v>14</v>
      </c>
    </row>
    <row r="14416" spans="1:20">
      <c r="A14416" t="n">
        <v>125682</v>
      </c>
      <c r="B14416" s="17" t="n">
        <v>76</v>
      </c>
      <c r="C14416" s="7" t="n">
        <v>0</v>
      </c>
      <c r="D14416" s="7" t="n">
        <v>3</v>
      </c>
      <c r="E14416" s="7" t="n">
        <v>0</v>
      </c>
      <c r="F14416" s="7" t="n">
        <v>1</v>
      </c>
      <c r="G14416" s="7" t="n">
        <v>1</v>
      </c>
      <c r="H14416" s="7" t="n">
        <v>1</v>
      </c>
      <c r="I14416" s="7" t="n">
        <v>0</v>
      </c>
      <c r="J14416" s="7" t="n">
        <v>100</v>
      </c>
    </row>
    <row r="14417" spans="1:20">
      <c r="A14417" t="s">
        <v>4</v>
      </c>
      <c r="B14417" s="4" t="s">
        <v>5</v>
      </c>
      <c r="C14417" s="4" t="s">
        <v>12</v>
      </c>
      <c r="D14417" s="4" t="s">
        <v>12</v>
      </c>
    </row>
    <row r="14418" spans="1:20">
      <c r="A14418" t="n">
        <v>125706</v>
      </c>
      <c r="B14418" s="18" t="n">
        <v>77</v>
      </c>
      <c r="C14418" s="7" t="n">
        <v>0</v>
      </c>
      <c r="D14418" s="7" t="n">
        <v>3</v>
      </c>
    </row>
    <row r="14419" spans="1:20">
      <c r="A14419" t="s">
        <v>4</v>
      </c>
      <c r="B14419" s="4" t="s">
        <v>5</v>
      </c>
      <c r="C14419" s="4" t="s">
        <v>12</v>
      </c>
    </row>
    <row r="14420" spans="1:20">
      <c r="A14420" t="n">
        <v>125709</v>
      </c>
      <c r="B14420" s="20" t="n">
        <v>78</v>
      </c>
      <c r="C14420" s="7" t="n">
        <v>255</v>
      </c>
    </row>
    <row r="14421" spans="1:20">
      <c r="A14421" t="s">
        <v>4</v>
      </c>
      <c r="B14421" s="4" t="s">
        <v>5</v>
      </c>
      <c r="C14421" s="4" t="s">
        <v>12</v>
      </c>
      <c r="D14421" s="4" t="s">
        <v>7</v>
      </c>
      <c r="E14421" s="4" t="s">
        <v>7</v>
      </c>
      <c r="F14421" s="4" t="s">
        <v>7</v>
      </c>
      <c r="G14421" s="4" t="s">
        <v>7</v>
      </c>
      <c r="H14421" s="4" t="s">
        <v>7</v>
      </c>
      <c r="I14421" s="4" t="s">
        <v>7</v>
      </c>
      <c r="J14421" s="4" t="s">
        <v>7</v>
      </c>
      <c r="K14421" s="4" t="s">
        <v>7</v>
      </c>
      <c r="L14421" s="4" t="s">
        <v>7</v>
      </c>
      <c r="M14421" s="4" t="s">
        <v>7</v>
      </c>
      <c r="N14421" s="4" t="s">
        <v>14</v>
      </c>
      <c r="O14421" s="4" t="s">
        <v>14</v>
      </c>
      <c r="P14421" s="4" t="s">
        <v>14</v>
      </c>
      <c r="Q14421" s="4" t="s">
        <v>14</v>
      </c>
      <c r="R14421" s="4" t="s">
        <v>12</v>
      </c>
      <c r="S14421" s="4" t="s">
        <v>8</v>
      </c>
      <c r="T14421" s="4" t="s">
        <v>8</v>
      </c>
    </row>
    <row r="14422" spans="1:20">
      <c r="A14422" t="n">
        <v>125711</v>
      </c>
      <c r="B14422" s="16" t="n">
        <v>160</v>
      </c>
      <c r="C14422" s="7" t="n">
        <v>0</v>
      </c>
      <c r="D14422" s="7" t="n">
        <v>0</v>
      </c>
      <c r="E14422" s="7" t="n">
        <v>0</v>
      </c>
      <c r="F14422" s="7" t="n">
        <v>1024</v>
      </c>
      <c r="G14422" s="7" t="n">
        <v>1024</v>
      </c>
      <c r="H14422" s="7" t="n">
        <v>0</v>
      </c>
      <c r="I14422" s="7" t="n">
        <v>0</v>
      </c>
      <c r="J14422" s="7" t="n">
        <v>0</v>
      </c>
      <c r="K14422" s="7" t="n">
        <v>0</v>
      </c>
      <c r="L14422" s="7" t="n">
        <v>1024</v>
      </c>
      <c r="M14422" s="7" t="n">
        <v>1024</v>
      </c>
      <c r="N14422" s="7" t="n">
        <v>1</v>
      </c>
      <c r="O14422" s="7" t="n">
        <v>1</v>
      </c>
      <c r="P14422" s="7" t="n">
        <v>1</v>
      </c>
      <c r="Q14422" s="7" t="n">
        <v>0</v>
      </c>
      <c r="R14422" s="7" t="n">
        <v>1</v>
      </c>
      <c r="S14422" s="7" t="s">
        <v>1033</v>
      </c>
      <c r="T14422" s="7" t="s">
        <v>1033</v>
      </c>
    </row>
    <row r="14423" spans="1:20">
      <c r="A14423" t="s">
        <v>4</v>
      </c>
      <c r="B14423" s="4" t="s">
        <v>5</v>
      </c>
      <c r="C14423" s="4" t="s">
        <v>12</v>
      </c>
      <c r="D14423" s="4" t="s">
        <v>12</v>
      </c>
      <c r="E14423" s="4" t="s">
        <v>12</v>
      </c>
      <c r="F14423" s="4" t="s">
        <v>14</v>
      </c>
      <c r="G14423" s="4" t="s">
        <v>14</v>
      </c>
      <c r="H14423" s="4" t="s">
        <v>14</v>
      </c>
      <c r="I14423" s="4" t="s">
        <v>14</v>
      </c>
      <c r="J14423" s="4" t="s">
        <v>14</v>
      </c>
    </row>
    <row r="14424" spans="1:20">
      <c r="A14424" t="n">
        <v>125768</v>
      </c>
      <c r="B14424" s="17" t="n">
        <v>76</v>
      </c>
      <c r="C14424" s="7" t="n">
        <v>0</v>
      </c>
      <c r="D14424" s="7" t="n">
        <v>9</v>
      </c>
      <c r="E14424" s="7" t="n">
        <v>2</v>
      </c>
      <c r="F14424" s="7" t="n">
        <v>0</v>
      </c>
      <c r="G14424" s="7" t="n">
        <v>0</v>
      </c>
      <c r="H14424" s="7" t="n">
        <v>0</v>
      </c>
      <c r="I14424" s="7" t="n">
        <v>0</v>
      </c>
      <c r="J14424" s="7" t="n">
        <v>0</v>
      </c>
    </row>
    <row r="14425" spans="1:20">
      <c r="A14425" t="s">
        <v>4</v>
      </c>
      <c r="B14425" s="4" t="s">
        <v>5</v>
      </c>
      <c r="C14425" s="4" t="s">
        <v>12</v>
      </c>
      <c r="D14425" s="4" t="s">
        <v>12</v>
      </c>
      <c r="E14425" s="4" t="s">
        <v>12</v>
      </c>
      <c r="F14425" s="4" t="s">
        <v>14</v>
      </c>
      <c r="G14425" s="4" t="s">
        <v>14</v>
      </c>
      <c r="H14425" s="4" t="s">
        <v>14</v>
      </c>
      <c r="I14425" s="4" t="s">
        <v>14</v>
      </c>
      <c r="J14425" s="4" t="s">
        <v>14</v>
      </c>
    </row>
    <row r="14426" spans="1:20">
      <c r="A14426" t="n">
        <v>125792</v>
      </c>
      <c r="B14426" s="17" t="n">
        <v>76</v>
      </c>
      <c r="C14426" s="7" t="n">
        <v>0</v>
      </c>
      <c r="D14426" s="7" t="n">
        <v>3</v>
      </c>
      <c r="E14426" s="7" t="n">
        <v>0</v>
      </c>
      <c r="F14426" s="7" t="n">
        <v>1</v>
      </c>
      <c r="G14426" s="7" t="n">
        <v>1</v>
      </c>
      <c r="H14426" s="7" t="n">
        <v>1</v>
      </c>
      <c r="I14426" s="7" t="n">
        <v>1</v>
      </c>
      <c r="J14426" s="7" t="n">
        <v>100</v>
      </c>
    </row>
    <row r="14427" spans="1:20">
      <c r="A14427" t="s">
        <v>4</v>
      </c>
      <c r="B14427" s="4" t="s">
        <v>5</v>
      </c>
      <c r="C14427" s="4" t="s">
        <v>12</v>
      </c>
      <c r="D14427" s="4" t="s">
        <v>12</v>
      </c>
    </row>
    <row r="14428" spans="1:20">
      <c r="A14428" t="n">
        <v>125816</v>
      </c>
      <c r="B14428" s="18" t="n">
        <v>77</v>
      </c>
      <c r="C14428" s="7" t="n">
        <v>0</v>
      </c>
      <c r="D14428" s="7" t="n">
        <v>3</v>
      </c>
    </row>
    <row r="14429" spans="1:20">
      <c r="A14429" t="s">
        <v>4</v>
      </c>
      <c r="B14429" s="4" t="s">
        <v>5</v>
      </c>
    </row>
    <row r="14430" spans="1:20">
      <c r="A14430" t="n">
        <v>125819</v>
      </c>
      <c r="B14430" s="19" t="n">
        <v>88</v>
      </c>
    </row>
    <row r="14431" spans="1:20">
      <c r="A14431" t="s">
        <v>4</v>
      </c>
      <c r="B14431" s="4" t="s">
        <v>5</v>
      </c>
      <c r="C14431" s="4" t="s">
        <v>12</v>
      </c>
      <c r="D14431" s="4" t="s">
        <v>12</v>
      </c>
      <c r="E14431" s="4" t="s">
        <v>12</v>
      </c>
      <c r="F14431" s="4" t="s">
        <v>14</v>
      </c>
      <c r="G14431" s="4" t="s">
        <v>14</v>
      </c>
      <c r="H14431" s="4" t="s">
        <v>14</v>
      </c>
      <c r="I14431" s="4" t="s">
        <v>14</v>
      </c>
      <c r="J14431" s="4" t="s">
        <v>14</v>
      </c>
    </row>
    <row r="14432" spans="1:20">
      <c r="A14432" t="n">
        <v>125820</v>
      </c>
      <c r="B14432" s="17" t="n">
        <v>76</v>
      </c>
      <c r="C14432" s="7" t="n">
        <v>0</v>
      </c>
      <c r="D14432" s="7" t="n">
        <v>3</v>
      </c>
      <c r="E14432" s="7" t="n">
        <v>0</v>
      </c>
      <c r="F14432" s="7" t="n">
        <v>1</v>
      </c>
      <c r="G14432" s="7" t="n">
        <v>1</v>
      </c>
      <c r="H14432" s="7" t="n">
        <v>1</v>
      </c>
      <c r="I14432" s="7" t="n">
        <v>0</v>
      </c>
      <c r="J14432" s="7" t="n">
        <v>100</v>
      </c>
    </row>
    <row r="14433" spans="1:20">
      <c r="A14433" t="s">
        <v>4</v>
      </c>
      <c r="B14433" s="4" t="s">
        <v>5</v>
      </c>
      <c r="C14433" s="4" t="s">
        <v>12</v>
      </c>
      <c r="D14433" s="4" t="s">
        <v>12</v>
      </c>
    </row>
    <row r="14434" spans="1:20">
      <c r="A14434" t="n">
        <v>125844</v>
      </c>
      <c r="B14434" s="18" t="n">
        <v>77</v>
      </c>
      <c r="C14434" s="7" t="n">
        <v>0</v>
      </c>
      <c r="D14434" s="7" t="n">
        <v>3</v>
      </c>
    </row>
    <row r="14435" spans="1:20">
      <c r="A14435" t="s">
        <v>4</v>
      </c>
      <c r="B14435" s="4" t="s">
        <v>5</v>
      </c>
      <c r="C14435" s="4" t="s">
        <v>12</v>
      </c>
    </row>
    <row r="14436" spans="1:20">
      <c r="A14436" t="n">
        <v>125847</v>
      </c>
      <c r="B14436" s="20" t="n">
        <v>78</v>
      </c>
      <c r="C14436" s="7" t="n">
        <v>255</v>
      </c>
    </row>
    <row r="14437" spans="1:20">
      <c r="A14437" t="s">
        <v>4</v>
      </c>
      <c r="B14437" s="4" t="s">
        <v>5</v>
      </c>
      <c r="C14437" s="4" t="s">
        <v>12</v>
      </c>
      <c r="D14437" s="4" t="s">
        <v>7</v>
      </c>
      <c r="E14437" s="4" t="s">
        <v>7</v>
      </c>
      <c r="F14437" s="4" t="s">
        <v>7</v>
      </c>
      <c r="G14437" s="4" t="s">
        <v>7</v>
      </c>
      <c r="H14437" s="4" t="s">
        <v>7</v>
      </c>
      <c r="I14437" s="4" t="s">
        <v>7</v>
      </c>
      <c r="J14437" s="4" t="s">
        <v>7</v>
      </c>
      <c r="K14437" s="4" t="s">
        <v>7</v>
      </c>
      <c r="L14437" s="4" t="s">
        <v>7</v>
      </c>
      <c r="M14437" s="4" t="s">
        <v>7</v>
      </c>
      <c r="N14437" s="4" t="s">
        <v>14</v>
      </c>
      <c r="O14437" s="4" t="s">
        <v>14</v>
      </c>
      <c r="P14437" s="4" t="s">
        <v>14</v>
      </c>
      <c r="Q14437" s="4" t="s">
        <v>14</v>
      </c>
      <c r="R14437" s="4" t="s">
        <v>12</v>
      </c>
      <c r="S14437" s="4" t="s">
        <v>8</v>
      </c>
      <c r="T14437" s="4" t="s">
        <v>8</v>
      </c>
    </row>
    <row r="14438" spans="1:20">
      <c r="A14438" t="n">
        <v>125849</v>
      </c>
      <c r="B14438" s="16" t="n">
        <v>160</v>
      </c>
      <c r="C14438" s="7" t="n">
        <v>0</v>
      </c>
      <c r="D14438" s="7" t="n">
        <v>0</v>
      </c>
      <c r="E14438" s="7" t="n">
        <v>0</v>
      </c>
      <c r="F14438" s="7" t="n">
        <v>1024</v>
      </c>
      <c r="G14438" s="7" t="n">
        <v>1024</v>
      </c>
      <c r="H14438" s="7" t="n">
        <v>0</v>
      </c>
      <c r="I14438" s="7" t="n">
        <v>0</v>
      </c>
      <c r="J14438" s="7" t="n">
        <v>0</v>
      </c>
      <c r="K14438" s="7" t="n">
        <v>0</v>
      </c>
      <c r="L14438" s="7" t="n">
        <v>1024</v>
      </c>
      <c r="M14438" s="7" t="n">
        <v>1024</v>
      </c>
      <c r="N14438" s="7" t="n">
        <v>1</v>
      </c>
      <c r="O14438" s="7" t="n">
        <v>1</v>
      </c>
      <c r="P14438" s="7" t="n">
        <v>1</v>
      </c>
      <c r="Q14438" s="7" t="n">
        <v>0</v>
      </c>
      <c r="R14438" s="7" t="n">
        <v>1</v>
      </c>
      <c r="S14438" s="7" t="s">
        <v>1034</v>
      </c>
      <c r="T14438" s="7" t="s">
        <v>1034</v>
      </c>
    </row>
    <row r="14439" spans="1:20">
      <c r="A14439" t="s">
        <v>4</v>
      </c>
      <c r="B14439" s="4" t="s">
        <v>5</v>
      </c>
      <c r="C14439" s="4" t="s">
        <v>12</v>
      </c>
      <c r="D14439" s="4" t="s">
        <v>12</v>
      </c>
      <c r="E14439" s="4" t="s">
        <v>12</v>
      </c>
      <c r="F14439" s="4" t="s">
        <v>14</v>
      </c>
      <c r="G14439" s="4" t="s">
        <v>14</v>
      </c>
      <c r="H14439" s="4" t="s">
        <v>14</v>
      </c>
      <c r="I14439" s="4" t="s">
        <v>14</v>
      </c>
      <c r="J14439" s="4" t="s">
        <v>14</v>
      </c>
    </row>
    <row r="14440" spans="1:20">
      <c r="A14440" t="n">
        <v>125906</v>
      </c>
      <c r="B14440" s="17" t="n">
        <v>76</v>
      </c>
      <c r="C14440" s="7" t="n">
        <v>0</v>
      </c>
      <c r="D14440" s="7" t="n">
        <v>9</v>
      </c>
      <c r="E14440" s="7" t="n">
        <v>2</v>
      </c>
      <c r="F14440" s="7" t="n">
        <v>0</v>
      </c>
      <c r="G14440" s="7" t="n">
        <v>0</v>
      </c>
      <c r="H14440" s="7" t="n">
        <v>0</v>
      </c>
      <c r="I14440" s="7" t="n">
        <v>0</v>
      </c>
      <c r="J14440" s="7" t="n">
        <v>0</v>
      </c>
    </row>
    <row r="14441" spans="1:20">
      <c r="A14441" t="s">
        <v>4</v>
      </c>
      <c r="B14441" s="4" t="s">
        <v>5</v>
      </c>
      <c r="C14441" s="4" t="s">
        <v>12</v>
      </c>
      <c r="D14441" s="4" t="s">
        <v>12</v>
      </c>
      <c r="E14441" s="4" t="s">
        <v>12</v>
      </c>
      <c r="F14441" s="4" t="s">
        <v>14</v>
      </c>
      <c r="G14441" s="4" t="s">
        <v>14</v>
      </c>
      <c r="H14441" s="4" t="s">
        <v>14</v>
      </c>
      <c r="I14441" s="4" t="s">
        <v>14</v>
      </c>
      <c r="J14441" s="4" t="s">
        <v>14</v>
      </c>
    </row>
    <row r="14442" spans="1:20">
      <c r="A14442" t="n">
        <v>125930</v>
      </c>
      <c r="B14442" s="17" t="n">
        <v>76</v>
      </c>
      <c r="C14442" s="7" t="n">
        <v>0</v>
      </c>
      <c r="D14442" s="7" t="n">
        <v>3</v>
      </c>
      <c r="E14442" s="7" t="n">
        <v>0</v>
      </c>
      <c r="F14442" s="7" t="n">
        <v>1</v>
      </c>
      <c r="G14442" s="7" t="n">
        <v>1</v>
      </c>
      <c r="H14442" s="7" t="n">
        <v>1</v>
      </c>
      <c r="I14442" s="7" t="n">
        <v>1</v>
      </c>
      <c r="J14442" s="7" t="n">
        <v>100</v>
      </c>
    </row>
    <row r="14443" spans="1:20">
      <c r="A14443" t="s">
        <v>4</v>
      </c>
      <c r="B14443" s="4" t="s">
        <v>5</v>
      </c>
      <c r="C14443" s="4" t="s">
        <v>12</v>
      </c>
      <c r="D14443" s="4" t="s">
        <v>12</v>
      </c>
    </row>
    <row r="14444" spans="1:20">
      <c r="A14444" t="n">
        <v>125954</v>
      </c>
      <c r="B14444" s="18" t="n">
        <v>77</v>
      </c>
      <c r="C14444" s="7" t="n">
        <v>0</v>
      </c>
      <c r="D14444" s="7" t="n">
        <v>3</v>
      </c>
    </row>
    <row r="14445" spans="1:20">
      <c r="A14445" t="s">
        <v>4</v>
      </c>
      <c r="B14445" s="4" t="s">
        <v>5</v>
      </c>
    </row>
    <row r="14446" spans="1:20">
      <c r="A14446" t="n">
        <v>125957</v>
      </c>
      <c r="B14446" s="19" t="n">
        <v>88</v>
      </c>
    </row>
    <row r="14447" spans="1:20">
      <c r="A14447" t="s">
        <v>4</v>
      </c>
      <c r="B14447" s="4" t="s">
        <v>5</v>
      </c>
      <c r="C14447" s="4" t="s">
        <v>12</v>
      </c>
      <c r="D14447" s="4" t="s">
        <v>12</v>
      </c>
      <c r="E14447" s="4" t="s">
        <v>12</v>
      </c>
      <c r="F14447" s="4" t="s">
        <v>14</v>
      </c>
      <c r="G14447" s="4" t="s">
        <v>14</v>
      </c>
      <c r="H14447" s="4" t="s">
        <v>14</v>
      </c>
      <c r="I14447" s="4" t="s">
        <v>14</v>
      </c>
      <c r="J14447" s="4" t="s">
        <v>14</v>
      </c>
    </row>
    <row r="14448" spans="1:20">
      <c r="A14448" t="n">
        <v>125958</v>
      </c>
      <c r="B14448" s="17" t="n">
        <v>76</v>
      </c>
      <c r="C14448" s="7" t="n">
        <v>0</v>
      </c>
      <c r="D14448" s="7" t="n">
        <v>3</v>
      </c>
      <c r="E14448" s="7" t="n">
        <v>0</v>
      </c>
      <c r="F14448" s="7" t="n">
        <v>1</v>
      </c>
      <c r="G14448" s="7" t="n">
        <v>1</v>
      </c>
      <c r="H14448" s="7" t="n">
        <v>1</v>
      </c>
      <c r="I14448" s="7" t="n">
        <v>0</v>
      </c>
      <c r="J14448" s="7" t="n">
        <v>100</v>
      </c>
    </row>
    <row r="14449" spans="1:20">
      <c r="A14449" t="s">
        <v>4</v>
      </c>
      <c r="B14449" s="4" t="s">
        <v>5</v>
      </c>
      <c r="C14449" s="4" t="s">
        <v>12</v>
      </c>
      <c r="D14449" s="4" t="s">
        <v>12</v>
      </c>
    </row>
    <row r="14450" spans="1:20">
      <c r="A14450" t="n">
        <v>125982</v>
      </c>
      <c r="B14450" s="18" t="n">
        <v>77</v>
      </c>
      <c r="C14450" s="7" t="n">
        <v>0</v>
      </c>
      <c r="D14450" s="7" t="n">
        <v>3</v>
      </c>
    </row>
    <row r="14451" spans="1:20">
      <c r="A14451" t="s">
        <v>4</v>
      </c>
      <c r="B14451" s="4" t="s">
        <v>5</v>
      </c>
      <c r="C14451" s="4" t="s">
        <v>12</v>
      </c>
    </row>
    <row r="14452" spans="1:20">
      <c r="A14452" t="n">
        <v>125985</v>
      </c>
      <c r="B14452" s="20" t="n">
        <v>78</v>
      </c>
      <c r="C14452" s="7" t="n">
        <v>255</v>
      </c>
    </row>
    <row r="14453" spans="1:20">
      <c r="A14453" t="s">
        <v>4</v>
      </c>
      <c r="B14453" s="4" t="s">
        <v>5</v>
      </c>
      <c r="C14453" s="4" t="s">
        <v>12</v>
      </c>
      <c r="D14453" s="4" t="s">
        <v>7</v>
      </c>
      <c r="E14453" s="4" t="s">
        <v>7</v>
      </c>
      <c r="F14453" s="4" t="s">
        <v>7</v>
      </c>
      <c r="G14453" s="4" t="s">
        <v>7</v>
      </c>
      <c r="H14453" s="4" t="s">
        <v>7</v>
      </c>
      <c r="I14453" s="4" t="s">
        <v>7</v>
      </c>
      <c r="J14453" s="4" t="s">
        <v>7</v>
      </c>
      <c r="K14453" s="4" t="s">
        <v>7</v>
      </c>
      <c r="L14453" s="4" t="s">
        <v>7</v>
      </c>
      <c r="M14453" s="4" t="s">
        <v>7</v>
      </c>
      <c r="N14453" s="4" t="s">
        <v>14</v>
      </c>
      <c r="O14453" s="4" t="s">
        <v>14</v>
      </c>
      <c r="P14453" s="4" t="s">
        <v>14</v>
      </c>
      <c r="Q14453" s="4" t="s">
        <v>14</v>
      </c>
      <c r="R14453" s="4" t="s">
        <v>12</v>
      </c>
      <c r="S14453" s="4" t="s">
        <v>8</v>
      </c>
      <c r="T14453" s="4" t="s">
        <v>8</v>
      </c>
    </row>
    <row r="14454" spans="1:20">
      <c r="A14454" t="n">
        <v>125987</v>
      </c>
      <c r="B14454" s="16" t="n">
        <v>160</v>
      </c>
      <c r="C14454" s="7" t="n">
        <v>0</v>
      </c>
      <c r="D14454" s="7" t="n">
        <v>0</v>
      </c>
      <c r="E14454" s="7" t="n">
        <v>0</v>
      </c>
      <c r="F14454" s="7" t="n">
        <v>1024</v>
      </c>
      <c r="G14454" s="7" t="n">
        <v>1024</v>
      </c>
      <c r="H14454" s="7" t="n">
        <v>0</v>
      </c>
      <c r="I14454" s="7" t="n">
        <v>0</v>
      </c>
      <c r="J14454" s="7" t="n">
        <v>0</v>
      </c>
      <c r="K14454" s="7" t="n">
        <v>0</v>
      </c>
      <c r="L14454" s="7" t="n">
        <v>1024</v>
      </c>
      <c r="M14454" s="7" t="n">
        <v>1024</v>
      </c>
      <c r="N14454" s="7" t="n">
        <v>1</v>
      </c>
      <c r="O14454" s="7" t="n">
        <v>1</v>
      </c>
      <c r="P14454" s="7" t="n">
        <v>1</v>
      </c>
      <c r="Q14454" s="7" t="n">
        <v>0</v>
      </c>
      <c r="R14454" s="7" t="n">
        <v>1</v>
      </c>
      <c r="S14454" s="7" t="s">
        <v>1035</v>
      </c>
      <c r="T14454" s="7" t="s">
        <v>1035</v>
      </c>
    </row>
    <row r="14455" spans="1:20">
      <c r="A14455" t="s">
        <v>4</v>
      </c>
      <c r="B14455" s="4" t="s">
        <v>5</v>
      </c>
      <c r="C14455" s="4" t="s">
        <v>12</v>
      </c>
      <c r="D14455" s="4" t="s">
        <v>12</v>
      </c>
      <c r="E14455" s="4" t="s">
        <v>12</v>
      </c>
      <c r="F14455" s="4" t="s">
        <v>14</v>
      </c>
      <c r="G14455" s="4" t="s">
        <v>14</v>
      </c>
      <c r="H14455" s="4" t="s">
        <v>14</v>
      </c>
      <c r="I14455" s="4" t="s">
        <v>14</v>
      </c>
      <c r="J14455" s="4" t="s">
        <v>14</v>
      </c>
    </row>
    <row r="14456" spans="1:20">
      <c r="A14456" t="n">
        <v>126044</v>
      </c>
      <c r="B14456" s="17" t="n">
        <v>76</v>
      </c>
      <c r="C14456" s="7" t="n">
        <v>0</v>
      </c>
      <c r="D14456" s="7" t="n">
        <v>9</v>
      </c>
      <c r="E14456" s="7" t="n">
        <v>2</v>
      </c>
      <c r="F14456" s="7" t="n">
        <v>0</v>
      </c>
      <c r="G14456" s="7" t="n">
        <v>0</v>
      </c>
      <c r="H14456" s="7" t="n">
        <v>0</v>
      </c>
      <c r="I14456" s="7" t="n">
        <v>0</v>
      </c>
      <c r="J14456" s="7" t="n">
        <v>0</v>
      </c>
    </row>
    <row r="14457" spans="1:20">
      <c r="A14457" t="s">
        <v>4</v>
      </c>
      <c r="B14457" s="4" t="s">
        <v>5</v>
      </c>
      <c r="C14457" s="4" t="s">
        <v>12</v>
      </c>
      <c r="D14457" s="4" t="s">
        <v>12</v>
      </c>
      <c r="E14457" s="4" t="s">
        <v>12</v>
      </c>
      <c r="F14457" s="4" t="s">
        <v>14</v>
      </c>
      <c r="G14457" s="4" t="s">
        <v>14</v>
      </c>
      <c r="H14457" s="4" t="s">
        <v>14</v>
      </c>
      <c r="I14457" s="4" t="s">
        <v>14</v>
      </c>
      <c r="J14457" s="4" t="s">
        <v>14</v>
      </c>
    </row>
    <row r="14458" spans="1:20">
      <c r="A14458" t="n">
        <v>126068</v>
      </c>
      <c r="B14458" s="17" t="n">
        <v>76</v>
      </c>
      <c r="C14458" s="7" t="n">
        <v>0</v>
      </c>
      <c r="D14458" s="7" t="n">
        <v>3</v>
      </c>
      <c r="E14458" s="7" t="n">
        <v>0</v>
      </c>
      <c r="F14458" s="7" t="n">
        <v>1</v>
      </c>
      <c r="G14458" s="7" t="n">
        <v>1</v>
      </c>
      <c r="H14458" s="7" t="n">
        <v>1</v>
      </c>
      <c r="I14458" s="7" t="n">
        <v>1</v>
      </c>
      <c r="J14458" s="7" t="n">
        <v>100</v>
      </c>
    </row>
    <row r="14459" spans="1:20">
      <c r="A14459" t="s">
        <v>4</v>
      </c>
      <c r="B14459" s="4" t="s">
        <v>5</v>
      </c>
      <c r="C14459" s="4" t="s">
        <v>12</v>
      </c>
      <c r="D14459" s="4" t="s">
        <v>12</v>
      </c>
    </row>
    <row r="14460" spans="1:20">
      <c r="A14460" t="n">
        <v>126092</v>
      </c>
      <c r="B14460" s="18" t="n">
        <v>77</v>
      </c>
      <c r="C14460" s="7" t="n">
        <v>0</v>
      </c>
      <c r="D14460" s="7" t="n">
        <v>3</v>
      </c>
    </row>
    <row r="14461" spans="1:20">
      <c r="A14461" t="s">
        <v>4</v>
      </c>
      <c r="B14461" s="4" t="s">
        <v>5</v>
      </c>
    </row>
    <row r="14462" spans="1:20">
      <c r="A14462" t="n">
        <v>126095</v>
      </c>
      <c r="B14462" s="19" t="n">
        <v>88</v>
      </c>
    </row>
    <row r="14463" spans="1:20">
      <c r="A14463" t="s">
        <v>4</v>
      </c>
      <c r="B14463" s="4" t="s">
        <v>5</v>
      </c>
      <c r="C14463" s="4" t="s">
        <v>12</v>
      </c>
      <c r="D14463" s="4" t="s">
        <v>12</v>
      </c>
      <c r="E14463" s="4" t="s">
        <v>12</v>
      </c>
      <c r="F14463" s="4" t="s">
        <v>14</v>
      </c>
      <c r="G14463" s="4" t="s">
        <v>14</v>
      </c>
      <c r="H14463" s="4" t="s">
        <v>14</v>
      </c>
      <c r="I14463" s="4" t="s">
        <v>14</v>
      </c>
      <c r="J14463" s="4" t="s">
        <v>14</v>
      </c>
    </row>
    <row r="14464" spans="1:20">
      <c r="A14464" t="n">
        <v>126096</v>
      </c>
      <c r="B14464" s="17" t="n">
        <v>76</v>
      </c>
      <c r="C14464" s="7" t="n">
        <v>0</v>
      </c>
      <c r="D14464" s="7" t="n">
        <v>3</v>
      </c>
      <c r="E14464" s="7" t="n">
        <v>0</v>
      </c>
      <c r="F14464" s="7" t="n">
        <v>1</v>
      </c>
      <c r="G14464" s="7" t="n">
        <v>1</v>
      </c>
      <c r="H14464" s="7" t="n">
        <v>1</v>
      </c>
      <c r="I14464" s="7" t="n">
        <v>0</v>
      </c>
      <c r="J14464" s="7" t="n">
        <v>100</v>
      </c>
    </row>
    <row r="14465" spans="1:20">
      <c r="A14465" t="s">
        <v>4</v>
      </c>
      <c r="B14465" s="4" t="s">
        <v>5</v>
      </c>
      <c r="C14465" s="4" t="s">
        <v>12</v>
      </c>
      <c r="D14465" s="4" t="s">
        <v>12</v>
      </c>
    </row>
    <row r="14466" spans="1:20">
      <c r="A14466" t="n">
        <v>126120</v>
      </c>
      <c r="B14466" s="18" t="n">
        <v>77</v>
      </c>
      <c r="C14466" s="7" t="n">
        <v>0</v>
      </c>
      <c r="D14466" s="7" t="n">
        <v>3</v>
      </c>
    </row>
    <row r="14467" spans="1:20">
      <c r="A14467" t="s">
        <v>4</v>
      </c>
      <c r="B14467" s="4" t="s">
        <v>5</v>
      </c>
      <c r="C14467" s="4" t="s">
        <v>12</v>
      </c>
    </row>
    <row r="14468" spans="1:20">
      <c r="A14468" t="n">
        <v>126123</v>
      </c>
      <c r="B14468" s="20" t="n">
        <v>78</v>
      </c>
      <c r="C14468" s="7" t="n">
        <v>255</v>
      </c>
    </row>
    <row r="14469" spans="1:20">
      <c r="A14469" t="s">
        <v>4</v>
      </c>
      <c r="B14469" s="4" t="s">
        <v>5</v>
      </c>
      <c r="C14469" s="4" t="s">
        <v>12</v>
      </c>
      <c r="D14469" s="4" t="s">
        <v>7</v>
      </c>
      <c r="E14469" s="4" t="s">
        <v>7</v>
      </c>
      <c r="F14469" s="4" t="s">
        <v>7</v>
      </c>
      <c r="G14469" s="4" t="s">
        <v>7</v>
      </c>
      <c r="H14469" s="4" t="s">
        <v>7</v>
      </c>
      <c r="I14469" s="4" t="s">
        <v>7</v>
      </c>
      <c r="J14469" s="4" t="s">
        <v>7</v>
      </c>
      <c r="K14469" s="4" t="s">
        <v>7</v>
      </c>
      <c r="L14469" s="4" t="s">
        <v>7</v>
      </c>
      <c r="M14469" s="4" t="s">
        <v>7</v>
      </c>
      <c r="N14469" s="4" t="s">
        <v>14</v>
      </c>
      <c r="O14469" s="4" t="s">
        <v>14</v>
      </c>
      <c r="P14469" s="4" t="s">
        <v>14</v>
      </c>
      <c r="Q14469" s="4" t="s">
        <v>14</v>
      </c>
      <c r="R14469" s="4" t="s">
        <v>12</v>
      </c>
      <c r="S14469" s="4" t="s">
        <v>8</v>
      </c>
      <c r="T14469" s="4" t="s">
        <v>8</v>
      </c>
    </row>
    <row r="14470" spans="1:20">
      <c r="A14470" t="n">
        <v>126125</v>
      </c>
      <c r="B14470" s="16" t="n">
        <v>160</v>
      </c>
      <c r="C14470" s="7" t="n">
        <v>0</v>
      </c>
      <c r="D14470" s="7" t="n">
        <v>0</v>
      </c>
      <c r="E14470" s="7" t="n">
        <v>0</v>
      </c>
      <c r="F14470" s="7" t="n">
        <v>1024</v>
      </c>
      <c r="G14470" s="7" t="n">
        <v>1024</v>
      </c>
      <c r="H14470" s="7" t="n">
        <v>0</v>
      </c>
      <c r="I14470" s="7" t="n">
        <v>0</v>
      </c>
      <c r="J14470" s="7" t="n">
        <v>0</v>
      </c>
      <c r="K14470" s="7" t="n">
        <v>0</v>
      </c>
      <c r="L14470" s="7" t="n">
        <v>1024</v>
      </c>
      <c r="M14470" s="7" t="n">
        <v>1024</v>
      </c>
      <c r="N14470" s="7" t="n">
        <v>1</v>
      </c>
      <c r="O14470" s="7" t="n">
        <v>1</v>
      </c>
      <c r="P14470" s="7" t="n">
        <v>1</v>
      </c>
      <c r="Q14470" s="7" t="n">
        <v>0</v>
      </c>
      <c r="R14470" s="7" t="n">
        <v>1</v>
      </c>
      <c r="S14470" s="7" t="s">
        <v>1036</v>
      </c>
      <c r="T14470" s="7" t="s">
        <v>1036</v>
      </c>
    </row>
    <row r="14471" spans="1:20">
      <c r="A14471" t="s">
        <v>4</v>
      </c>
      <c r="B14471" s="4" t="s">
        <v>5</v>
      </c>
      <c r="C14471" s="4" t="s">
        <v>12</v>
      </c>
      <c r="D14471" s="4" t="s">
        <v>12</v>
      </c>
      <c r="E14471" s="4" t="s">
        <v>12</v>
      </c>
      <c r="F14471" s="4" t="s">
        <v>14</v>
      </c>
      <c r="G14471" s="4" t="s">
        <v>14</v>
      </c>
      <c r="H14471" s="4" t="s">
        <v>14</v>
      </c>
      <c r="I14471" s="4" t="s">
        <v>14</v>
      </c>
      <c r="J14471" s="4" t="s">
        <v>14</v>
      </c>
    </row>
    <row r="14472" spans="1:20">
      <c r="A14472" t="n">
        <v>126182</v>
      </c>
      <c r="B14472" s="17" t="n">
        <v>76</v>
      </c>
      <c r="C14472" s="7" t="n">
        <v>0</v>
      </c>
      <c r="D14472" s="7" t="n">
        <v>9</v>
      </c>
      <c r="E14472" s="7" t="n">
        <v>2</v>
      </c>
      <c r="F14472" s="7" t="n">
        <v>0</v>
      </c>
      <c r="G14472" s="7" t="n">
        <v>0</v>
      </c>
      <c r="H14472" s="7" t="n">
        <v>0</v>
      </c>
      <c r="I14472" s="7" t="n">
        <v>0</v>
      </c>
      <c r="J14472" s="7" t="n">
        <v>0</v>
      </c>
    </row>
    <row r="14473" spans="1:20">
      <c r="A14473" t="s">
        <v>4</v>
      </c>
      <c r="B14473" s="4" t="s">
        <v>5</v>
      </c>
      <c r="C14473" s="4" t="s">
        <v>12</v>
      </c>
      <c r="D14473" s="4" t="s">
        <v>12</v>
      </c>
      <c r="E14473" s="4" t="s">
        <v>12</v>
      </c>
      <c r="F14473" s="4" t="s">
        <v>14</v>
      </c>
      <c r="G14473" s="4" t="s">
        <v>14</v>
      </c>
      <c r="H14473" s="4" t="s">
        <v>14</v>
      </c>
      <c r="I14473" s="4" t="s">
        <v>14</v>
      </c>
      <c r="J14473" s="4" t="s">
        <v>14</v>
      </c>
    </row>
    <row r="14474" spans="1:20">
      <c r="A14474" t="n">
        <v>126206</v>
      </c>
      <c r="B14474" s="17" t="n">
        <v>76</v>
      </c>
      <c r="C14474" s="7" t="n">
        <v>0</v>
      </c>
      <c r="D14474" s="7" t="n">
        <v>3</v>
      </c>
      <c r="E14474" s="7" t="n">
        <v>0</v>
      </c>
      <c r="F14474" s="7" t="n">
        <v>1</v>
      </c>
      <c r="G14474" s="7" t="n">
        <v>1</v>
      </c>
      <c r="H14474" s="7" t="n">
        <v>1</v>
      </c>
      <c r="I14474" s="7" t="n">
        <v>1</v>
      </c>
      <c r="J14474" s="7" t="n">
        <v>100</v>
      </c>
    </row>
    <row r="14475" spans="1:20">
      <c r="A14475" t="s">
        <v>4</v>
      </c>
      <c r="B14475" s="4" t="s">
        <v>5</v>
      </c>
      <c r="C14475" s="4" t="s">
        <v>12</v>
      </c>
      <c r="D14475" s="4" t="s">
        <v>12</v>
      </c>
    </row>
    <row r="14476" spans="1:20">
      <c r="A14476" t="n">
        <v>126230</v>
      </c>
      <c r="B14476" s="18" t="n">
        <v>77</v>
      </c>
      <c r="C14476" s="7" t="n">
        <v>0</v>
      </c>
      <c r="D14476" s="7" t="n">
        <v>3</v>
      </c>
    </row>
    <row r="14477" spans="1:20">
      <c r="A14477" t="s">
        <v>4</v>
      </c>
      <c r="B14477" s="4" t="s">
        <v>5</v>
      </c>
    </row>
    <row r="14478" spans="1:20">
      <c r="A14478" t="n">
        <v>126233</v>
      </c>
      <c r="B14478" s="19" t="n">
        <v>88</v>
      </c>
    </row>
    <row r="14479" spans="1:20">
      <c r="A14479" t="s">
        <v>4</v>
      </c>
      <c r="B14479" s="4" t="s">
        <v>5</v>
      </c>
      <c r="C14479" s="4" t="s">
        <v>12</v>
      </c>
      <c r="D14479" s="4" t="s">
        <v>12</v>
      </c>
      <c r="E14479" s="4" t="s">
        <v>12</v>
      </c>
      <c r="F14479" s="4" t="s">
        <v>14</v>
      </c>
      <c r="G14479" s="4" t="s">
        <v>14</v>
      </c>
      <c r="H14479" s="4" t="s">
        <v>14</v>
      </c>
      <c r="I14479" s="4" t="s">
        <v>14</v>
      </c>
      <c r="J14479" s="4" t="s">
        <v>14</v>
      </c>
    </row>
    <row r="14480" spans="1:20">
      <c r="A14480" t="n">
        <v>126234</v>
      </c>
      <c r="B14480" s="17" t="n">
        <v>76</v>
      </c>
      <c r="C14480" s="7" t="n">
        <v>0</v>
      </c>
      <c r="D14480" s="7" t="n">
        <v>3</v>
      </c>
      <c r="E14480" s="7" t="n">
        <v>0</v>
      </c>
      <c r="F14480" s="7" t="n">
        <v>1</v>
      </c>
      <c r="G14480" s="7" t="n">
        <v>1</v>
      </c>
      <c r="H14480" s="7" t="n">
        <v>1</v>
      </c>
      <c r="I14480" s="7" t="n">
        <v>0</v>
      </c>
      <c r="J14480" s="7" t="n">
        <v>100</v>
      </c>
    </row>
    <row r="14481" spans="1:20">
      <c r="A14481" t="s">
        <v>4</v>
      </c>
      <c r="B14481" s="4" t="s">
        <v>5</v>
      </c>
      <c r="C14481" s="4" t="s">
        <v>12</v>
      </c>
      <c r="D14481" s="4" t="s">
        <v>12</v>
      </c>
    </row>
    <row r="14482" spans="1:20">
      <c r="A14482" t="n">
        <v>126258</v>
      </c>
      <c r="B14482" s="18" t="n">
        <v>77</v>
      </c>
      <c r="C14482" s="7" t="n">
        <v>0</v>
      </c>
      <c r="D14482" s="7" t="n">
        <v>3</v>
      </c>
    </row>
    <row r="14483" spans="1:20">
      <c r="A14483" t="s">
        <v>4</v>
      </c>
      <c r="B14483" s="4" t="s">
        <v>5</v>
      </c>
      <c r="C14483" s="4" t="s">
        <v>12</v>
      </c>
    </row>
    <row r="14484" spans="1:20">
      <c r="A14484" t="n">
        <v>126261</v>
      </c>
      <c r="B14484" s="20" t="n">
        <v>78</v>
      </c>
      <c r="C14484" s="7" t="n">
        <v>255</v>
      </c>
    </row>
    <row r="14485" spans="1:20">
      <c r="A14485" t="s">
        <v>4</v>
      </c>
      <c r="B14485" s="4" t="s">
        <v>5</v>
      </c>
      <c r="C14485" s="4" t="s">
        <v>12</v>
      </c>
      <c r="D14485" s="4" t="s">
        <v>7</v>
      </c>
      <c r="E14485" s="4" t="s">
        <v>7</v>
      </c>
      <c r="F14485" s="4" t="s">
        <v>7</v>
      </c>
      <c r="G14485" s="4" t="s">
        <v>7</v>
      </c>
      <c r="H14485" s="4" t="s">
        <v>7</v>
      </c>
      <c r="I14485" s="4" t="s">
        <v>7</v>
      </c>
      <c r="J14485" s="4" t="s">
        <v>7</v>
      </c>
      <c r="K14485" s="4" t="s">
        <v>7</v>
      </c>
      <c r="L14485" s="4" t="s">
        <v>7</v>
      </c>
      <c r="M14485" s="4" t="s">
        <v>7</v>
      </c>
      <c r="N14485" s="4" t="s">
        <v>14</v>
      </c>
      <c r="O14485" s="4" t="s">
        <v>14</v>
      </c>
      <c r="P14485" s="4" t="s">
        <v>14</v>
      </c>
      <c r="Q14485" s="4" t="s">
        <v>14</v>
      </c>
      <c r="R14485" s="4" t="s">
        <v>12</v>
      </c>
      <c r="S14485" s="4" t="s">
        <v>8</v>
      </c>
      <c r="T14485" s="4" t="s">
        <v>8</v>
      </c>
    </row>
    <row r="14486" spans="1:20">
      <c r="A14486" t="n">
        <v>126263</v>
      </c>
      <c r="B14486" s="16" t="n">
        <v>160</v>
      </c>
      <c r="C14486" s="7" t="n">
        <v>0</v>
      </c>
      <c r="D14486" s="7" t="n">
        <v>0</v>
      </c>
      <c r="E14486" s="7" t="n">
        <v>0</v>
      </c>
      <c r="F14486" s="7" t="n">
        <v>1024</v>
      </c>
      <c r="G14486" s="7" t="n">
        <v>1024</v>
      </c>
      <c r="H14486" s="7" t="n">
        <v>0</v>
      </c>
      <c r="I14486" s="7" t="n">
        <v>0</v>
      </c>
      <c r="J14486" s="7" t="n">
        <v>0</v>
      </c>
      <c r="K14486" s="7" t="n">
        <v>0</v>
      </c>
      <c r="L14486" s="7" t="n">
        <v>1024</v>
      </c>
      <c r="M14486" s="7" t="n">
        <v>1024</v>
      </c>
      <c r="N14486" s="7" t="n">
        <v>1</v>
      </c>
      <c r="O14486" s="7" t="n">
        <v>1</v>
      </c>
      <c r="P14486" s="7" t="n">
        <v>1</v>
      </c>
      <c r="Q14486" s="7" t="n">
        <v>0</v>
      </c>
      <c r="R14486" s="7" t="n">
        <v>1</v>
      </c>
      <c r="S14486" s="7" t="s">
        <v>1037</v>
      </c>
      <c r="T14486" s="7" t="s">
        <v>1037</v>
      </c>
    </row>
    <row r="14487" spans="1:20">
      <c r="A14487" t="s">
        <v>4</v>
      </c>
      <c r="B14487" s="4" t="s">
        <v>5</v>
      </c>
      <c r="C14487" s="4" t="s">
        <v>12</v>
      </c>
      <c r="D14487" s="4" t="s">
        <v>12</v>
      </c>
      <c r="E14487" s="4" t="s">
        <v>12</v>
      </c>
      <c r="F14487" s="4" t="s">
        <v>14</v>
      </c>
      <c r="G14487" s="4" t="s">
        <v>14</v>
      </c>
      <c r="H14487" s="4" t="s">
        <v>14</v>
      </c>
      <c r="I14487" s="4" t="s">
        <v>14</v>
      </c>
      <c r="J14487" s="4" t="s">
        <v>14</v>
      </c>
    </row>
    <row r="14488" spans="1:20">
      <c r="A14488" t="n">
        <v>126320</v>
      </c>
      <c r="B14488" s="17" t="n">
        <v>76</v>
      </c>
      <c r="C14488" s="7" t="n">
        <v>0</v>
      </c>
      <c r="D14488" s="7" t="n">
        <v>9</v>
      </c>
      <c r="E14488" s="7" t="n">
        <v>2</v>
      </c>
      <c r="F14488" s="7" t="n">
        <v>0</v>
      </c>
      <c r="G14488" s="7" t="n">
        <v>0</v>
      </c>
      <c r="H14488" s="7" t="n">
        <v>0</v>
      </c>
      <c r="I14488" s="7" t="n">
        <v>0</v>
      </c>
      <c r="J14488" s="7" t="n">
        <v>0</v>
      </c>
    </row>
    <row r="14489" spans="1:20">
      <c r="A14489" t="s">
        <v>4</v>
      </c>
      <c r="B14489" s="4" t="s">
        <v>5</v>
      </c>
      <c r="C14489" s="4" t="s">
        <v>12</v>
      </c>
      <c r="D14489" s="4" t="s">
        <v>12</v>
      </c>
      <c r="E14489" s="4" t="s">
        <v>12</v>
      </c>
      <c r="F14489" s="4" t="s">
        <v>14</v>
      </c>
      <c r="G14489" s="4" t="s">
        <v>14</v>
      </c>
      <c r="H14489" s="4" t="s">
        <v>14</v>
      </c>
      <c r="I14489" s="4" t="s">
        <v>14</v>
      </c>
      <c r="J14489" s="4" t="s">
        <v>14</v>
      </c>
    </row>
    <row r="14490" spans="1:20">
      <c r="A14490" t="n">
        <v>126344</v>
      </c>
      <c r="B14490" s="17" t="n">
        <v>76</v>
      </c>
      <c r="C14490" s="7" t="n">
        <v>0</v>
      </c>
      <c r="D14490" s="7" t="n">
        <v>3</v>
      </c>
      <c r="E14490" s="7" t="n">
        <v>0</v>
      </c>
      <c r="F14490" s="7" t="n">
        <v>1</v>
      </c>
      <c r="G14490" s="7" t="n">
        <v>1</v>
      </c>
      <c r="H14490" s="7" t="n">
        <v>1</v>
      </c>
      <c r="I14490" s="7" t="n">
        <v>1</v>
      </c>
      <c r="J14490" s="7" t="n">
        <v>100</v>
      </c>
    </row>
    <row r="14491" spans="1:20">
      <c r="A14491" t="s">
        <v>4</v>
      </c>
      <c r="B14491" s="4" t="s">
        <v>5</v>
      </c>
      <c r="C14491" s="4" t="s">
        <v>12</v>
      </c>
      <c r="D14491" s="4" t="s">
        <v>12</v>
      </c>
    </row>
    <row r="14492" spans="1:20">
      <c r="A14492" t="n">
        <v>126368</v>
      </c>
      <c r="B14492" s="18" t="n">
        <v>77</v>
      </c>
      <c r="C14492" s="7" t="n">
        <v>0</v>
      </c>
      <c r="D14492" s="7" t="n">
        <v>3</v>
      </c>
    </row>
    <row r="14493" spans="1:20">
      <c r="A14493" t="s">
        <v>4</v>
      </c>
      <c r="B14493" s="4" t="s">
        <v>5</v>
      </c>
    </row>
    <row r="14494" spans="1:20">
      <c r="A14494" t="n">
        <v>126371</v>
      </c>
      <c r="B14494" s="19" t="n">
        <v>88</v>
      </c>
    </row>
    <row r="14495" spans="1:20">
      <c r="A14495" t="s">
        <v>4</v>
      </c>
      <c r="B14495" s="4" t="s">
        <v>5</v>
      </c>
      <c r="C14495" s="4" t="s">
        <v>12</v>
      </c>
      <c r="D14495" s="4" t="s">
        <v>12</v>
      </c>
      <c r="E14495" s="4" t="s">
        <v>12</v>
      </c>
      <c r="F14495" s="4" t="s">
        <v>14</v>
      </c>
      <c r="G14495" s="4" t="s">
        <v>14</v>
      </c>
      <c r="H14495" s="4" t="s">
        <v>14</v>
      </c>
      <c r="I14495" s="4" t="s">
        <v>14</v>
      </c>
      <c r="J14495" s="4" t="s">
        <v>14</v>
      </c>
    </row>
    <row r="14496" spans="1:20">
      <c r="A14496" t="n">
        <v>126372</v>
      </c>
      <c r="B14496" s="17" t="n">
        <v>76</v>
      </c>
      <c r="C14496" s="7" t="n">
        <v>0</v>
      </c>
      <c r="D14496" s="7" t="n">
        <v>3</v>
      </c>
      <c r="E14496" s="7" t="n">
        <v>0</v>
      </c>
      <c r="F14496" s="7" t="n">
        <v>1</v>
      </c>
      <c r="G14496" s="7" t="n">
        <v>1</v>
      </c>
      <c r="H14496" s="7" t="n">
        <v>1</v>
      </c>
      <c r="I14496" s="7" t="n">
        <v>0</v>
      </c>
      <c r="J14496" s="7" t="n">
        <v>100</v>
      </c>
    </row>
    <row r="14497" spans="1:20">
      <c r="A14497" t="s">
        <v>4</v>
      </c>
      <c r="B14497" s="4" t="s">
        <v>5</v>
      </c>
      <c r="C14497" s="4" t="s">
        <v>12</v>
      </c>
      <c r="D14497" s="4" t="s">
        <v>12</v>
      </c>
    </row>
    <row r="14498" spans="1:20">
      <c r="A14498" t="n">
        <v>126396</v>
      </c>
      <c r="B14498" s="18" t="n">
        <v>77</v>
      </c>
      <c r="C14498" s="7" t="n">
        <v>0</v>
      </c>
      <c r="D14498" s="7" t="n">
        <v>3</v>
      </c>
    </row>
    <row r="14499" spans="1:20">
      <c r="A14499" t="s">
        <v>4</v>
      </c>
      <c r="B14499" s="4" t="s">
        <v>5</v>
      </c>
      <c r="C14499" s="4" t="s">
        <v>12</v>
      </c>
    </row>
    <row r="14500" spans="1:20">
      <c r="A14500" t="n">
        <v>126399</v>
      </c>
      <c r="B14500" s="20" t="n">
        <v>78</v>
      </c>
      <c r="C14500" s="7" t="n">
        <v>255</v>
      </c>
    </row>
    <row r="14501" spans="1:20">
      <c r="A14501" t="s">
        <v>4</v>
      </c>
      <c r="B14501" s="4" t="s">
        <v>5</v>
      </c>
      <c r="C14501" s="4" t="s">
        <v>12</v>
      </c>
      <c r="D14501" s="4" t="s">
        <v>7</v>
      </c>
      <c r="E14501" s="4" t="s">
        <v>7</v>
      </c>
      <c r="F14501" s="4" t="s">
        <v>7</v>
      </c>
      <c r="G14501" s="4" t="s">
        <v>7</v>
      </c>
      <c r="H14501" s="4" t="s">
        <v>7</v>
      </c>
      <c r="I14501" s="4" t="s">
        <v>7</v>
      </c>
      <c r="J14501" s="4" t="s">
        <v>7</v>
      </c>
      <c r="K14501" s="4" t="s">
        <v>7</v>
      </c>
      <c r="L14501" s="4" t="s">
        <v>7</v>
      </c>
      <c r="M14501" s="4" t="s">
        <v>7</v>
      </c>
      <c r="N14501" s="4" t="s">
        <v>14</v>
      </c>
      <c r="O14501" s="4" t="s">
        <v>14</v>
      </c>
      <c r="P14501" s="4" t="s">
        <v>14</v>
      </c>
      <c r="Q14501" s="4" t="s">
        <v>14</v>
      </c>
      <c r="R14501" s="4" t="s">
        <v>12</v>
      </c>
      <c r="S14501" s="4" t="s">
        <v>8</v>
      </c>
      <c r="T14501" s="4" t="s">
        <v>8</v>
      </c>
    </row>
    <row r="14502" spans="1:20">
      <c r="A14502" t="n">
        <v>126401</v>
      </c>
      <c r="B14502" s="16" t="n">
        <v>160</v>
      </c>
      <c r="C14502" s="7" t="n">
        <v>0</v>
      </c>
      <c r="D14502" s="7" t="n">
        <v>0</v>
      </c>
      <c r="E14502" s="7" t="n">
        <v>0</v>
      </c>
      <c r="F14502" s="7" t="n">
        <v>1024</v>
      </c>
      <c r="G14502" s="7" t="n">
        <v>1024</v>
      </c>
      <c r="H14502" s="7" t="n">
        <v>0</v>
      </c>
      <c r="I14502" s="7" t="n">
        <v>0</v>
      </c>
      <c r="J14502" s="7" t="n">
        <v>0</v>
      </c>
      <c r="K14502" s="7" t="n">
        <v>0</v>
      </c>
      <c r="L14502" s="7" t="n">
        <v>1024</v>
      </c>
      <c r="M14502" s="7" t="n">
        <v>1024</v>
      </c>
      <c r="N14502" s="7" t="n">
        <v>1</v>
      </c>
      <c r="O14502" s="7" t="n">
        <v>1</v>
      </c>
      <c r="P14502" s="7" t="n">
        <v>1</v>
      </c>
      <c r="Q14502" s="7" t="n">
        <v>0</v>
      </c>
      <c r="R14502" s="7" t="n">
        <v>1</v>
      </c>
      <c r="S14502" s="7" t="s">
        <v>1038</v>
      </c>
      <c r="T14502" s="7" t="s">
        <v>1038</v>
      </c>
    </row>
    <row r="14503" spans="1:20">
      <c r="A14503" t="s">
        <v>4</v>
      </c>
      <c r="B14503" s="4" t="s">
        <v>5</v>
      </c>
      <c r="C14503" s="4" t="s">
        <v>12</v>
      </c>
      <c r="D14503" s="4" t="s">
        <v>12</v>
      </c>
      <c r="E14503" s="4" t="s">
        <v>12</v>
      </c>
      <c r="F14503" s="4" t="s">
        <v>14</v>
      </c>
      <c r="G14503" s="4" t="s">
        <v>14</v>
      </c>
      <c r="H14503" s="4" t="s">
        <v>14</v>
      </c>
      <c r="I14503" s="4" t="s">
        <v>14</v>
      </c>
      <c r="J14503" s="4" t="s">
        <v>14</v>
      </c>
    </row>
    <row r="14504" spans="1:20">
      <c r="A14504" t="n">
        <v>126458</v>
      </c>
      <c r="B14504" s="17" t="n">
        <v>76</v>
      </c>
      <c r="C14504" s="7" t="n">
        <v>0</v>
      </c>
      <c r="D14504" s="7" t="n">
        <v>9</v>
      </c>
      <c r="E14504" s="7" t="n">
        <v>2</v>
      </c>
      <c r="F14504" s="7" t="n">
        <v>0</v>
      </c>
      <c r="G14504" s="7" t="n">
        <v>0</v>
      </c>
      <c r="H14504" s="7" t="n">
        <v>0</v>
      </c>
      <c r="I14504" s="7" t="n">
        <v>0</v>
      </c>
      <c r="J14504" s="7" t="n">
        <v>0</v>
      </c>
    </row>
    <row r="14505" spans="1:20">
      <c r="A14505" t="s">
        <v>4</v>
      </c>
      <c r="B14505" s="4" t="s">
        <v>5</v>
      </c>
      <c r="C14505" s="4" t="s">
        <v>12</v>
      </c>
      <c r="D14505" s="4" t="s">
        <v>12</v>
      </c>
      <c r="E14505" s="4" t="s">
        <v>12</v>
      </c>
      <c r="F14505" s="4" t="s">
        <v>14</v>
      </c>
      <c r="G14505" s="4" t="s">
        <v>14</v>
      </c>
      <c r="H14505" s="4" t="s">
        <v>14</v>
      </c>
      <c r="I14505" s="4" t="s">
        <v>14</v>
      </c>
      <c r="J14505" s="4" t="s">
        <v>14</v>
      </c>
    </row>
    <row r="14506" spans="1:20">
      <c r="A14506" t="n">
        <v>126482</v>
      </c>
      <c r="B14506" s="17" t="n">
        <v>76</v>
      </c>
      <c r="C14506" s="7" t="n">
        <v>0</v>
      </c>
      <c r="D14506" s="7" t="n">
        <v>3</v>
      </c>
      <c r="E14506" s="7" t="n">
        <v>0</v>
      </c>
      <c r="F14506" s="7" t="n">
        <v>1</v>
      </c>
      <c r="G14506" s="7" t="n">
        <v>1</v>
      </c>
      <c r="H14506" s="7" t="n">
        <v>1</v>
      </c>
      <c r="I14506" s="7" t="n">
        <v>1</v>
      </c>
      <c r="J14506" s="7" t="n">
        <v>100</v>
      </c>
    </row>
    <row r="14507" spans="1:20">
      <c r="A14507" t="s">
        <v>4</v>
      </c>
      <c r="B14507" s="4" t="s">
        <v>5</v>
      </c>
      <c r="C14507" s="4" t="s">
        <v>12</v>
      </c>
      <c r="D14507" s="4" t="s">
        <v>12</v>
      </c>
    </row>
    <row r="14508" spans="1:20">
      <c r="A14508" t="n">
        <v>126506</v>
      </c>
      <c r="B14508" s="18" t="n">
        <v>77</v>
      </c>
      <c r="C14508" s="7" t="n">
        <v>0</v>
      </c>
      <c r="D14508" s="7" t="n">
        <v>3</v>
      </c>
    </row>
    <row r="14509" spans="1:20">
      <c r="A14509" t="s">
        <v>4</v>
      </c>
      <c r="B14509" s="4" t="s">
        <v>5</v>
      </c>
    </row>
    <row r="14510" spans="1:20">
      <c r="A14510" t="n">
        <v>126509</v>
      </c>
      <c r="B14510" s="19" t="n">
        <v>88</v>
      </c>
    </row>
    <row r="14511" spans="1:20">
      <c r="A14511" t="s">
        <v>4</v>
      </c>
      <c r="B14511" s="4" t="s">
        <v>5</v>
      </c>
      <c r="C14511" s="4" t="s">
        <v>12</v>
      </c>
      <c r="D14511" s="4" t="s">
        <v>12</v>
      </c>
      <c r="E14511" s="4" t="s">
        <v>12</v>
      </c>
      <c r="F14511" s="4" t="s">
        <v>14</v>
      </c>
      <c r="G14511" s="4" t="s">
        <v>14</v>
      </c>
      <c r="H14511" s="4" t="s">
        <v>14</v>
      </c>
      <c r="I14511" s="4" t="s">
        <v>14</v>
      </c>
      <c r="J14511" s="4" t="s">
        <v>14</v>
      </c>
    </row>
    <row r="14512" spans="1:20">
      <c r="A14512" t="n">
        <v>126510</v>
      </c>
      <c r="B14512" s="17" t="n">
        <v>76</v>
      </c>
      <c r="C14512" s="7" t="n">
        <v>0</v>
      </c>
      <c r="D14512" s="7" t="n">
        <v>3</v>
      </c>
      <c r="E14512" s="7" t="n">
        <v>0</v>
      </c>
      <c r="F14512" s="7" t="n">
        <v>1</v>
      </c>
      <c r="G14512" s="7" t="n">
        <v>1</v>
      </c>
      <c r="H14512" s="7" t="n">
        <v>1</v>
      </c>
      <c r="I14512" s="7" t="n">
        <v>0</v>
      </c>
      <c r="J14512" s="7" t="n">
        <v>100</v>
      </c>
    </row>
    <row r="14513" spans="1:20">
      <c r="A14513" t="s">
        <v>4</v>
      </c>
      <c r="B14513" s="4" t="s">
        <v>5</v>
      </c>
      <c r="C14513" s="4" t="s">
        <v>12</v>
      </c>
      <c r="D14513" s="4" t="s">
        <v>12</v>
      </c>
    </row>
    <row r="14514" spans="1:20">
      <c r="A14514" t="n">
        <v>126534</v>
      </c>
      <c r="B14514" s="18" t="n">
        <v>77</v>
      </c>
      <c r="C14514" s="7" t="n">
        <v>0</v>
      </c>
      <c r="D14514" s="7" t="n">
        <v>3</v>
      </c>
    </row>
    <row r="14515" spans="1:20">
      <c r="A14515" t="s">
        <v>4</v>
      </c>
      <c r="B14515" s="4" t="s">
        <v>5</v>
      </c>
      <c r="C14515" s="4" t="s">
        <v>12</v>
      </c>
    </row>
    <row r="14516" spans="1:20">
      <c r="A14516" t="n">
        <v>126537</v>
      </c>
      <c r="B14516" s="20" t="n">
        <v>78</v>
      </c>
      <c r="C14516" s="7" t="n">
        <v>255</v>
      </c>
    </row>
    <row r="14517" spans="1:20">
      <c r="A14517" t="s">
        <v>4</v>
      </c>
      <c r="B14517" s="4" t="s">
        <v>5</v>
      </c>
      <c r="C14517" s="4" t="s">
        <v>12</v>
      </c>
      <c r="D14517" s="4" t="s">
        <v>7</v>
      </c>
      <c r="E14517" s="4" t="s">
        <v>7</v>
      </c>
      <c r="F14517" s="4" t="s">
        <v>7</v>
      </c>
      <c r="G14517" s="4" t="s">
        <v>7</v>
      </c>
      <c r="H14517" s="4" t="s">
        <v>7</v>
      </c>
      <c r="I14517" s="4" t="s">
        <v>7</v>
      </c>
      <c r="J14517" s="4" t="s">
        <v>7</v>
      </c>
      <c r="K14517" s="4" t="s">
        <v>7</v>
      </c>
      <c r="L14517" s="4" t="s">
        <v>7</v>
      </c>
      <c r="M14517" s="4" t="s">
        <v>7</v>
      </c>
      <c r="N14517" s="4" t="s">
        <v>14</v>
      </c>
      <c r="O14517" s="4" t="s">
        <v>14</v>
      </c>
      <c r="P14517" s="4" t="s">
        <v>14</v>
      </c>
      <c r="Q14517" s="4" t="s">
        <v>14</v>
      </c>
      <c r="R14517" s="4" t="s">
        <v>12</v>
      </c>
      <c r="S14517" s="4" t="s">
        <v>8</v>
      </c>
      <c r="T14517" s="4" t="s">
        <v>8</v>
      </c>
    </row>
    <row r="14518" spans="1:20">
      <c r="A14518" t="n">
        <v>126539</v>
      </c>
      <c r="B14518" s="16" t="n">
        <v>160</v>
      </c>
      <c r="C14518" s="7" t="n">
        <v>0</v>
      </c>
      <c r="D14518" s="7" t="n">
        <v>0</v>
      </c>
      <c r="E14518" s="7" t="n">
        <v>0</v>
      </c>
      <c r="F14518" s="7" t="n">
        <v>1024</v>
      </c>
      <c r="G14518" s="7" t="n">
        <v>1024</v>
      </c>
      <c r="H14518" s="7" t="n">
        <v>0</v>
      </c>
      <c r="I14518" s="7" t="n">
        <v>0</v>
      </c>
      <c r="J14518" s="7" t="n">
        <v>0</v>
      </c>
      <c r="K14518" s="7" t="n">
        <v>0</v>
      </c>
      <c r="L14518" s="7" t="n">
        <v>1024</v>
      </c>
      <c r="M14518" s="7" t="n">
        <v>1024</v>
      </c>
      <c r="N14518" s="7" t="n">
        <v>1</v>
      </c>
      <c r="O14518" s="7" t="n">
        <v>1</v>
      </c>
      <c r="P14518" s="7" t="n">
        <v>1</v>
      </c>
      <c r="Q14518" s="7" t="n">
        <v>0</v>
      </c>
      <c r="R14518" s="7" t="n">
        <v>1</v>
      </c>
      <c r="S14518" s="7" t="s">
        <v>1039</v>
      </c>
      <c r="T14518" s="7" t="s">
        <v>1039</v>
      </c>
    </row>
    <row r="14519" spans="1:20">
      <c r="A14519" t="s">
        <v>4</v>
      </c>
      <c r="B14519" s="4" t="s">
        <v>5</v>
      </c>
      <c r="C14519" s="4" t="s">
        <v>12</v>
      </c>
      <c r="D14519" s="4" t="s">
        <v>12</v>
      </c>
      <c r="E14519" s="4" t="s">
        <v>12</v>
      </c>
      <c r="F14519" s="4" t="s">
        <v>14</v>
      </c>
      <c r="G14519" s="4" t="s">
        <v>14</v>
      </c>
      <c r="H14519" s="4" t="s">
        <v>14</v>
      </c>
      <c r="I14519" s="4" t="s">
        <v>14</v>
      </c>
      <c r="J14519" s="4" t="s">
        <v>14</v>
      </c>
    </row>
    <row r="14520" spans="1:20">
      <c r="A14520" t="n">
        <v>126596</v>
      </c>
      <c r="B14520" s="17" t="n">
        <v>76</v>
      </c>
      <c r="C14520" s="7" t="n">
        <v>0</v>
      </c>
      <c r="D14520" s="7" t="n">
        <v>9</v>
      </c>
      <c r="E14520" s="7" t="n">
        <v>2</v>
      </c>
      <c r="F14520" s="7" t="n">
        <v>0</v>
      </c>
      <c r="G14520" s="7" t="n">
        <v>0</v>
      </c>
      <c r="H14520" s="7" t="n">
        <v>0</v>
      </c>
      <c r="I14520" s="7" t="n">
        <v>0</v>
      </c>
      <c r="J14520" s="7" t="n">
        <v>0</v>
      </c>
    </row>
    <row r="14521" spans="1:20">
      <c r="A14521" t="s">
        <v>4</v>
      </c>
      <c r="B14521" s="4" t="s">
        <v>5</v>
      </c>
      <c r="C14521" s="4" t="s">
        <v>12</v>
      </c>
      <c r="D14521" s="4" t="s">
        <v>12</v>
      </c>
      <c r="E14521" s="4" t="s">
        <v>12</v>
      </c>
      <c r="F14521" s="4" t="s">
        <v>14</v>
      </c>
      <c r="G14521" s="4" t="s">
        <v>14</v>
      </c>
      <c r="H14521" s="4" t="s">
        <v>14</v>
      </c>
      <c r="I14521" s="4" t="s">
        <v>14</v>
      </c>
      <c r="J14521" s="4" t="s">
        <v>14</v>
      </c>
    </row>
    <row r="14522" spans="1:20">
      <c r="A14522" t="n">
        <v>126620</v>
      </c>
      <c r="B14522" s="17" t="n">
        <v>76</v>
      </c>
      <c r="C14522" s="7" t="n">
        <v>0</v>
      </c>
      <c r="D14522" s="7" t="n">
        <v>3</v>
      </c>
      <c r="E14522" s="7" t="n">
        <v>0</v>
      </c>
      <c r="F14522" s="7" t="n">
        <v>1</v>
      </c>
      <c r="G14522" s="7" t="n">
        <v>1</v>
      </c>
      <c r="H14522" s="7" t="n">
        <v>1</v>
      </c>
      <c r="I14522" s="7" t="n">
        <v>1</v>
      </c>
      <c r="J14522" s="7" t="n">
        <v>100</v>
      </c>
    </row>
    <row r="14523" spans="1:20">
      <c r="A14523" t="s">
        <v>4</v>
      </c>
      <c r="B14523" s="4" t="s">
        <v>5</v>
      </c>
      <c r="C14523" s="4" t="s">
        <v>12</v>
      </c>
      <c r="D14523" s="4" t="s">
        <v>12</v>
      </c>
    </row>
    <row r="14524" spans="1:20">
      <c r="A14524" t="n">
        <v>126644</v>
      </c>
      <c r="B14524" s="18" t="n">
        <v>77</v>
      </c>
      <c r="C14524" s="7" t="n">
        <v>0</v>
      </c>
      <c r="D14524" s="7" t="n">
        <v>3</v>
      </c>
    </row>
    <row r="14525" spans="1:20">
      <c r="A14525" t="s">
        <v>4</v>
      </c>
      <c r="B14525" s="4" t="s">
        <v>5</v>
      </c>
    </row>
    <row r="14526" spans="1:20">
      <c r="A14526" t="n">
        <v>126647</v>
      </c>
      <c r="B14526" s="19" t="n">
        <v>88</v>
      </c>
    </row>
    <row r="14527" spans="1:20">
      <c r="A14527" t="s">
        <v>4</v>
      </c>
      <c r="B14527" s="4" t="s">
        <v>5</v>
      </c>
      <c r="C14527" s="4" t="s">
        <v>12</v>
      </c>
      <c r="D14527" s="4" t="s">
        <v>12</v>
      </c>
      <c r="E14527" s="4" t="s">
        <v>12</v>
      </c>
      <c r="F14527" s="4" t="s">
        <v>14</v>
      </c>
      <c r="G14527" s="4" t="s">
        <v>14</v>
      </c>
      <c r="H14527" s="4" t="s">
        <v>14</v>
      </c>
      <c r="I14527" s="4" t="s">
        <v>14</v>
      </c>
      <c r="J14527" s="4" t="s">
        <v>14</v>
      </c>
    </row>
    <row r="14528" spans="1:20">
      <c r="A14528" t="n">
        <v>126648</v>
      </c>
      <c r="B14528" s="17" t="n">
        <v>76</v>
      </c>
      <c r="C14528" s="7" t="n">
        <v>0</v>
      </c>
      <c r="D14528" s="7" t="n">
        <v>3</v>
      </c>
      <c r="E14528" s="7" t="n">
        <v>0</v>
      </c>
      <c r="F14528" s="7" t="n">
        <v>1</v>
      </c>
      <c r="G14528" s="7" t="n">
        <v>1</v>
      </c>
      <c r="H14528" s="7" t="n">
        <v>1</v>
      </c>
      <c r="I14528" s="7" t="n">
        <v>0</v>
      </c>
      <c r="J14528" s="7" t="n">
        <v>100</v>
      </c>
    </row>
    <row r="14529" spans="1:20">
      <c r="A14529" t="s">
        <v>4</v>
      </c>
      <c r="B14529" s="4" t="s">
        <v>5</v>
      </c>
      <c r="C14529" s="4" t="s">
        <v>12</v>
      </c>
      <c r="D14529" s="4" t="s">
        <v>12</v>
      </c>
    </row>
    <row r="14530" spans="1:20">
      <c r="A14530" t="n">
        <v>126672</v>
      </c>
      <c r="B14530" s="18" t="n">
        <v>77</v>
      </c>
      <c r="C14530" s="7" t="n">
        <v>0</v>
      </c>
      <c r="D14530" s="7" t="n">
        <v>3</v>
      </c>
    </row>
    <row r="14531" spans="1:20">
      <c r="A14531" t="s">
        <v>4</v>
      </c>
      <c r="B14531" s="4" t="s">
        <v>5</v>
      </c>
      <c r="C14531" s="4" t="s">
        <v>12</v>
      </c>
    </row>
    <row r="14532" spans="1:20">
      <c r="A14532" t="n">
        <v>126675</v>
      </c>
      <c r="B14532" s="20" t="n">
        <v>78</v>
      </c>
      <c r="C14532" s="7" t="n">
        <v>255</v>
      </c>
    </row>
    <row r="14533" spans="1:20">
      <c r="A14533" t="s">
        <v>4</v>
      </c>
      <c r="B14533" s="4" t="s">
        <v>5</v>
      </c>
      <c r="C14533" s="4" t="s">
        <v>12</v>
      </c>
      <c r="D14533" s="4" t="s">
        <v>7</v>
      </c>
      <c r="E14533" s="4" t="s">
        <v>7</v>
      </c>
      <c r="F14533" s="4" t="s">
        <v>7</v>
      </c>
      <c r="G14533" s="4" t="s">
        <v>7</v>
      </c>
      <c r="H14533" s="4" t="s">
        <v>7</v>
      </c>
      <c r="I14533" s="4" t="s">
        <v>7</v>
      </c>
      <c r="J14533" s="4" t="s">
        <v>7</v>
      </c>
      <c r="K14533" s="4" t="s">
        <v>7</v>
      </c>
      <c r="L14533" s="4" t="s">
        <v>7</v>
      </c>
      <c r="M14533" s="4" t="s">
        <v>7</v>
      </c>
      <c r="N14533" s="4" t="s">
        <v>14</v>
      </c>
      <c r="O14533" s="4" t="s">
        <v>14</v>
      </c>
      <c r="P14533" s="4" t="s">
        <v>14</v>
      </c>
      <c r="Q14533" s="4" t="s">
        <v>14</v>
      </c>
      <c r="R14533" s="4" t="s">
        <v>12</v>
      </c>
      <c r="S14533" s="4" t="s">
        <v>8</v>
      </c>
      <c r="T14533" s="4" t="s">
        <v>8</v>
      </c>
    </row>
    <row r="14534" spans="1:20">
      <c r="A14534" t="n">
        <v>126677</v>
      </c>
      <c r="B14534" s="16" t="n">
        <v>160</v>
      </c>
      <c r="C14534" s="7" t="n">
        <v>0</v>
      </c>
      <c r="D14534" s="7" t="n">
        <v>0</v>
      </c>
      <c r="E14534" s="7" t="n">
        <v>0</v>
      </c>
      <c r="F14534" s="7" t="n">
        <v>1024</v>
      </c>
      <c r="G14534" s="7" t="n">
        <v>1024</v>
      </c>
      <c r="H14534" s="7" t="n">
        <v>0</v>
      </c>
      <c r="I14534" s="7" t="n">
        <v>0</v>
      </c>
      <c r="J14534" s="7" t="n">
        <v>0</v>
      </c>
      <c r="K14534" s="7" t="n">
        <v>0</v>
      </c>
      <c r="L14534" s="7" t="n">
        <v>1024</v>
      </c>
      <c r="M14534" s="7" t="n">
        <v>1024</v>
      </c>
      <c r="N14534" s="7" t="n">
        <v>1</v>
      </c>
      <c r="O14534" s="7" t="n">
        <v>1</v>
      </c>
      <c r="P14534" s="7" t="n">
        <v>1</v>
      </c>
      <c r="Q14534" s="7" t="n">
        <v>0</v>
      </c>
      <c r="R14534" s="7" t="n">
        <v>1</v>
      </c>
      <c r="S14534" s="7" t="s">
        <v>1040</v>
      </c>
      <c r="T14534" s="7" t="s">
        <v>1040</v>
      </c>
    </row>
    <row r="14535" spans="1:20">
      <c r="A14535" t="s">
        <v>4</v>
      </c>
      <c r="B14535" s="4" t="s">
        <v>5</v>
      </c>
      <c r="C14535" s="4" t="s">
        <v>12</v>
      </c>
      <c r="D14535" s="4" t="s">
        <v>12</v>
      </c>
      <c r="E14535" s="4" t="s">
        <v>12</v>
      </c>
      <c r="F14535" s="4" t="s">
        <v>14</v>
      </c>
      <c r="G14535" s="4" t="s">
        <v>14</v>
      </c>
      <c r="H14535" s="4" t="s">
        <v>14</v>
      </c>
      <c r="I14535" s="4" t="s">
        <v>14</v>
      </c>
      <c r="J14535" s="4" t="s">
        <v>14</v>
      </c>
    </row>
    <row r="14536" spans="1:20">
      <c r="A14536" t="n">
        <v>126734</v>
      </c>
      <c r="B14536" s="17" t="n">
        <v>76</v>
      </c>
      <c r="C14536" s="7" t="n">
        <v>0</v>
      </c>
      <c r="D14536" s="7" t="n">
        <v>9</v>
      </c>
      <c r="E14536" s="7" t="n">
        <v>2</v>
      </c>
      <c r="F14536" s="7" t="n">
        <v>0</v>
      </c>
      <c r="G14536" s="7" t="n">
        <v>0</v>
      </c>
      <c r="H14536" s="7" t="n">
        <v>0</v>
      </c>
      <c r="I14536" s="7" t="n">
        <v>0</v>
      </c>
      <c r="J14536" s="7" t="n">
        <v>0</v>
      </c>
    </row>
    <row r="14537" spans="1:20">
      <c r="A14537" t="s">
        <v>4</v>
      </c>
      <c r="B14537" s="4" t="s">
        <v>5</v>
      </c>
      <c r="C14537" s="4" t="s">
        <v>12</v>
      </c>
      <c r="D14537" s="4" t="s">
        <v>12</v>
      </c>
      <c r="E14537" s="4" t="s">
        <v>12</v>
      </c>
      <c r="F14537" s="4" t="s">
        <v>14</v>
      </c>
      <c r="G14537" s="4" t="s">
        <v>14</v>
      </c>
      <c r="H14537" s="4" t="s">
        <v>14</v>
      </c>
      <c r="I14537" s="4" t="s">
        <v>14</v>
      </c>
      <c r="J14537" s="4" t="s">
        <v>14</v>
      </c>
    </row>
    <row r="14538" spans="1:20">
      <c r="A14538" t="n">
        <v>126758</v>
      </c>
      <c r="B14538" s="17" t="n">
        <v>76</v>
      </c>
      <c r="C14538" s="7" t="n">
        <v>0</v>
      </c>
      <c r="D14538" s="7" t="n">
        <v>3</v>
      </c>
      <c r="E14538" s="7" t="n">
        <v>0</v>
      </c>
      <c r="F14538" s="7" t="n">
        <v>1</v>
      </c>
      <c r="G14538" s="7" t="n">
        <v>1</v>
      </c>
      <c r="H14538" s="7" t="n">
        <v>1</v>
      </c>
      <c r="I14538" s="7" t="n">
        <v>1</v>
      </c>
      <c r="J14538" s="7" t="n">
        <v>100</v>
      </c>
    </row>
    <row r="14539" spans="1:20">
      <c r="A14539" t="s">
        <v>4</v>
      </c>
      <c r="B14539" s="4" t="s">
        <v>5</v>
      </c>
      <c r="C14539" s="4" t="s">
        <v>12</v>
      </c>
      <c r="D14539" s="4" t="s">
        <v>12</v>
      </c>
    </row>
    <row r="14540" spans="1:20">
      <c r="A14540" t="n">
        <v>126782</v>
      </c>
      <c r="B14540" s="18" t="n">
        <v>77</v>
      </c>
      <c r="C14540" s="7" t="n">
        <v>0</v>
      </c>
      <c r="D14540" s="7" t="n">
        <v>3</v>
      </c>
    </row>
    <row r="14541" spans="1:20">
      <c r="A14541" t="s">
        <v>4</v>
      </c>
      <c r="B14541" s="4" t="s">
        <v>5</v>
      </c>
    </row>
    <row r="14542" spans="1:20">
      <c r="A14542" t="n">
        <v>126785</v>
      </c>
      <c r="B14542" s="19" t="n">
        <v>88</v>
      </c>
    </row>
    <row r="14543" spans="1:20">
      <c r="A14543" t="s">
        <v>4</v>
      </c>
      <c r="B14543" s="4" t="s">
        <v>5</v>
      </c>
      <c r="C14543" s="4" t="s">
        <v>12</v>
      </c>
      <c r="D14543" s="4" t="s">
        <v>12</v>
      </c>
      <c r="E14543" s="4" t="s">
        <v>12</v>
      </c>
      <c r="F14543" s="4" t="s">
        <v>14</v>
      </c>
      <c r="G14543" s="4" t="s">
        <v>14</v>
      </c>
      <c r="H14543" s="4" t="s">
        <v>14</v>
      </c>
      <c r="I14543" s="4" t="s">
        <v>14</v>
      </c>
      <c r="J14543" s="4" t="s">
        <v>14</v>
      </c>
    </row>
    <row r="14544" spans="1:20">
      <c r="A14544" t="n">
        <v>126786</v>
      </c>
      <c r="B14544" s="17" t="n">
        <v>76</v>
      </c>
      <c r="C14544" s="7" t="n">
        <v>0</v>
      </c>
      <c r="D14544" s="7" t="n">
        <v>3</v>
      </c>
      <c r="E14544" s="7" t="n">
        <v>0</v>
      </c>
      <c r="F14544" s="7" t="n">
        <v>1</v>
      </c>
      <c r="G14544" s="7" t="n">
        <v>1</v>
      </c>
      <c r="H14544" s="7" t="n">
        <v>1</v>
      </c>
      <c r="I14544" s="7" t="n">
        <v>0</v>
      </c>
      <c r="J14544" s="7" t="n">
        <v>100</v>
      </c>
    </row>
    <row r="14545" spans="1:20">
      <c r="A14545" t="s">
        <v>4</v>
      </c>
      <c r="B14545" s="4" t="s">
        <v>5</v>
      </c>
      <c r="C14545" s="4" t="s">
        <v>12</v>
      </c>
      <c r="D14545" s="4" t="s">
        <v>12</v>
      </c>
    </row>
    <row r="14546" spans="1:20">
      <c r="A14546" t="n">
        <v>126810</v>
      </c>
      <c r="B14546" s="18" t="n">
        <v>77</v>
      </c>
      <c r="C14546" s="7" t="n">
        <v>0</v>
      </c>
      <c r="D14546" s="7" t="n">
        <v>3</v>
      </c>
    </row>
    <row r="14547" spans="1:20">
      <c r="A14547" t="s">
        <v>4</v>
      </c>
      <c r="B14547" s="4" t="s">
        <v>5</v>
      </c>
      <c r="C14547" s="4" t="s">
        <v>12</v>
      </c>
    </row>
    <row r="14548" spans="1:20">
      <c r="A14548" t="n">
        <v>126813</v>
      </c>
      <c r="B14548" s="20" t="n">
        <v>78</v>
      </c>
      <c r="C14548" s="7" t="n">
        <v>255</v>
      </c>
    </row>
    <row r="14549" spans="1:20">
      <c r="A14549" t="s">
        <v>4</v>
      </c>
      <c r="B14549" s="4" t="s">
        <v>5</v>
      </c>
      <c r="C14549" s="4" t="s">
        <v>12</v>
      </c>
      <c r="D14549" s="4" t="s">
        <v>7</v>
      </c>
      <c r="E14549" s="4" t="s">
        <v>7</v>
      </c>
      <c r="F14549" s="4" t="s">
        <v>7</v>
      </c>
      <c r="G14549" s="4" t="s">
        <v>7</v>
      </c>
      <c r="H14549" s="4" t="s">
        <v>7</v>
      </c>
      <c r="I14549" s="4" t="s">
        <v>7</v>
      </c>
      <c r="J14549" s="4" t="s">
        <v>7</v>
      </c>
      <c r="K14549" s="4" t="s">
        <v>7</v>
      </c>
      <c r="L14549" s="4" t="s">
        <v>7</v>
      </c>
      <c r="M14549" s="4" t="s">
        <v>7</v>
      </c>
      <c r="N14549" s="4" t="s">
        <v>14</v>
      </c>
      <c r="O14549" s="4" t="s">
        <v>14</v>
      </c>
      <c r="P14549" s="4" t="s">
        <v>14</v>
      </c>
      <c r="Q14549" s="4" t="s">
        <v>14</v>
      </c>
      <c r="R14549" s="4" t="s">
        <v>12</v>
      </c>
      <c r="S14549" s="4" t="s">
        <v>8</v>
      </c>
      <c r="T14549" s="4" t="s">
        <v>8</v>
      </c>
    </row>
    <row r="14550" spans="1:20">
      <c r="A14550" t="n">
        <v>126815</v>
      </c>
      <c r="B14550" s="16" t="n">
        <v>160</v>
      </c>
      <c r="C14550" s="7" t="n">
        <v>0</v>
      </c>
      <c r="D14550" s="7" t="n">
        <v>0</v>
      </c>
      <c r="E14550" s="7" t="n">
        <v>0</v>
      </c>
      <c r="F14550" s="7" t="n">
        <v>1024</v>
      </c>
      <c r="G14550" s="7" t="n">
        <v>1024</v>
      </c>
      <c r="H14550" s="7" t="n">
        <v>0</v>
      </c>
      <c r="I14550" s="7" t="n">
        <v>0</v>
      </c>
      <c r="J14550" s="7" t="n">
        <v>0</v>
      </c>
      <c r="K14550" s="7" t="n">
        <v>0</v>
      </c>
      <c r="L14550" s="7" t="n">
        <v>1024</v>
      </c>
      <c r="M14550" s="7" t="n">
        <v>1024</v>
      </c>
      <c r="N14550" s="7" t="n">
        <v>1</v>
      </c>
      <c r="O14550" s="7" t="n">
        <v>1</v>
      </c>
      <c r="P14550" s="7" t="n">
        <v>1</v>
      </c>
      <c r="Q14550" s="7" t="n">
        <v>0</v>
      </c>
      <c r="R14550" s="7" t="n">
        <v>1</v>
      </c>
      <c r="S14550" s="7" t="s">
        <v>1041</v>
      </c>
      <c r="T14550" s="7" t="s">
        <v>1041</v>
      </c>
    </row>
    <row r="14551" spans="1:20">
      <c r="A14551" t="s">
        <v>4</v>
      </c>
      <c r="B14551" s="4" t="s">
        <v>5</v>
      </c>
      <c r="C14551" s="4" t="s">
        <v>12</v>
      </c>
      <c r="D14551" s="4" t="s">
        <v>12</v>
      </c>
      <c r="E14551" s="4" t="s">
        <v>12</v>
      </c>
      <c r="F14551" s="4" t="s">
        <v>14</v>
      </c>
      <c r="G14551" s="4" t="s">
        <v>14</v>
      </c>
      <c r="H14551" s="4" t="s">
        <v>14</v>
      </c>
      <c r="I14551" s="4" t="s">
        <v>14</v>
      </c>
      <c r="J14551" s="4" t="s">
        <v>14</v>
      </c>
    </row>
    <row r="14552" spans="1:20">
      <c r="A14552" t="n">
        <v>126872</v>
      </c>
      <c r="B14552" s="17" t="n">
        <v>76</v>
      </c>
      <c r="C14552" s="7" t="n">
        <v>0</v>
      </c>
      <c r="D14552" s="7" t="n">
        <v>9</v>
      </c>
      <c r="E14552" s="7" t="n">
        <v>2</v>
      </c>
      <c r="F14552" s="7" t="n">
        <v>0</v>
      </c>
      <c r="G14552" s="7" t="n">
        <v>0</v>
      </c>
      <c r="H14552" s="7" t="n">
        <v>0</v>
      </c>
      <c r="I14552" s="7" t="n">
        <v>0</v>
      </c>
      <c r="J14552" s="7" t="n">
        <v>0</v>
      </c>
    </row>
    <row r="14553" spans="1:20">
      <c r="A14553" t="s">
        <v>4</v>
      </c>
      <c r="B14553" s="4" t="s">
        <v>5</v>
      </c>
      <c r="C14553" s="4" t="s">
        <v>12</v>
      </c>
      <c r="D14553" s="4" t="s">
        <v>12</v>
      </c>
      <c r="E14553" s="4" t="s">
        <v>12</v>
      </c>
      <c r="F14553" s="4" t="s">
        <v>14</v>
      </c>
      <c r="G14553" s="4" t="s">
        <v>14</v>
      </c>
      <c r="H14553" s="4" t="s">
        <v>14</v>
      </c>
      <c r="I14553" s="4" t="s">
        <v>14</v>
      </c>
      <c r="J14553" s="4" t="s">
        <v>14</v>
      </c>
    </row>
    <row r="14554" spans="1:20">
      <c r="A14554" t="n">
        <v>126896</v>
      </c>
      <c r="B14554" s="17" t="n">
        <v>76</v>
      </c>
      <c r="C14554" s="7" t="n">
        <v>0</v>
      </c>
      <c r="D14554" s="7" t="n">
        <v>3</v>
      </c>
      <c r="E14554" s="7" t="n">
        <v>0</v>
      </c>
      <c r="F14554" s="7" t="n">
        <v>1</v>
      </c>
      <c r="G14554" s="7" t="n">
        <v>1</v>
      </c>
      <c r="H14554" s="7" t="n">
        <v>1</v>
      </c>
      <c r="I14554" s="7" t="n">
        <v>1</v>
      </c>
      <c r="J14554" s="7" t="n">
        <v>100</v>
      </c>
    </row>
    <row r="14555" spans="1:20">
      <c r="A14555" t="s">
        <v>4</v>
      </c>
      <c r="B14555" s="4" t="s">
        <v>5</v>
      </c>
      <c r="C14555" s="4" t="s">
        <v>12</v>
      </c>
      <c r="D14555" s="4" t="s">
        <v>12</v>
      </c>
    </row>
    <row r="14556" spans="1:20">
      <c r="A14556" t="n">
        <v>126920</v>
      </c>
      <c r="B14556" s="18" t="n">
        <v>77</v>
      </c>
      <c r="C14556" s="7" t="n">
        <v>0</v>
      </c>
      <c r="D14556" s="7" t="n">
        <v>3</v>
      </c>
    </row>
    <row r="14557" spans="1:20">
      <c r="A14557" t="s">
        <v>4</v>
      </c>
      <c r="B14557" s="4" t="s">
        <v>5</v>
      </c>
    </row>
    <row r="14558" spans="1:20">
      <c r="A14558" t="n">
        <v>126923</v>
      </c>
      <c r="B14558" s="19" t="n">
        <v>88</v>
      </c>
    </row>
    <row r="14559" spans="1:20">
      <c r="A14559" t="s">
        <v>4</v>
      </c>
      <c r="B14559" s="4" t="s">
        <v>5</v>
      </c>
      <c r="C14559" s="4" t="s">
        <v>12</v>
      </c>
      <c r="D14559" s="4" t="s">
        <v>12</v>
      </c>
      <c r="E14559" s="4" t="s">
        <v>12</v>
      </c>
      <c r="F14559" s="4" t="s">
        <v>14</v>
      </c>
      <c r="G14559" s="4" t="s">
        <v>14</v>
      </c>
      <c r="H14559" s="4" t="s">
        <v>14</v>
      </c>
      <c r="I14559" s="4" t="s">
        <v>14</v>
      </c>
      <c r="J14559" s="4" t="s">
        <v>14</v>
      </c>
    </row>
    <row r="14560" spans="1:20">
      <c r="A14560" t="n">
        <v>126924</v>
      </c>
      <c r="B14560" s="17" t="n">
        <v>76</v>
      </c>
      <c r="C14560" s="7" t="n">
        <v>0</v>
      </c>
      <c r="D14560" s="7" t="n">
        <v>3</v>
      </c>
      <c r="E14560" s="7" t="n">
        <v>0</v>
      </c>
      <c r="F14560" s="7" t="n">
        <v>1</v>
      </c>
      <c r="G14560" s="7" t="n">
        <v>1</v>
      </c>
      <c r="H14560" s="7" t="n">
        <v>1</v>
      </c>
      <c r="I14560" s="7" t="n">
        <v>0</v>
      </c>
      <c r="J14560" s="7" t="n">
        <v>100</v>
      </c>
    </row>
    <row r="14561" spans="1:20">
      <c r="A14561" t="s">
        <v>4</v>
      </c>
      <c r="B14561" s="4" t="s">
        <v>5</v>
      </c>
      <c r="C14561" s="4" t="s">
        <v>12</v>
      </c>
      <c r="D14561" s="4" t="s">
        <v>12</v>
      </c>
    </row>
    <row r="14562" spans="1:20">
      <c r="A14562" t="n">
        <v>126948</v>
      </c>
      <c r="B14562" s="18" t="n">
        <v>77</v>
      </c>
      <c r="C14562" s="7" t="n">
        <v>0</v>
      </c>
      <c r="D14562" s="7" t="n">
        <v>3</v>
      </c>
    </row>
    <row r="14563" spans="1:20">
      <c r="A14563" t="s">
        <v>4</v>
      </c>
      <c r="B14563" s="4" t="s">
        <v>5</v>
      </c>
      <c r="C14563" s="4" t="s">
        <v>12</v>
      </c>
    </row>
    <row r="14564" spans="1:20">
      <c r="A14564" t="n">
        <v>126951</v>
      </c>
      <c r="B14564" s="20" t="n">
        <v>78</v>
      </c>
      <c r="C14564" s="7" t="n">
        <v>255</v>
      </c>
    </row>
    <row r="14565" spans="1:20">
      <c r="A14565" t="s">
        <v>4</v>
      </c>
      <c r="B14565" s="4" t="s">
        <v>5</v>
      </c>
      <c r="C14565" s="4" t="s">
        <v>12</v>
      </c>
      <c r="D14565" s="4" t="s">
        <v>7</v>
      </c>
      <c r="E14565" s="4" t="s">
        <v>7</v>
      </c>
      <c r="F14565" s="4" t="s">
        <v>7</v>
      </c>
      <c r="G14565" s="4" t="s">
        <v>7</v>
      </c>
      <c r="H14565" s="4" t="s">
        <v>7</v>
      </c>
      <c r="I14565" s="4" t="s">
        <v>7</v>
      </c>
      <c r="J14565" s="4" t="s">
        <v>7</v>
      </c>
      <c r="K14565" s="4" t="s">
        <v>7</v>
      </c>
      <c r="L14565" s="4" t="s">
        <v>7</v>
      </c>
      <c r="M14565" s="4" t="s">
        <v>7</v>
      </c>
      <c r="N14565" s="4" t="s">
        <v>14</v>
      </c>
      <c r="O14565" s="4" t="s">
        <v>14</v>
      </c>
      <c r="P14565" s="4" t="s">
        <v>14</v>
      </c>
      <c r="Q14565" s="4" t="s">
        <v>14</v>
      </c>
      <c r="R14565" s="4" t="s">
        <v>12</v>
      </c>
      <c r="S14565" s="4" t="s">
        <v>8</v>
      </c>
      <c r="T14565" s="4" t="s">
        <v>8</v>
      </c>
    </row>
    <row r="14566" spans="1:20">
      <c r="A14566" t="n">
        <v>126953</v>
      </c>
      <c r="B14566" s="16" t="n">
        <v>160</v>
      </c>
      <c r="C14566" s="7" t="n">
        <v>0</v>
      </c>
      <c r="D14566" s="7" t="n">
        <v>0</v>
      </c>
      <c r="E14566" s="7" t="n">
        <v>0</v>
      </c>
      <c r="F14566" s="7" t="n">
        <v>1024</v>
      </c>
      <c r="G14566" s="7" t="n">
        <v>1024</v>
      </c>
      <c r="H14566" s="7" t="n">
        <v>0</v>
      </c>
      <c r="I14566" s="7" t="n">
        <v>0</v>
      </c>
      <c r="J14566" s="7" t="n">
        <v>0</v>
      </c>
      <c r="K14566" s="7" t="n">
        <v>0</v>
      </c>
      <c r="L14566" s="7" t="n">
        <v>1024</v>
      </c>
      <c r="M14566" s="7" t="n">
        <v>1024</v>
      </c>
      <c r="N14566" s="7" t="n">
        <v>1</v>
      </c>
      <c r="O14566" s="7" t="n">
        <v>1</v>
      </c>
      <c r="P14566" s="7" t="n">
        <v>1</v>
      </c>
      <c r="Q14566" s="7" t="n">
        <v>0</v>
      </c>
      <c r="R14566" s="7" t="n">
        <v>1</v>
      </c>
      <c r="S14566" s="7" t="s">
        <v>1042</v>
      </c>
      <c r="T14566" s="7" t="s">
        <v>1042</v>
      </c>
    </row>
    <row r="14567" spans="1:20">
      <c r="A14567" t="s">
        <v>4</v>
      </c>
      <c r="B14567" s="4" t="s">
        <v>5</v>
      </c>
      <c r="C14567" s="4" t="s">
        <v>12</v>
      </c>
      <c r="D14567" s="4" t="s">
        <v>12</v>
      </c>
      <c r="E14567" s="4" t="s">
        <v>12</v>
      </c>
      <c r="F14567" s="4" t="s">
        <v>14</v>
      </c>
      <c r="G14567" s="4" t="s">
        <v>14</v>
      </c>
      <c r="H14567" s="4" t="s">
        <v>14</v>
      </c>
      <c r="I14567" s="4" t="s">
        <v>14</v>
      </c>
      <c r="J14567" s="4" t="s">
        <v>14</v>
      </c>
    </row>
    <row r="14568" spans="1:20">
      <c r="A14568" t="n">
        <v>127010</v>
      </c>
      <c r="B14568" s="17" t="n">
        <v>76</v>
      </c>
      <c r="C14568" s="7" t="n">
        <v>0</v>
      </c>
      <c r="D14568" s="7" t="n">
        <v>9</v>
      </c>
      <c r="E14568" s="7" t="n">
        <v>2</v>
      </c>
      <c r="F14568" s="7" t="n">
        <v>0</v>
      </c>
      <c r="G14568" s="7" t="n">
        <v>0</v>
      </c>
      <c r="H14568" s="7" t="n">
        <v>0</v>
      </c>
      <c r="I14568" s="7" t="n">
        <v>0</v>
      </c>
      <c r="J14568" s="7" t="n">
        <v>0</v>
      </c>
    </row>
    <row r="14569" spans="1:20">
      <c r="A14569" t="s">
        <v>4</v>
      </c>
      <c r="B14569" s="4" t="s">
        <v>5</v>
      </c>
      <c r="C14569" s="4" t="s">
        <v>12</v>
      </c>
      <c r="D14569" s="4" t="s">
        <v>12</v>
      </c>
      <c r="E14569" s="4" t="s">
        <v>12</v>
      </c>
      <c r="F14569" s="4" t="s">
        <v>14</v>
      </c>
      <c r="G14569" s="4" t="s">
        <v>14</v>
      </c>
      <c r="H14569" s="4" t="s">
        <v>14</v>
      </c>
      <c r="I14569" s="4" t="s">
        <v>14</v>
      </c>
      <c r="J14569" s="4" t="s">
        <v>14</v>
      </c>
    </row>
    <row r="14570" spans="1:20">
      <c r="A14570" t="n">
        <v>127034</v>
      </c>
      <c r="B14570" s="17" t="n">
        <v>76</v>
      </c>
      <c r="C14570" s="7" t="n">
        <v>0</v>
      </c>
      <c r="D14570" s="7" t="n">
        <v>3</v>
      </c>
      <c r="E14570" s="7" t="n">
        <v>0</v>
      </c>
      <c r="F14570" s="7" t="n">
        <v>1</v>
      </c>
      <c r="G14570" s="7" t="n">
        <v>1</v>
      </c>
      <c r="H14570" s="7" t="n">
        <v>1</v>
      </c>
      <c r="I14570" s="7" t="n">
        <v>1</v>
      </c>
      <c r="J14570" s="7" t="n">
        <v>100</v>
      </c>
    </row>
    <row r="14571" spans="1:20">
      <c r="A14571" t="s">
        <v>4</v>
      </c>
      <c r="B14571" s="4" t="s">
        <v>5</v>
      </c>
      <c r="C14571" s="4" t="s">
        <v>12</v>
      </c>
      <c r="D14571" s="4" t="s">
        <v>12</v>
      </c>
    </row>
    <row r="14572" spans="1:20">
      <c r="A14572" t="n">
        <v>127058</v>
      </c>
      <c r="B14572" s="18" t="n">
        <v>77</v>
      </c>
      <c r="C14572" s="7" t="n">
        <v>0</v>
      </c>
      <c r="D14572" s="7" t="n">
        <v>3</v>
      </c>
    </row>
    <row r="14573" spans="1:20">
      <c r="A14573" t="s">
        <v>4</v>
      </c>
      <c r="B14573" s="4" t="s">
        <v>5</v>
      </c>
    </row>
    <row r="14574" spans="1:20">
      <c r="A14574" t="n">
        <v>127061</v>
      </c>
      <c r="B14574" s="19" t="n">
        <v>88</v>
      </c>
    </row>
    <row r="14575" spans="1:20">
      <c r="A14575" t="s">
        <v>4</v>
      </c>
      <c r="B14575" s="4" t="s">
        <v>5</v>
      </c>
      <c r="C14575" s="4" t="s">
        <v>12</v>
      </c>
      <c r="D14575" s="4" t="s">
        <v>12</v>
      </c>
      <c r="E14575" s="4" t="s">
        <v>12</v>
      </c>
      <c r="F14575" s="4" t="s">
        <v>14</v>
      </c>
      <c r="G14575" s="4" t="s">
        <v>14</v>
      </c>
      <c r="H14575" s="4" t="s">
        <v>14</v>
      </c>
      <c r="I14575" s="4" t="s">
        <v>14</v>
      </c>
      <c r="J14575" s="4" t="s">
        <v>14</v>
      </c>
    </row>
    <row r="14576" spans="1:20">
      <c r="A14576" t="n">
        <v>127062</v>
      </c>
      <c r="B14576" s="17" t="n">
        <v>76</v>
      </c>
      <c r="C14576" s="7" t="n">
        <v>0</v>
      </c>
      <c r="D14576" s="7" t="n">
        <v>3</v>
      </c>
      <c r="E14576" s="7" t="n">
        <v>0</v>
      </c>
      <c r="F14576" s="7" t="n">
        <v>1</v>
      </c>
      <c r="G14576" s="7" t="n">
        <v>1</v>
      </c>
      <c r="H14576" s="7" t="n">
        <v>1</v>
      </c>
      <c r="I14576" s="7" t="n">
        <v>0</v>
      </c>
      <c r="J14576" s="7" t="n">
        <v>100</v>
      </c>
    </row>
    <row r="14577" spans="1:20">
      <c r="A14577" t="s">
        <v>4</v>
      </c>
      <c r="B14577" s="4" t="s">
        <v>5</v>
      </c>
      <c r="C14577" s="4" t="s">
        <v>12</v>
      </c>
      <c r="D14577" s="4" t="s">
        <v>12</v>
      </c>
    </row>
    <row r="14578" spans="1:20">
      <c r="A14578" t="n">
        <v>127086</v>
      </c>
      <c r="B14578" s="18" t="n">
        <v>77</v>
      </c>
      <c r="C14578" s="7" t="n">
        <v>0</v>
      </c>
      <c r="D14578" s="7" t="n">
        <v>3</v>
      </c>
    </row>
    <row r="14579" spans="1:20">
      <c r="A14579" t="s">
        <v>4</v>
      </c>
      <c r="B14579" s="4" t="s">
        <v>5</v>
      </c>
      <c r="C14579" s="4" t="s">
        <v>12</v>
      </c>
    </row>
    <row r="14580" spans="1:20">
      <c r="A14580" t="n">
        <v>127089</v>
      </c>
      <c r="B14580" s="20" t="n">
        <v>78</v>
      </c>
      <c r="C14580" s="7" t="n">
        <v>255</v>
      </c>
    </row>
    <row r="14581" spans="1:20">
      <c r="A14581" t="s">
        <v>4</v>
      </c>
      <c r="B14581" s="4" t="s">
        <v>5</v>
      </c>
      <c r="C14581" s="4" t="s">
        <v>12</v>
      </c>
      <c r="D14581" s="4" t="s">
        <v>7</v>
      </c>
      <c r="E14581" s="4" t="s">
        <v>7</v>
      </c>
      <c r="F14581" s="4" t="s">
        <v>7</v>
      </c>
      <c r="G14581" s="4" t="s">
        <v>7</v>
      </c>
      <c r="H14581" s="4" t="s">
        <v>7</v>
      </c>
      <c r="I14581" s="4" t="s">
        <v>7</v>
      </c>
      <c r="J14581" s="4" t="s">
        <v>7</v>
      </c>
      <c r="K14581" s="4" t="s">
        <v>7</v>
      </c>
      <c r="L14581" s="4" t="s">
        <v>7</v>
      </c>
      <c r="M14581" s="4" t="s">
        <v>7</v>
      </c>
      <c r="N14581" s="4" t="s">
        <v>14</v>
      </c>
      <c r="O14581" s="4" t="s">
        <v>14</v>
      </c>
      <c r="P14581" s="4" t="s">
        <v>14</v>
      </c>
      <c r="Q14581" s="4" t="s">
        <v>14</v>
      </c>
      <c r="R14581" s="4" t="s">
        <v>12</v>
      </c>
      <c r="S14581" s="4" t="s">
        <v>8</v>
      </c>
      <c r="T14581" s="4" t="s">
        <v>8</v>
      </c>
    </row>
    <row r="14582" spans="1:20">
      <c r="A14582" t="n">
        <v>127091</v>
      </c>
      <c r="B14582" s="16" t="n">
        <v>160</v>
      </c>
      <c r="C14582" s="7" t="n">
        <v>0</v>
      </c>
      <c r="D14582" s="7" t="n">
        <v>0</v>
      </c>
      <c r="E14582" s="7" t="n">
        <v>0</v>
      </c>
      <c r="F14582" s="7" t="n">
        <v>1024</v>
      </c>
      <c r="G14582" s="7" t="n">
        <v>1024</v>
      </c>
      <c r="H14582" s="7" t="n">
        <v>0</v>
      </c>
      <c r="I14582" s="7" t="n">
        <v>0</v>
      </c>
      <c r="J14582" s="7" t="n">
        <v>0</v>
      </c>
      <c r="K14582" s="7" t="n">
        <v>0</v>
      </c>
      <c r="L14582" s="7" t="n">
        <v>1024</v>
      </c>
      <c r="M14582" s="7" t="n">
        <v>1024</v>
      </c>
      <c r="N14582" s="7" t="n">
        <v>1</v>
      </c>
      <c r="O14582" s="7" t="n">
        <v>1</v>
      </c>
      <c r="P14582" s="7" t="n">
        <v>1</v>
      </c>
      <c r="Q14582" s="7" t="n">
        <v>0</v>
      </c>
      <c r="R14582" s="7" t="n">
        <v>1</v>
      </c>
      <c r="S14582" s="7" t="s">
        <v>1043</v>
      </c>
      <c r="T14582" s="7" t="s">
        <v>1043</v>
      </c>
    </row>
    <row r="14583" spans="1:20">
      <c r="A14583" t="s">
        <v>4</v>
      </c>
      <c r="B14583" s="4" t="s">
        <v>5</v>
      </c>
      <c r="C14583" s="4" t="s">
        <v>12</v>
      </c>
      <c r="D14583" s="4" t="s">
        <v>12</v>
      </c>
      <c r="E14583" s="4" t="s">
        <v>12</v>
      </c>
      <c r="F14583" s="4" t="s">
        <v>14</v>
      </c>
      <c r="G14583" s="4" t="s">
        <v>14</v>
      </c>
      <c r="H14583" s="4" t="s">
        <v>14</v>
      </c>
      <c r="I14583" s="4" t="s">
        <v>14</v>
      </c>
      <c r="J14583" s="4" t="s">
        <v>14</v>
      </c>
    </row>
    <row r="14584" spans="1:20">
      <c r="A14584" t="n">
        <v>127148</v>
      </c>
      <c r="B14584" s="17" t="n">
        <v>76</v>
      </c>
      <c r="C14584" s="7" t="n">
        <v>0</v>
      </c>
      <c r="D14584" s="7" t="n">
        <v>9</v>
      </c>
      <c r="E14584" s="7" t="n">
        <v>2</v>
      </c>
      <c r="F14584" s="7" t="n">
        <v>0</v>
      </c>
      <c r="G14584" s="7" t="n">
        <v>0</v>
      </c>
      <c r="H14584" s="7" t="n">
        <v>0</v>
      </c>
      <c r="I14584" s="7" t="n">
        <v>0</v>
      </c>
      <c r="J14584" s="7" t="n">
        <v>0</v>
      </c>
    </row>
    <row r="14585" spans="1:20">
      <c r="A14585" t="s">
        <v>4</v>
      </c>
      <c r="B14585" s="4" t="s">
        <v>5</v>
      </c>
      <c r="C14585" s="4" t="s">
        <v>12</v>
      </c>
      <c r="D14585" s="4" t="s">
        <v>12</v>
      </c>
      <c r="E14585" s="4" t="s">
        <v>12</v>
      </c>
      <c r="F14585" s="4" t="s">
        <v>14</v>
      </c>
      <c r="G14585" s="4" t="s">
        <v>14</v>
      </c>
      <c r="H14585" s="4" t="s">
        <v>14</v>
      </c>
      <c r="I14585" s="4" t="s">
        <v>14</v>
      </c>
      <c r="J14585" s="4" t="s">
        <v>14</v>
      </c>
    </row>
    <row r="14586" spans="1:20">
      <c r="A14586" t="n">
        <v>127172</v>
      </c>
      <c r="B14586" s="17" t="n">
        <v>76</v>
      </c>
      <c r="C14586" s="7" t="n">
        <v>0</v>
      </c>
      <c r="D14586" s="7" t="n">
        <v>3</v>
      </c>
      <c r="E14586" s="7" t="n">
        <v>0</v>
      </c>
      <c r="F14586" s="7" t="n">
        <v>1</v>
      </c>
      <c r="G14586" s="7" t="n">
        <v>1</v>
      </c>
      <c r="H14586" s="7" t="n">
        <v>1</v>
      </c>
      <c r="I14586" s="7" t="n">
        <v>1</v>
      </c>
      <c r="J14586" s="7" t="n">
        <v>100</v>
      </c>
    </row>
    <row r="14587" spans="1:20">
      <c r="A14587" t="s">
        <v>4</v>
      </c>
      <c r="B14587" s="4" t="s">
        <v>5</v>
      </c>
      <c r="C14587" s="4" t="s">
        <v>12</v>
      </c>
      <c r="D14587" s="4" t="s">
        <v>12</v>
      </c>
    </row>
    <row r="14588" spans="1:20">
      <c r="A14588" t="n">
        <v>127196</v>
      </c>
      <c r="B14588" s="18" t="n">
        <v>77</v>
      </c>
      <c r="C14588" s="7" t="n">
        <v>0</v>
      </c>
      <c r="D14588" s="7" t="n">
        <v>3</v>
      </c>
    </row>
    <row r="14589" spans="1:20">
      <c r="A14589" t="s">
        <v>4</v>
      </c>
      <c r="B14589" s="4" t="s">
        <v>5</v>
      </c>
    </row>
    <row r="14590" spans="1:20">
      <c r="A14590" t="n">
        <v>127199</v>
      </c>
      <c r="B14590" s="19" t="n">
        <v>88</v>
      </c>
    </row>
    <row r="14591" spans="1:20">
      <c r="A14591" t="s">
        <v>4</v>
      </c>
      <c r="B14591" s="4" t="s">
        <v>5</v>
      </c>
      <c r="C14591" s="4" t="s">
        <v>12</v>
      </c>
      <c r="D14591" s="4" t="s">
        <v>12</v>
      </c>
      <c r="E14591" s="4" t="s">
        <v>12</v>
      </c>
      <c r="F14591" s="4" t="s">
        <v>14</v>
      </c>
      <c r="G14591" s="4" t="s">
        <v>14</v>
      </c>
      <c r="H14591" s="4" t="s">
        <v>14</v>
      </c>
      <c r="I14591" s="4" t="s">
        <v>14</v>
      </c>
      <c r="J14591" s="4" t="s">
        <v>14</v>
      </c>
    </row>
    <row r="14592" spans="1:20">
      <c r="A14592" t="n">
        <v>127200</v>
      </c>
      <c r="B14592" s="17" t="n">
        <v>76</v>
      </c>
      <c r="C14592" s="7" t="n">
        <v>0</v>
      </c>
      <c r="D14592" s="7" t="n">
        <v>3</v>
      </c>
      <c r="E14592" s="7" t="n">
        <v>0</v>
      </c>
      <c r="F14592" s="7" t="n">
        <v>1</v>
      </c>
      <c r="G14592" s="7" t="n">
        <v>1</v>
      </c>
      <c r="H14592" s="7" t="n">
        <v>1</v>
      </c>
      <c r="I14592" s="7" t="n">
        <v>0</v>
      </c>
      <c r="J14592" s="7" t="n">
        <v>100</v>
      </c>
    </row>
    <row r="14593" spans="1:20">
      <c r="A14593" t="s">
        <v>4</v>
      </c>
      <c r="B14593" s="4" t="s">
        <v>5</v>
      </c>
      <c r="C14593" s="4" t="s">
        <v>12</v>
      </c>
      <c r="D14593" s="4" t="s">
        <v>12</v>
      </c>
    </row>
    <row r="14594" spans="1:20">
      <c r="A14594" t="n">
        <v>127224</v>
      </c>
      <c r="B14594" s="18" t="n">
        <v>77</v>
      </c>
      <c r="C14594" s="7" t="n">
        <v>0</v>
      </c>
      <c r="D14594" s="7" t="n">
        <v>3</v>
      </c>
    </row>
    <row r="14595" spans="1:20">
      <c r="A14595" t="s">
        <v>4</v>
      </c>
      <c r="B14595" s="4" t="s">
        <v>5</v>
      </c>
      <c r="C14595" s="4" t="s">
        <v>12</v>
      </c>
    </row>
    <row r="14596" spans="1:20">
      <c r="A14596" t="n">
        <v>127227</v>
      </c>
      <c r="B14596" s="20" t="n">
        <v>78</v>
      </c>
      <c r="C14596" s="7" t="n">
        <v>255</v>
      </c>
    </row>
    <row r="14597" spans="1:20">
      <c r="A14597" t="s">
        <v>4</v>
      </c>
      <c r="B14597" s="4" t="s">
        <v>5</v>
      </c>
      <c r="C14597" s="4" t="s">
        <v>12</v>
      </c>
      <c r="D14597" s="4" t="s">
        <v>7</v>
      </c>
      <c r="E14597" s="4" t="s">
        <v>7</v>
      </c>
      <c r="F14597" s="4" t="s">
        <v>7</v>
      </c>
      <c r="G14597" s="4" t="s">
        <v>7</v>
      </c>
      <c r="H14597" s="4" t="s">
        <v>7</v>
      </c>
      <c r="I14597" s="4" t="s">
        <v>7</v>
      </c>
      <c r="J14597" s="4" t="s">
        <v>7</v>
      </c>
      <c r="K14597" s="4" t="s">
        <v>7</v>
      </c>
      <c r="L14597" s="4" t="s">
        <v>7</v>
      </c>
      <c r="M14597" s="4" t="s">
        <v>7</v>
      </c>
      <c r="N14597" s="4" t="s">
        <v>14</v>
      </c>
      <c r="O14597" s="4" t="s">
        <v>14</v>
      </c>
      <c r="P14597" s="4" t="s">
        <v>14</v>
      </c>
      <c r="Q14597" s="4" t="s">
        <v>14</v>
      </c>
      <c r="R14597" s="4" t="s">
        <v>12</v>
      </c>
      <c r="S14597" s="4" t="s">
        <v>8</v>
      </c>
      <c r="T14597" s="4" t="s">
        <v>8</v>
      </c>
    </row>
    <row r="14598" spans="1:20">
      <c r="A14598" t="n">
        <v>127229</v>
      </c>
      <c r="B14598" s="16" t="n">
        <v>160</v>
      </c>
      <c r="C14598" s="7" t="n">
        <v>0</v>
      </c>
      <c r="D14598" s="7" t="n">
        <v>0</v>
      </c>
      <c r="E14598" s="7" t="n">
        <v>0</v>
      </c>
      <c r="F14598" s="7" t="n">
        <v>1024</v>
      </c>
      <c r="G14598" s="7" t="n">
        <v>1024</v>
      </c>
      <c r="H14598" s="7" t="n">
        <v>0</v>
      </c>
      <c r="I14598" s="7" t="n">
        <v>0</v>
      </c>
      <c r="J14598" s="7" t="n">
        <v>0</v>
      </c>
      <c r="K14598" s="7" t="n">
        <v>0</v>
      </c>
      <c r="L14598" s="7" t="n">
        <v>1024</v>
      </c>
      <c r="M14598" s="7" t="n">
        <v>1024</v>
      </c>
      <c r="N14598" s="7" t="n">
        <v>1</v>
      </c>
      <c r="O14598" s="7" t="n">
        <v>1</v>
      </c>
      <c r="P14598" s="7" t="n">
        <v>1</v>
      </c>
      <c r="Q14598" s="7" t="n">
        <v>0</v>
      </c>
      <c r="R14598" s="7" t="n">
        <v>1</v>
      </c>
      <c r="S14598" s="7" t="s">
        <v>1044</v>
      </c>
      <c r="T14598" s="7" t="s">
        <v>1044</v>
      </c>
    </row>
    <row r="14599" spans="1:20">
      <c r="A14599" t="s">
        <v>4</v>
      </c>
      <c r="B14599" s="4" t="s">
        <v>5</v>
      </c>
      <c r="C14599" s="4" t="s">
        <v>12</v>
      </c>
      <c r="D14599" s="4" t="s">
        <v>12</v>
      </c>
      <c r="E14599" s="4" t="s">
        <v>12</v>
      </c>
      <c r="F14599" s="4" t="s">
        <v>14</v>
      </c>
      <c r="G14599" s="4" t="s">
        <v>14</v>
      </c>
      <c r="H14599" s="4" t="s">
        <v>14</v>
      </c>
      <c r="I14599" s="4" t="s">
        <v>14</v>
      </c>
      <c r="J14599" s="4" t="s">
        <v>14</v>
      </c>
    </row>
    <row r="14600" spans="1:20">
      <c r="A14600" t="n">
        <v>127286</v>
      </c>
      <c r="B14600" s="17" t="n">
        <v>76</v>
      </c>
      <c r="C14600" s="7" t="n">
        <v>0</v>
      </c>
      <c r="D14600" s="7" t="n">
        <v>9</v>
      </c>
      <c r="E14600" s="7" t="n">
        <v>2</v>
      </c>
      <c r="F14600" s="7" t="n">
        <v>0</v>
      </c>
      <c r="G14600" s="7" t="n">
        <v>0</v>
      </c>
      <c r="H14600" s="7" t="n">
        <v>0</v>
      </c>
      <c r="I14600" s="7" t="n">
        <v>0</v>
      </c>
      <c r="J14600" s="7" t="n">
        <v>0</v>
      </c>
    </row>
    <row r="14601" spans="1:20">
      <c r="A14601" t="s">
        <v>4</v>
      </c>
      <c r="B14601" s="4" t="s">
        <v>5</v>
      </c>
      <c r="C14601" s="4" t="s">
        <v>12</v>
      </c>
      <c r="D14601" s="4" t="s">
        <v>12</v>
      </c>
      <c r="E14601" s="4" t="s">
        <v>12</v>
      </c>
      <c r="F14601" s="4" t="s">
        <v>14</v>
      </c>
      <c r="G14601" s="4" t="s">
        <v>14</v>
      </c>
      <c r="H14601" s="4" t="s">
        <v>14</v>
      </c>
      <c r="I14601" s="4" t="s">
        <v>14</v>
      </c>
      <c r="J14601" s="4" t="s">
        <v>14</v>
      </c>
    </row>
    <row r="14602" spans="1:20">
      <c r="A14602" t="n">
        <v>127310</v>
      </c>
      <c r="B14602" s="17" t="n">
        <v>76</v>
      </c>
      <c r="C14602" s="7" t="n">
        <v>0</v>
      </c>
      <c r="D14602" s="7" t="n">
        <v>3</v>
      </c>
      <c r="E14602" s="7" t="n">
        <v>0</v>
      </c>
      <c r="F14602" s="7" t="n">
        <v>1</v>
      </c>
      <c r="G14602" s="7" t="n">
        <v>1</v>
      </c>
      <c r="H14602" s="7" t="n">
        <v>1</v>
      </c>
      <c r="I14602" s="7" t="n">
        <v>1</v>
      </c>
      <c r="J14602" s="7" t="n">
        <v>100</v>
      </c>
    </row>
    <row r="14603" spans="1:20">
      <c r="A14603" t="s">
        <v>4</v>
      </c>
      <c r="B14603" s="4" t="s">
        <v>5</v>
      </c>
      <c r="C14603" s="4" t="s">
        <v>12</v>
      </c>
      <c r="D14603" s="4" t="s">
        <v>12</v>
      </c>
    </row>
    <row r="14604" spans="1:20">
      <c r="A14604" t="n">
        <v>127334</v>
      </c>
      <c r="B14604" s="18" t="n">
        <v>77</v>
      </c>
      <c r="C14604" s="7" t="n">
        <v>0</v>
      </c>
      <c r="D14604" s="7" t="n">
        <v>3</v>
      </c>
    </row>
    <row r="14605" spans="1:20">
      <c r="A14605" t="s">
        <v>4</v>
      </c>
      <c r="B14605" s="4" t="s">
        <v>5</v>
      </c>
    </row>
    <row r="14606" spans="1:20">
      <c r="A14606" t="n">
        <v>127337</v>
      </c>
      <c r="B14606" s="19" t="n">
        <v>88</v>
      </c>
    </row>
    <row r="14607" spans="1:20">
      <c r="A14607" t="s">
        <v>4</v>
      </c>
      <c r="B14607" s="4" t="s">
        <v>5</v>
      </c>
      <c r="C14607" s="4" t="s">
        <v>12</v>
      </c>
      <c r="D14607" s="4" t="s">
        <v>12</v>
      </c>
      <c r="E14607" s="4" t="s">
        <v>12</v>
      </c>
      <c r="F14607" s="4" t="s">
        <v>14</v>
      </c>
      <c r="G14607" s="4" t="s">
        <v>14</v>
      </c>
      <c r="H14607" s="4" t="s">
        <v>14</v>
      </c>
      <c r="I14607" s="4" t="s">
        <v>14</v>
      </c>
      <c r="J14607" s="4" t="s">
        <v>14</v>
      </c>
    </row>
    <row r="14608" spans="1:20">
      <c r="A14608" t="n">
        <v>127338</v>
      </c>
      <c r="B14608" s="17" t="n">
        <v>76</v>
      </c>
      <c r="C14608" s="7" t="n">
        <v>0</v>
      </c>
      <c r="D14608" s="7" t="n">
        <v>3</v>
      </c>
      <c r="E14608" s="7" t="n">
        <v>0</v>
      </c>
      <c r="F14608" s="7" t="n">
        <v>1</v>
      </c>
      <c r="G14608" s="7" t="n">
        <v>1</v>
      </c>
      <c r="H14608" s="7" t="n">
        <v>1</v>
      </c>
      <c r="I14608" s="7" t="n">
        <v>0</v>
      </c>
      <c r="J14608" s="7" t="n">
        <v>100</v>
      </c>
    </row>
    <row r="14609" spans="1:20">
      <c r="A14609" t="s">
        <v>4</v>
      </c>
      <c r="B14609" s="4" t="s">
        <v>5</v>
      </c>
      <c r="C14609" s="4" t="s">
        <v>12</v>
      </c>
      <c r="D14609" s="4" t="s">
        <v>12</v>
      </c>
    </row>
    <row r="14610" spans="1:20">
      <c r="A14610" t="n">
        <v>127362</v>
      </c>
      <c r="B14610" s="18" t="n">
        <v>77</v>
      </c>
      <c r="C14610" s="7" t="n">
        <v>0</v>
      </c>
      <c r="D14610" s="7" t="n">
        <v>3</v>
      </c>
    </row>
    <row r="14611" spans="1:20">
      <c r="A14611" t="s">
        <v>4</v>
      </c>
      <c r="B14611" s="4" t="s">
        <v>5</v>
      </c>
      <c r="C14611" s="4" t="s">
        <v>12</v>
      </c>
    </row>
    <row r="14612" spans="1:20">
      <c r="A14612" t="n">
        <v>127365</v>
      </c>
      <c r="B14612" s="20" t="n">
        <v>78</v>
      </c>
      <c r="C14612" s="7" t="n">
        <v>255</v>
      </c>
    </row>
    <row r="14613" spans="1:20">
      <c r="A14613" t="s">
        <v>4</v>
      </c>
      <c r="B14613" s="4" t="s">
        <v>5</v>
      </c>
      <c r="C14613" s="4" t="s">
        <v>12</v>
      </c>
      <c r="D14613" s="4" t="s">
        <v>7</v>
      </c>
      <c r="E14613" s="4" t="s">
        <v>7</v>
      </c>
      <c r="F14613" s="4" t="s">
        <v>7</v>
      </c>
      <c r="G14613" s="4" t="s">
        <v>7</v>
      </c>
      <c r="H14613" s="4" t="s">
        <v>7</v>
      </c>
      <c r="I14613" s="4" t="s">
        <v>7</v>
      </c>
      <c r="J14613" s="4" t="s">
        <v>7</v>
      </c>
      <c r="K14613" s="4" t="s">
        <v>7</v>
      </c>
      <c r="L14613" s="4" t="s">
        <v>7</v>
      </c>
      <c r="M14613" s="4" t="s">
        <v>7</v>
      </c>
      <c r="N14613" s="4" t="s">
        <v>14</v>
      </c>
      <c r="O14613" s="4" t="s">
        <v>14</v>
      </c>
      <c r="P14613" s="4" t="s">
        <v>14</v>
      </c>
      <c r="Q14613" s="4" t="s">
        <v>14</v>
      </c>
      <c r="R14613" s="4" t="s">
        <v>12</v>
      </c>
      <c r="S14613" s="4" t="s">
        <v>8</v>
      </c>
      <c r="T14613" s="4" t="s">
        <v>8</v>
      </c>
    </row>
    <row r="14614" spans="1:20">
      <c r="A14614" t="n">
        <v>127367</v>
      </c>
      <c r="B14614" s="16" t="n">
        <v>160</v>
      </c>
      <c r="C14614" s="7" t="n">
        <v>0</v>
      </c>
      <c r="D14614" s="7" t="n">
        <v>0</v>
      </c>
      <c r="E14614" s="7" t="n">
        <v>0</v>
      </c>
      <c r="F14614" s="7" t="n">
        <v>1024</v>
      </c>
      <c r="G14614" s="7" t="n">
        <v>1024</v>
      </c>
      <c r="H14614" s="7" t="n">
        <v>0</v>
      </c>
      <c r="I14614" s="7" t="n">
        <v>0</v>
      </c>
      <c r="J14614" s="7" t="n">
        <v>0</v>
      </c>
      <c r="K14614" s="7" t="n">
        <v>0</v>
      </c>
      <c r="L14614" s="7" t="n">
        <v>1024</v>
      </c>
      <c r="M14614" s="7" t="n">
        <v>1024</v>
      </c>
      <c r="N14614" s="7" t="n">
        <v>1</v>
      </c>
      <c r="O14614" s="7" t="n">
        <v>1</v>
      </c>
      <c r="P14614" s="7" t="n">
        <v>1</v>
      </c>
      <c r="Q14614" s="7" t="n">
        <v>0</v>
      </c>
      <c r="R14614" s="7" t="n">
        <v>1</v>
      </c>
      <c r="S14614" s="7" t="s">
        <v>1045</v>
      </c>
      <c r="T14614" s="7" t="s">
        <v>1045</v>
      </c>
    </row>
    <row r="14615" spans="1:20">
      <c r="A14615" t="s">
        <v>4</v>
      </c>
      <c r="B14615" s="4" t="s">
        <v>5</v>
      </c>
      <c r="C14615" s="4" t="s">
        <v>12</v>
      </c>
      <c r="D14615" s="4" t="s">
        <v>12</v>
      </c>
      <c r="E14615" s="4" t="s">
        <v>12</v>
      </c>
      <c r="F14615" s="4" t="s">
        <v>14</v>
      </c>
      <c r="G14615" s="4" t="s">
        <v>14</v>
      </c>
      <c r="H14615" s="4" t="s">
        <v>14</v>
      </c>
      <c r="I14615" s="4" t="s">
        <v>14</v>
      </c>
      <c r="J14615" s="4" t="s">
        <v>14</v>
      </c>
    </row>
    <row r="14616" spans="1:20">
      <c r="A14616" t="n">
        <v>127424</v>
      </c>
      <c r="B14616" s="17" t="n">
        <v>76</v>
      </c>
      <c r="C14616" s="7" t="n">
        <v>0</v>
      </c>
      <c r="D14616" s="7" t="n">
        <v>9</v>
      </c>
      <c r="E14616" s="7" t="n">
        <v>2</v>
      </c>
      <c r="F14616" s="7" t="n">
        <v>0</v>
      </c>
      <c r="G14616" s="7" t="n">
        <v>0</v>
      </c>
      <c r="H14616" s="7" t="n">
        <v>0</v>
      </c>
      <c r="I14616" s="7" t="n">
        <v>0</v>
      </c>
      <c r="J14616" s="7" t="n">
        <v>0</v>
      </c>
    </row>
    <row r="14617" spans="1:20">
      <c r="A14617" t="s">
        <v>4</v>
      </c>
      <c r="B14617" s="4" t="s">
        <v>5</v>
      </c>
      <c r="C14617" s="4" t="s">
        <v>12</v>
      </c>
      <c r="D14617" s="4" t="s">
        <v>12</v>
      </c>
      <c r="E14617" s="4" t="s">
        <v>12</v>
      </c>
      <c r="F14617" s="4" t="s">
        <v>14</v>
      </c>
      <c r="G14617" s="4" t="s">
        <v>14</v>
      </c>
      <c r="H14617" s="4" t="s">
        <v>14</v>
      </c>
      <c r="I14617" s="4" t="s">
        <v>14</v>
      </c>
      <c r="J14617" s="4" t="s">
        <v>14</v>
      </c>
    </row>
    <row r="14618" spans="1:20">
      <c r="A14618" t="n">
        <v>127448</v>
      </c>
      <c r="B14618" s="17" t="n">
        <v>76</v>
      </c>
      <c r="C14618" s="7" t="n">
        <v>0</v>
      </c>
      <c r="D14618" s="7" t="n">
        <v>3</v>
      </c>
      <c r="E14618" s="7" t="n">
        <v>0</v>
      </c>
      <c r="F14618" s="7" t="n">
        <v>1</v>
      </c>
      <c r="G14618" s="7" t="n">
        <v>1</v>
      </c>
      <c r="H14618" s="7" t="n">
        <v>1</v>
      </c>
      <c r="I14618" s="7" t="n">
        <v>1</v>
      </c>
      <c r="J14618" s="7" t="n">
        <v>100</v>
      </c>
    </row>
    <row r="14619" spans="1:20">
      <c r="A14619" t="s">
        <v>4</v>
      </c>
      <c r="B14619" s="4" t="s">
        <v>5</v>
      </c>
      <c r="C14619" s="4" t="s">
        <v>12</v>
      </c>
      <c r="D14619" s="4" t="s">
        <v>12</v>
      </c>
    </row>
    <row r="14620" spans="1:20">
      <c r="A14620" t="n">
        <v>127472</v>
      </c>
      <c r="B14620" s="18" t="n">
        <v>77</v>
      </c>
      <c r="C14620" s="7" t="n">
        <v>0</v>
      </c>
      <c r="D14620" s="7" t="n">
        <v>3</v>
      </c>
    </row>
    <row r="14621" spans="1:20">
      <c r="A14621" t="s">
        <v>4</v>
      </c>
      <c r="B14621" s="4" t="s">
        <v>5</v>
      </c>
    </row>
    <row r="14622" spans="1:20">
      <c r="A14622" t="n">
        <v>127475</v>
      </c>
      <c r="B14622" s="19" t="n">
        <v>88</v>
      </c>
    </row>
    <row r="14623" spans="1:20">
      <c r="A14623" t="s">
        <v>4</v>
      </c>
      <c r="B14623" s="4" t="s">
        <v>5</v>
      </c>
      <c r="C14623" s="4" t="s">
        <v>12</v>
      </c>
      <c r="D14623" s="4" t="s">
        <v>12</v>
      </c>
      <c r="E14623" s="4" t="s">
        <v>12</v>
      </c>
      <c r="F14623" s="4" t="s">
        <v>14</v>
      </c>
      <c r="G14623" s="4" t="s">
        <v>14</v>
      </c>
      <c r="H14623" s="4" t="s">
        <v>14</v>
      </c>
      <c r="I14623" s="4" t="s">
        <v>14</v>
      </c>
      <c r="J14623" s="4" t="s">
        <v>14</v>
      </c>
    </row>
    <row r="14624" spans="1:20">
      <c r="A14624" t="n">
        <v>127476</v>
      </c>
      <c r="B14624" s="17" t="n">
        <v>76</v>
      </c>
      <c r="C14624" s="7" t="n">
        <v>0</v>
      </c>
      <c r="D14624" s="7" t="n">
        <v>3</v>
      </c>
      <c r="E14624" s="7" t="n">
        <v>0</v>
      </c>
      <c r="F14624" s="7" t="n">
        <v>1</v>
      </c>
      <c r="G14624" s="7" t="n">
        <v>1</v>
      </c>
      <c r="H14624" s="7" t="n">
        <v>1</v>
      </c>
      <c r="I14624" s="7" t="n">
        <v>0</v>
      </c>
      <c r="J14624" s="7" t="n">
        <v>100</v>
      </c>
    </row>
    <row r="14625" spans="1:20">
      <c r="A14625" t="s">
        <v>4</v>
      </c>
      <c r="B14625" s="4" t="s">
        <v>5</v>
      </c>
      <c r="C14625" s="4" t="s">
        <v>12</v>
      </c>
      <c r="D14625" s="4" t="s">
        <v>12</v>
      </c>
    </row>
    <row r="14626" spans="1:20">
      <c r="A14626" t="n">
        <v>127500</v>
      </c>
      <c r="B14626" s="18" t="n">
        <v>77</v>
      </c>
      <c r="C14626" s="7" t="n">
        <v>0</v>
      </c>
      <c r="D14626" s="7" t="n">
        <v>3</v>
      </c>
    </row>
    <row r="14627" spans="1:20">
      <c r="A14627" t="s">
        <v>4</v>
      </c>
      <c r="B14627" s="4" t="s">
        <v>5</v>
      </c>
      <c r="C14627" s="4" t="s">
        <v>12</v>
      </c>
    </row>
    <row r="14628" spans="1:20">
      <c r="A14628" t="n">
        <v>127503</v>
      </c>
      <c r="B14628" s="20" t="n">
        <v>78</v>
      </c>
      <c r="C14628" s="7" t="n">
        <v>255</v>
      </c>
    </row>
    <row r="14629" spans="1:20">
      <c r="A14629" t="s">
        <v>4</v>
      </c>
      <c r="B14629" s="4" t="s">
        <v>5</v>
      </c>
      <c r="C14629" s="4" t="s">
        <v>12</v>
      </c>
      <c r="D14629" s="4" t="s">
        <v>7</v>
      </c>
      <c r="E14629" s="4" t="s">
        <v>7</v>
      </c>
      <c r="F14629" s="4" t="s">
        <v>7</v>
      </c>
      <c r="G14629" s="4" t="s">
        <v>7</v>
      </c>
      <c r="H14629" s="4" t="s">
        <v>7</v>
      </c>
      <c r="I14629" s="4" t="s">
        <v>7</v>
      </c>
      <c r="J14629" s="4" t="s">
        <v>7</v>
      </c>
      <c r="K14629" s="4" t="s">
        <v>7</v>
      </c>
      <c r="L14629" s="4" t="s">
        <v>7</v>
      </c>
      <c r="M14629" s="4" t="s">
        <v>7</v>
      </c>
      <c r="N14629" s="4" t="s">
        <v>14</v>
      </c>
      <c r="O14629" s="4" t="s">
        <v>14</v>
      </c>
      <c r="P14629" s="4" t="s">
        <v>14</v>
      </c>
      <c r="Q14629" s="4" t="s">
        <v>14</v>
      </c>
      <c r="R14629" s="4" t="s">
        <v>12</v>
      </c>
      <c r="S14629" s="4" t="s">
        <v>8</v>
      </c>
      <c r="T14629" s="4" t="s">
        <v>8</v>
      </c>
    </row>
    <row r="14630" spans="1:20">
      <c r="A14630" t="n">
        <v>127505</v>
      </c>
      <c r="B14630" s="16" t="n">
        <v>160</v>
      </c>
      <c r="C14630" s="7" t="n">
        <v>0</v>
      </c>
      <c r="D14630" s="7" t="n">
        <v>0</v>
      </c>
      <c r="E14630" s="7" t="n">
        <v>0</v>
      </c>
      <c r="F14630" s="7" t="n">
        <v>1024</v>
      </c>
      <c r="G14630" s="7" t="n">
        <v>1024</v>
      </c>
      <c r="H14630" s="7" t="n">
        <v>0</v>
      </c>
      <c r="I14630" s="7" t="n">
        <v>0</v>
      </c>
      <c r="J14630" s="7" t="n">
        <v>0</v>
      </c>
      <c r="K14630" s="7" t="n">
        <v>0</v>
      </c>
      <c r="L14630" s="7" t="n">
        <v>1024</v>
      </c>
      <c r="M14630" s="7" t="n">
        <v>1024</v>
      </c>
      <c r="N14630" s="7" t="n">
        <v>1</v>
      </c>
      <c r="O14630" s="7" t="n">
        <v>1</v>
      </c>
      <c r="P14630" s="7" t="n">
        <v>1</v>
      </c>
      <c r="Q14630" s="7" t="n">
        <v>0</v>
      </c>
      <c r="R14630" s="7" t="n">
        <v>1</v>
      </c>
      <c r="S14630" s="7" t="s">
        <v>1046</v>
      </c>
      <c r="T14630" s="7" t="s">
        <v>1046</v>
      </c>
    </row>
    <row r="14631" spans="1:20">
      <c r="A14631" t="s">
        <v>4</v>
      </c>
      <c r="B14631" s="4" t="s">
        <v>5</v>
      </c>
      <c r="C14631" s="4" t="s">
        <v>12</v>
      </c>
      <c r="D14631" s="4" t="s">
        <v>12</v>
      </c>
      <c r="E14631" s="4" t="s">
        <v>12</v>
      </c>
      <c r="F14631" s="4" t="s">
        <v>14</v>
      </c>
      <c r="G14631" s="4" t="s">
        <v>14</v>
      </c>
      <c r="H14631" s="4" t="s">
        <v>14</v>
      </c>
      <c r="I14631" s="4" t="s">
        <v>14</v>
      </c>
      <c r="J14631" s="4" t="s">
        <v>14</v>
      </c>
    </row>
    <row r="14632" spans="1:20">
      <c r="A14632" t="n">
        <v>127562</v>
      </c>
      <c r="B14632" s="17" t="n">
        <v>76</v>
      </c>
      <c r="C14632" s="7" t="n">
        <v>0</v>
      </c>
      <c r="D14632" s="7" t="n">
        <v>9</v>
      </c>
      <c r="E14632" s="7" t="n">
        <v>2</v>
      </c>
      <c r="F14632" s="7" t="n">
        <v>0</v>
      </c>
      <c r="G14632" s="7" t="n">
        <v>0</v>
      </c>
      <c r="H14632" s="7" t="n">
        <v>0</v>
      </c>
      <c r="I14632" s="7" t="n">
        <v>0</v>
      </c>
      <c r="J14632" s="7" t="n">
        <v>0</v>
      </c>
    </row>
    <row r="14633" spans="1:20">
      <c r="A14633" t="s">
        <v>4</v>
      </c>
      <c r="B14633" s="4" t="s">
        <v>5</v>
      </c>
      <c r="C14633" s="4" t="s">
        <v>12</v>
      </c>
      <c r="D14633" s="4" t="s">
        <v>12</v>
      </c>
      <c r="E14633" s="4" t="s">
        <v>12</v>
      </c>
      <c r="F14633" s="4" t="s">
        <v>14</v>
      </c>
      <c r="G14633" s="4" t="s">
        <v>14</v>
      </c>
      <c r="H14633" s="4" t="s">
        <v>14</v>
      </c>
      <c r="I14633" s="4" t="s">
        <v>14</v>
      </c>
      <c r="J14633" s="4" t="s">
        <v>14</v>
      </c>
    </row>
    <row r="14634" spans="1:20">
      <c r="A14634" t="n">
        <v>127586</v>
      </c>
      <c r="B14634" s="17" t="n">
        <v>76</v>
      </c>
      <c r="C14634" s="7" t="n">
        <v>0</v>
      </c>
      <c r="D14634" s="7" t="n">
        <v>3</v>
      </c>
      <c r="E14634" s="7" t="n">
        <v>0</v>
      </c>
      <c r="F14634" s="7" t="n">
        <v>1</v>
      </c>
      <c r="G14634" s="7" t="n">
        <v>1</v>
      </c>
      <c r="H14634" s="7" t="n">
        <v>1</v>
      </c>
      <c r="I14634" s="7" t="n">
        <v>1</v>
      </c>
      <c r="J14634" s="7" t="n">
        <v>100</v>
      </c>
    </row>
    <row r="14635" spans="1:20">
      <c r="A14635" t="s">
        <v>4</v>
      </c>
      <c r="B14635" s="4" t="s">
        <v>5</v>
      </c>
      <c r="C14635" s="4" t="s">
        <v>12</v>
      </c>
      <c r="D14635" s="4" t="s">
        <v>12</v>
      </c>
    </row>
    <row r="14636" spans="1:20">
      <c r="A14636" t="n">
        <v>127610</v>
      </c>
      <c r="B14636" s="18" t="n">
        <v>77</v>
      </c>
      <c r="C14636" s="7" t="n">
        <v>0</v>
      </c>
      <c r="D14636" s="7" t="n">
        <v>3</v>
      </c>
    </row>
    <row r="14637" spans="1:20">
      <c r="A14637" t="s">
        <v>4</v>
      </c>
      <c r="B14637" s="4" t="s">
        <v>5</v>
      </c>
    </row>
    <row r="14638" spans="1:20">
      <c r="A14638" t="n">
        <v>127613</v>
      </c>
      <c r="B14638" s="19" t="n">
        <v>88</v>
      </c>
    </row>
    <row r="14639" spans="1:20">
      <c r="A14639" t="s">
        <v>4</v>
      </c>
      <c r="B14639" s="4" t="s">
        <v>5</v>
      </c>
      <c r="C14639" s="4" t="s">
        <v>12</v>
      </c>
      <c r="D14639" s="4" t="s">
        <v>12</v>
      </c>
      <c r="E14639" s="4" t="s">
        <v>12</v>
      </c>
      <c r="F14639" s="4" t="s">
        <v>14</v>
      </c>
      <c r="G14639" s="4" t="s">
        <v>14</v>
      </c>
      <c r="H14639" s="4" t="s">
        <v>14</v>
      </c>
      <c r="I14639" s="4" t="s">
        <v>14</v>
      </c>
      <c r="J14639" s="4" t="s">
        <v>14</v>
      </c>
    </row>
    <row r="14640" spans="1:20">
      <c r="A14640" t="n">
        <v>127614</v>
      </c>
      <c r="B14640" s="17" t="n">
        <v>76</v>
      </c>
      <c r="C14640" s="7" t="n">
        <v>0</v>
      </c>
      <c r="D14640" s="7" t="n">
        <v>3</v>
      </c>
      <c r="E14640" s="7" t="n">
        <v>0</v>
      </c>
      <c r="F14640" s="7" t="n">
        <v>1</v>
      </c>
      <c r="G14640" s="7" t="n">
        <v>1</v>
      </c>
      <c r="H14640" s="7" t="n">
        <v>1</v>
      </c>
      <c r="I14640" s="7" t="n">
        <v>0</v>
      </c>
      <c r="J14640" s="7" t="n">
        <v>100</v>
      </c>
    </row>
    <row r="14641" spans="1:20">
      <c r="A14641" t="s">
        <v>4</v>
      </c>
      <c r="B14641" s="4" t="s">
        <v>5</v>
      </c>
      <c r="C14641" s="4" t="s">
        <v>12</v>
      </c>
      <c r="D14641" s="4" t="s">
        <v>12</v>
      </c>
    </row>
    <row r="14642" spans="1:20">
      <c r="A14642" t="n">
        <v>127638</v>
      </c>
      <c r="B14642" s="18" t="n">
        <v>77</v>
      </c>
      <c r="C14642" s="7" t="n">
        <v>0</v>
      </c>
      <c r="D14642" s="7" t="n">
        <v>3</v>
      </c>
    </row>
    <row r="14643" spans="1:20">
      <c r="A14643" t="s">
        <v>4</v>
      </c>
      <c r="B14643" s="4" t="s">
        <v>5</v>
      </c>
      <c r="C14643" s="4" t="s">
        <v>12</v>
      </c>
    </row>
    <row r="14644" spans="1:20">
      <c r="A14644" t="n">
        <v>127641</v>
      </c>
      <c r="B14644" s="20" t="n">
        <v>78</v>
      </c>
      <c r="C14644" s="7" t="n">
        <v>255</v>
      </c>
    </row>
    <row r="14645" spans="1:20">
      <c r="A14645" t="s">
        <v>4</v>
      </c>
      <c r="B14645" s="4" t="s">
        <v>5</v>
      </c>
      <c r="C14645" s="4" t="s">
        <v>12</v>
      </c>
      <c r="D14645" s="4" t="s">
        <v>7</v>
      </c>
      <c r="E14645" s="4" t="s">
        <v>7</v>
      </c>
      <c r="F14645" s="4" t="s">
        <v>7</v>
      </c>
      <c r="G14645" s="4" t="s">
        <v>7</v>
      </c>
      <c r="H14645" s="4" t="s">
        <v>7</v>
      </c>
      <c r="I14645" s="4" t="s">
        <v>7</v>
      </c>
      <c r="J14645" s="4" t="s">
        <v>7</v>
      </c>
      <c r="K14645" s="4" t="s">
        <v>7</v>
      </c>
      <c r="L14645" s="4" t="s">
        <v>7</v>
      </c>
      <c r="M14645" s="4" t="s">
        <v>7</v>
      </c>
      <c r="N14645" s="4" t="s">
        <v>14</v>
      </c>
      <c r="O14645" s="4" t="s">
        <v>14</v>
      </c>
      <c r="P14645" s="4" t="s">
        <v>14</v>
      </c>
      <c r="Q14645" s="4" t="s">
        <v>14</v>
      </c>
      <c r="R14645" s="4" t="s">
        <v>12</v>
      </c>
      <c r="S14645" s="4" t="s">
        <v>8</v>
      </c>
      <c r="T14645" s="4" t="s">
        <v>8</v>
      </c>
    </row>
    <row r="14646" spans="1:20">
      <c r="A14646" t="n">
        <v>127643</v>
      </c>
      <c r="B14646" s="16" t="n">
        <v>160</v>
      </c>
      <c r="C14646" s="7" t="n">
        <v>0</v>
      </c>
      <c r="D14646" s="7" t="n">
        <v>0</v>
      </c>
      <c r="E14646" s="7" t="n">
        <v>0</v>
      </c>
      <c r="F14646" s="7" t="n">
        <v>1024</v>
      </c>
      <c r="G14646" s="7" t="n">
        <v>1024</v>
      </c>
      <c r="H14646" s="7" t="n">
        <v>0</v>
      </c>
      <c r="I14646" s="7" t="n">
        <v>0</v>
      </c>
      <c r="J14646" s="7" t="n">
        <v>0</v>
      </c>
      <c r="K14646" s="7" t="n">
        <v>0</v>
      </c>
      <c r="L14646" s="7" t="n">
        <v>1024</v>
      </c>
      <c r="M14646" s="7" t="n">
        <v>1024</v>
      </c>
      <c r="N14646" s="7" t="n">
        <v>1</v>
      </c>
      <c r="O14646" s="7" t="n">
        <v>1</v>
      </c>
      <c r="P14646" s="7" t="n">
        <v>1</v>
      </c>
      <c r="Q14646" s="7" t="n">
        <v>0</v>
      </c>
      <c r="R14646" s="7" t="n">
        <v>1</v>
      </c>
      <c r="S14646" s="7" t="s">
        <v>1047</v>
      </c>
      <c r="T14646" s="7" t="s">
        <v>1047</v>
      </c>
    </row>
    <row r="14647" spans="1:20">
      <c r="A14647" t="s">
        <v>4</v>
      </c>
      <c r="B14647" s="4" t="s">
        <v>5</v>
      </c>
      <c r="C14647" s="4" t="s">
        <v>12</v>
      </c>
      <c r="D14647" s="4" t="s">
        <v>12</v>
      </c>
      <c r="E14647" s="4" t="s">
        <v>12</v>
      </c>
      <c r="F14647" s="4" t="s">
        <v>14</v>
      </c>
      <c r="G14647" s="4" t="s">
        <v>14</v>
      </c>
      <c r="H14647" s="4" t="s">
        <v>14</v>
      </c>
      <c r="I14647" s="4" t="s">
        <v>14</v>
      </c>
      <c r="J14647" s="4" t="s">
        <v>14</v>
      </c>
    </row>
    <row r="14648" spans="1:20">
      <c r="A14648" t="n">
        <v>127700</v>
      </c>
      <c r="B14648" s="17" t="n">
        <v>76</v>
      </c>
      <c r="C14648" s="7" t="n">
        <v>0</v>
      </c>
      <c r="D14648" s="7" t="n">
        <v>9</v>
      </c>
      <c r="E14648" s="7" t="n">
        <v>2</v>
      </c>
      <c r="F14648" s="7" t="n">
        <v>0</v>
      </c>
      <c r="G14648" s="7" t="n">
        <v>0</v>
      </c>
      <c r="H14648" s="7" t="n">
        <v>0</v>
      </c>
      <c r="I14648" s="7" t="n">
        <v>0</v>
      </c>
      <c r="J14648" s="7" t="n">
        <v>0</v>
      </c>
    </row>
    <row r="14649" spans="1:20">
      <c r="A14649" t="s">
        <v>4</v>
      </c>
      <c r="B14649" s="4" t="s">
        <v>5</v>
      </c>
      <c r="C14649" s="4" t="s">
        <v>12</v>
      </c>
      <c r="D14649" s="4" t="s">
        <v>12</v>
      </c>
      <c r="E14649" s="4" t="s">
        <v>12</v>
      </c>
      <c r="F14649" s="4" t="s">
        <v>14</v>
      </c>
      <c r="G14649" s="4" t="s">
        <v>14</v>
      </c>
      <c r="H14649" s="4" t="s">
        <v>14</v>
      </c>
      <c r="I14649" s="4" t="s">
        <v>14</v>
      </c>
      <c r="J14649" s="4" t="s">
        <v>14</v>
      </c>
    </row>
    <row r="14650" spans="1:20">
      <c r="A14650" t="n">
        <v>127724</v>
      </c>
      <c r="B14650" s="17" t="n">
        <v>76</v>
      </c>
      <c r="C14650" s="7" t="n">
        <v>0</v>
      </c>
      <c r="D14650" s="7" t="n">
        <v>3</v>
      </c>
      <c r="E14650" s="7" t="n">
        <v>0</v>
      </c>
      <c r="F14650" s="7" t="n">
        <v>1</v>
      </c>
      <c r="G14650" s="7" t="n">
        <v>1</v>
      </c>
      <c r="H14650" s="7" t="n">
        <v>1</v>
      </c>
      <c r="I14650" s="7" t="n">
        <v>1</v>
      </c>
      <c r="J14650" s="7" t="n">
        <v>100</v>
      </c>
    </row>
    <row r="14651" spans="1:20">
      <c r="A14651" t="s">
        <v>4</v>
      </c>
      <c r="B14651" s="4" t="s">
        <v>5</v>
      </c>
      <c r="C14651" s="4" t="s">
        <v>12</v>
      </c>
      <c r="D14651" s="4" t="s">
        <v>12</v>
      </c>
    </row>
    <row r="14652" spans="1:20">
      <c r="A14652" t="n">
        <v>127748</v>
      </c>
      <c r="B14652" s="18" t="n">
        <v>77</v>
      </c>
      <c r="C14652" s="7" t="n">
        <v>0</v>
      </c>
      <c r="D14652" s="7" t="n">
        <v>3</v>
      </c>
    </row>
    <row r="14653" spans="1:20">
      <c r="A14653" t="s">
        <v>4</v>
      </c>
      <c r="B14653" s="4" t="s">
        <v>5</v>
      </c>
    </row>
    <row r="14654" spans="1:20">
      <c r="A14654" t="n">
        <v>127751</v>
      </c>
      <c r="B14654" s="19" t="n">
        <v>88</v>
      </c>
    </row>
    <row r="14655" spans="1:20">
      <c r="A14655" t="s">
        <v>4</v>
      </c>
      <c r="B14655" s="4" t="s">
        <v>5</v>
      </c>
      <c r="C14655" s="4" t="s">
        <v>12</v>
      </c>
      <c r="D14655" s="4" t="s">
        <v>12</v>
      </c>
      <c r="E14655" s="4" t="s">
        <v>12</v>
      </c>
      <c r="F14655" s="4" t="s">
        <v>14</v>
      </c>
      <c r="G14655" s="4" t="s">
        <v>14</v>
      </c>
      <c r="H14655" s="4" t="s">
        <v>14</v>
      </c>
      <c r="I14655" s="4" t="s">
        <v>14</v>
      </c>
      <c r="J14655" s="4" t="s">
        <v>14</v>
      </c>
    </row>
    <row r="14656" spans="1:20">
      <c r="A14656" t="n">
        <v>127752</v>
      </c>
      <c r="B14656" s="17" t="n">
        <v>76</v>
      </c>
      <c r="C14656" s="7" t="n">
        <v>0</v>
      </c>
      <c r="D14656" s="7" t="n">
        <v>3</v>
      </c>
      <c r="E14656" s="7" t="n">
        <v>0</v>
      </c>
      <c r="F14656" s="7" t="n">
        <v>1</v>
      </c>
      <c r="G14656" s="7" t="n">
        <v>1</v>
      </c>
      <c r="H14656" s="7" t="n">
        <v>1</v>
      </c>
      <c r="I14656" s="7" t="n">
        <v>0</v>
      </c>
      <c r="J14656" s="7" t="n">
        <v>100</v>
      </c>
    </row>
    <row r="14657" spans="1:20">
      <c r="A14657" t="s">
        <v>4</v>
      </c>
      <c r="B14657" s="4" t="s">
        <v>5</v>
      </c>
      <c r="C14657" s="4" t="s">
        <v>12</v>
      </c>
      <c r="D14657" s="4" t="s">
        <v>12</v>
      </c>
    </row>
    <row r="14658" spans="1:20">
      <c r="A14658" t="n">
        <v>127776</v>
      </c>
      <c r="B14658" s="18" t="n">
        <v>77</v>
      </c>
      <c r="C14658" s="7" t="n">
        <v>0</v>
      </c>
      <c r="D14658" s="7" t="n">
        <v>3</v>
      </c>
    </row>
    <row r="14659" spans="1:20">
      <c r="A14659" t="s">
        <v>4</v>
      </c>
      <c r="B14659" s="4" t="s">
        <v>5</v>
      </c>
      <c r="C14659" s="4" t="s">
        <v>12</v>
      </c>
    </row>
    <row r="14660" spans="1:20">
      <c r="A14660" t="n">
        <v>127779</v>
      </c>
      <c r="B14660" s="20" t="n">
        <v>78</v>
      </c>
      <c r="C14660" s="7" t="n">
        <v>255</v>
      </c>
    </row>
    <row r="14661" spans="1:20">
      <c r="A14661" t="s">
        <v>4</v>
      </c>
      <c r="B14661" s="4" t="s">
        <v>5</v>
      </c>
      <c r="C14661" s="4" t="s">
        <v>12</v>
      </c>
      <c r="D14661" s="4" t="s">
        <v>7</v>
      </c>
      <c r="E14661" s="4" t="s">
        <v>7</v>
      </c>
      <c r="F14661" s="4" t="s">
        <v>7</v>
      </c>
      <c r="G14661" s="4" t="s">
        <v>7</v>
      </c>
      <c r="H14661" s="4" t="s">
        <v>7</v>
      </c>
      <c r="I14661" s="4" t="s">
        <v>7</v>
      </c>
      <c r="J14661" s="4" t="s">
        <v>7</v>
      </c>
      <c r="K14661" s="4" t="s">
        <v>7</v>
      </c>
      <c r="L14661" s="4" t="s">
        <v>7</v>
      </c>
      <c r="M14661" s="4" t="s">
        <v>7</v>
      </c>
      <c r="N14661" s="4" t="s">
        <v>14</v>
      </c>
      <c r="O14661" s="4" t="s">
        <v>14</v>
      </c>
      <c r="P14661" s="4" t="s">
        <v>14</v>
      </c>
      <c r="Q14661" s="4" t="s">
        <v>14</v>
      </c>
      <c r="R14661" s="4" t="s">
        <v>12</v>
      </c>
      <c r="S14661" s="4" t="s">
        <v>8</v>
      </c>
      <c r="T14661" s="4" t="s">
        <v>8</v>
      </c>
    </row>
    <row r="14662" spans="1:20">
      <c r="A14662" t="n">
        <v>127781</v>
      </c>
      <c r="B14662" s="16" t="n">
        <v>160</v>
      </c>
      <c r="C14662" s="7" t="n">
        <v>0</v>
      </c>
      <c r="D14662" s="7" t="n">
        <v>0</v>
      </c>
      <c r="E14662" s="7" t="n">
        <v>0</v>
      </c>
      <c r="F14662" s="7" t="n">
        <v>1024</v>
      </c>
      <c r="G14662" s="7" t="n">
        <v>1024</v>
      </c>
      <c r="H14662" s="7" t="n">
        <v>0</v>
      </c>
      <c r="I14662" s="7" t="n">
        <v>0</v>
      </c>
      <c r="J14662" s="7" t="n">
        <v>0</v>
      </c>
      <c r="K14662" s="7" t="n">
        <v>0</v>
      </c>
      <c r="L14662" s="7" t="n">
        <v>1024</v>
      </c>
      <c r="M14662" s="7" t="n">
        <v>1024</v>
      </c>
      <c r="N14662" s="7" t="n">
        <v>1</v>
      </c>
      <c r="O14662" s="7" t="n">
        <v>1</v>
      </c>
      <c r="P14662" s="7" t="n">
        <v>1</v>
      </c>
      <c r="Q14662" s="7" t="n">
        <v>0</v>
      </c>
      <c r="R14662" s="7" t="n">
        <v>1</v>
      </c>
      <c r="S14662" s="7" t="s">
        <v>1048</v>
      </c>
      <c r="T14662" s="7" t="s">
        <v>1048</v>
      </c>
    </row>
    <row r="14663" spans="1:20">
      <c r="A14663" t="s">
        <v>4</v>
      </c>
      <c r="B14663" s="4" t="s">
        <v>5</v>
      </c>
      <c r="C14663" s="4" t="s">
        <v>12</v>
      </c>
      <c r="D14663" s="4" t="s">
        <v>12</v>
      </c>
      <c r="E14663" s="4" t="s">
        <v>12</v>
      </c>
      <c r="F14663" s="4" t="s">
        <v>14</v>
      </c>
      <c r="G14663" s="4" t="s">
        <v>14</v>
      </c>
      <c r="H14663" s="4" t="s">
        <v>14</v>
      </c>
      <c r="I14663" s="4" t="s">
        <v>14</v>
      </c>
      <c r="J14663" s="4" t="s">
        <v>14</v>
      </c>
    </row>
    <row r="14664" spans="1:20">
      <c r="A14664" t="n">
        <v>127838</v>
      </c>
      <c r="B14664" s="17" t="n">
        <v>76</v>
      </c>
      <c r="C14664" s="7" t="n">
        <v>0</v>
      </c>
      <c r="D14664" s="7" t="n">
        <v>9</v>
      </c>
      <c r="E14664" s="7" t="n">
        <v>2</v>
      </c>
      <c r="F14664" s="7" t="n">
        <v>0</v>
      </c>
      <c r="G14664" s="7" t="n">
        <v>0</v>
      </c>
      <c r="H14664" s="7" t="n">
        <v>0</v>
      </c>
      <c r="I14664" s="7" t="n">
        <v>0</v>
      </c>
      <c r="J14664" s="7" t="n">
        <v>0</v>
      </c>
    </row>
    <row r="14665" spans="1:20">
      <c r="A14665" t="s">
        <v>4</v>
      </c>
      <c r="B14665" s="4" t="s">
        <v>5</v>
      </c>
      <c r="C14665" s="4" t="s">
        <v>12</v>
      </c>
      <c r="D14665" s="4" t="s">
        <v>12</v>
      </c>
      <c r="E14665" s="4" t="s">
        <v>12</v>
      </c>
      <c r="F14665" s="4" t="s">
        <v>14</v>
      </c>
      <c r="G14665" s="4" t="s">
        <v>14</v>
      </c>
      <c r="H14665" s="4" t="s">
        <v>14</v>
      </c>
      <c r="I14665" s="4" t="s">
        <v>14</v>
      </c>
      <c r="J14665" s="4" t="s">
        <v>14</v>
      </c>
    </row>
    <row r="14666" spans="1:20">
      <c r="A14666" t="n">
        <v>127862</v>
      </c>
      <c r="B14666" s="17" t="n">
        <v>76</v>
      </c>
      <c r="C14666" s="7" t="n">
        <v>0</v>
      </c>
      <c r="D14666" s="7" t="n">
        <v>3</v>
      </c>
      <c r="E14666" s="7" t="n">
        <v>0</v>
      </c>
      <c r="F14666" s="7" t="n">
        <v>1</v>
      </c>
      <c r="G14666" s="7" t="n">
        <v>1</v>
      </c>
      <c r="H14666" s="7" t="n">
        <v>1</v>
      </c>
      <c r="I14666" s="7" t="n">
        <v>1</v>
      </c>
      <c r="J14666" s="7" t="n">
        <v>100</v>
      </c>
    </row>
    <row r="14667" spans="1:20">
      <c r="A14667" t="s">
        <v>4</v>
      </c>
      <c r="B14667" s="4" t="s">
        <v>5</v>
      </c>
      <c r="C14667" s="4" t="s">
        <v>12</v>
      </c>
      <c r="D14667" s="4" t="s">
        <v>12</v>
      </c>
    </row>
    <row r="14668" spans="1:20">
      <c r="A14668" t="n">
        <v>127886</v>
      </c>
      <c r="B14668" s="18" t="n">
        <v>77</v>
      </c>
      <c r="C14668" s="7" t="n">
        <v>0</v>
      </c>
      <c r="D14668" s="7" t="n">
        <v>3</v>
      </c>
    </row>
    <row r="14669" spans="1:20">
      <c r="A14669" t="s">
        <v>4</v>
      </c>
      <c r="B14669" s="4" t="s">
        <v>5</v>
      </c>
    </row>
    <row r="14670" spans="1:20">
      <c r="A14670" t="n">
        <v>127889</v>
      </c>
      <c r="B14670" s="19" t="n">
        <v>88</v>
      </c>
    </row>
    <row r="14671" spans="1:20">
      <c r="A14671" t="s">
        <v>4</v>
      </c>
      <c r="B14671" s="4" t="s">
        <v>5</v>
      </c>
      <c r="C14671" s="4" t="s">
        <v>12</v>
      </c>
      <c r="D14671" s="4" t="s">
        <v>12</v>
      </c>
      <c r="E14671" s="4" t="s">
        <v>12</v>
      </c>
      <c r="F14671" s="4" t="s">
        <v>14</v>
      </c>
      <c r="G14671" s="4" t="s">
        <v>14</v>
      </c>
      <c r="H14671" s="4" t="s">
        <v>14</v>
      </c>
      <c r="I14671" s="4" t="s">
        <v>14</v>
      </c>
      <c r="J14671" s="4" t="s">
        <v>14</v>
      </c>
    </row>
    <row r="14672" spans="1:20">
      <c r="A14672" t="n">
        <v>127890</v>
      </c>
      <c r="B14672" s="17" t="n">
        <v>76</v>
      </c>
      <c r="C14672" s="7" t="n">
        <v>0</v>
      </c>
      <c r="D14672" s="7" t="n">
        <v>3</v>
      </c>
      <c r="E14672" s="7" t="n">
        <v>0</v>
      </c>
      <c r="F14672" s="7" t="n">
        <v>1</v>
      </c>
      <c r="G14672" s="7" t="n">
        <v>1</v>
      </c>
      <c r="H14672" s="7" t="n">
        <v>1</v>
      </c>
      <c r="I14672" s="7" t="n">
        <v>0</v>
      </c>
      <c r="J14672" s="7" t="n">
        <v>100</v>
      </c>
    </row>
    <row r="14673" spans="1:20">
      <c r="A14673" t="s">
        <v>4</v>
      </c>
      <c r="B14673" s="4" t="s">
        <v>5</v>
      </c>
      <c r="C14673" s="4" t="s">
        <v>12</v>
      </c>
      <c r="D14673" s="4" t="s">
        <v>12</v>
      </c>
    </row>
    <row r="14674" spans="1:20">
      <c r="A14674" t="n">
        <v>127914</v>
      </c>
      <c r="B14674" s="18" t="n">
        <v>77</v>
      </c>
      <c r="C14674" s="7" t="n">
        <v>0</v>
      </c>
      <c r="D14674" s="7" t="n">
        <v>3</v>
      </c>
    </row>
    <row r="14675" spans="1:20">
      <c r="A14675" t="s">
        <v>4</v>
      </c>
      <c r="B14675" s="4" t="s">
        <v>5</v>
      </c>
      <c r="C14675" s="4" t="s">
        <v>12</v>
      </c>
    </row>
    <row r="14676" spans="1:20">
      <c r="A14676" t="n">
        <v>127917</v>
      </c>
      <c r="B14676" s="20" t="n">
        <v>78</v>
      </c>
      <c r="C14676" s="7" t="n">
        <v>255</v>
      </c>
    </row>
    <row r="14677" spans="1:20">
      <c r="A14677" t="s">
        <v>4</v>
      </c>
      <c r="B14677" s="4" t="s">
        <v>5</v>
      </c>
      <c r="C14677" s="4" t="s">
        <v>12</v>
      </c>
      <c r="D14677" s="4" t="s">
        <v>7</v>
      </c>
      <c r="E14677" s="4" t="s">
        <v>7</v>
      </c>
      <c r="F14677" s="4" t="s">
        <v>7</v>
      </c>
      <c r="G14677" s="4" t="s">
        <v>7</v>
      </c>
      <c r="H14677" s="4" t="s">
        <v>7</v>
      </c>
      <c r="I14677" s="4" t="s">
        <v>7</v>
      </c>
      <c r="J14677" s="4" t="s">
        <v>7</v>
      </c>
      <c r="K14677" s="4" t="s">
        <v>7</v>
      </c>
      <c r="L14677" s="4" t="s">
        <v>7</v>
      </c>
      <c r="M14677" s="4" t="s">
        <v>7</v>
      </c>
      <c r="N14677" s="4" t="s">
        <v>14</v>
      </c>
      <c r="O14677" s="4" t="s">
        <v>14</v>
      </c>
      <c r="P14677" s="4" t="s">
        <v>14</v>
      </c>
      <c r="Q14677" s="4" t="s">
        <v>14</v>
      </c>
      <c r="R14677" s="4" t="s">
        <v>12</v>
      </c>
      <c r="S14677" s="4" t="s">
        <v>8</v>
      </c>
      <c r="T14677" s="4" t="s">
        <v>8</v>
      </c>
    </row>
    <row r="14678" spans="1:20">
      <c r="A14678" t="n">
        <v>127919</v>
      </c>
      <c r="B14678" s="16" t="n">
        <v>160</v>
      </c>
      <c r="C14678" s="7" t="n">
        <v>0</v>
      </c>
      <c r="D14678" s="7" t="n">
        <v>0</v>
      </c>
      <c r="E14678" s="7" t="n">
        <v>0</v>
      </c>
      <c r="F14678" s="7" t="n">
        <v>1024</v>
      </c>
      <c r="G14678" s="7" t="n">
        <v>1024</v>
      </c>
      <c r="H14678" s="7" t="n">
        <v>0</v>
      </c>
      <c r="I14678" s="7" t="n">
        <v>0</v>
      </c>
      <c r="J14678" s="7" t="n">
        <v>0</v>
      </c>
      <c r="K14678" s="7" t="n">
        <v>0</v>
      </c>
      <c r="L14678" s="7" t="n">
        <v>1024</v>
      </c>
      <c r="M14678" s="7" t="n">
        <v>1024</v>
      </c>
      <c r="N14678" s="7" t="n">
        <v>1</v>
      </c>
      <c r="O14678" s="7" t="n">
        <v>1</v>
      </c>
      <c r="P14678" s="7" t="n">
        <v>1</v>
      </c>
      <c r="Q14678" s="7" t="n">
        <v>0</v>
      </c>
      <c r="R14678" s="7" t="n">
        <v>1</v>
      </c>
      <c r="S14678" s="7" t="s">
        <v>1049</v>
      </c>
      <c r="T14678" s="7" t="s">
        <v>1049</v>
      </c>
    </row>
    <row r="14679" spans="1:20">
      <c r="A14679" t="s">
        <v>4</v>
      </c>
      <c r="B14679" s="4" t="s">
        <v>5</v>
      </c>
      <c r="C14679" s="4" t="s">
        <v>12</v>
      </c>
      <c r="D14679" s="4" t="s">
        <v>12</v>
      </c>
      <c r="E14679" s="4" t="s">
        <v>12</v>
      </c>
      <c r="F14679" s="4" t="s">
        <v>14</v>
      </c>
      <c r="G14679" s="4" t="s">
        <v>14</v>
      </c>
      <c r="H14679" s="4" t="s">
        <v>14</v>
      </c>
      <c r="I14679" s="4" t="s">
        <v>14</v>
      </c>
      <c r="J14679" s="4" t="s">
        <v>14</v>
      </c>
    </row>
    <row r="14680" spans="1:20">
      <c r="A14680" t="n">
        <v>127976</v>
      </c>
      <c r="B14680" s="17" t="n">
        <v>76</v>
      </c>
      <c r="C14680" s="7" t="n">
        <v>0</v>
      </c>
      <c r="D14680" s="7" t="n">
        <v>9</v>
      </c>
      <c r="E14680" s="7" t="n">
        <v>2</v>
      </c>
      <c r="F14680" s="7" t="n">
        <v>0</v>
      </c>
      <c r="G14680" s="7" t="n">
        <v>0</v>
      </c>
      <c r="H14680" s="7" t="n">
        <v>0</v>
      </c>
      <c r="I14680" s="7" t="n">
        <v>0</v>
      </c>
      <c r="J14680" s="7" t="n">
        <v>0</v>
      </c>
    </row>
    <row r="14681" spans="1:20">
      <c r="A14681" t="s">
        <v>4</v>
      </c>
      <c r="B14681" s="4" t="s">
        <v>5</v>
      </c>
      <c r="C14681" s="4" t="s">
        <v>12</v>
      </c>
      <c r="D14681" s="4" t="s">
        <v>12</v>
      </c>
      <c r="E14681" s="4" t="s">
        <v>12</v>
      </c>
      <c r="F14681" s="4" t="s">
        <v>14</v>
      </c>
      <c r="G14681" s="4" t="s">
        <v>14</v>
      </c>
      <c r="H14681" s="4" t="s">
        <v>14</v>
      </c>
      <c r="I14681" s="4" t="s">
        <v>14</v>
      </c>
      <c r="J14681" s="4" t="s">
        <v>14</v>
      </c>
    </row>
    <row r="14682" spans="1:20">
      <c r="A14682" t="n">
        <v>128000</v>
      </c>
      <c r="B14682" s="17" t="n">
        <v>76</v>
      </c>
      <c r="C14682" s="7" t="n">
        <v>0</v>
      </c>
      <c r="D14682" s="7" t="n">
        <v>3</v>
      </c>
      <c r="E14682" s="7" t="n">
        <v>0</v>
      </c>
      <c r="F14682" s="7" t="n">
        <v>1</v>
      </c>
      <c r="G14682" s="7" t="n">
        <v>1</v>
      </c>
      <c r="H14682" s="7" t="n">
        <v>1</v>
      </c>
      <c r="I14682" s="7" t="n">
        <v>1</v>
      </c>
      <c r="J14682" s="7" t="n">
        <v>100</v>
      </c>
    </row>
    <row r="14683" spans="1:20">
      <c r="A14683" t="s">
        <v>4</v>
      </c>
      <c r="B14683" s="4" t="s">
        <v>5</v>
      </c>
      <c r="C14683" s="4" t="s">
        <v>12</v>
      </c>
      <c r="D14683" s="4" t="s">
        <v>12</v>
      </c>
    </row>
    <row r="14684" spans="1:20">
      <c r="A14684" t="n">
        <v>128024</v>
      </c>
      <c r="B14684" s="18" t="n">
        <v>77</v>
      </c>
      <c r="C14684" s="7" t="n">
        <v>0</v>
      </c>
      <c r="D14684" s="7" t="n">
        <v>3</v>
      </c>
    </row>
    <row r="14685" spans="1:20">
      <c r="A14685" t="s">
        <v>4</v>
      </c>
      <c r="B14685" s="4" t="s">
        <v>5</v>
      </c>
    </row>
    <row r="14686" spans="1:20">
      <c r="A14686" t="n">
        <v>128027</v>
      </c>
      <c r="B14686" s="19" t="n">
        <v>88</v>
      </c>
    </row>
    <row r="14687" spans="1:20">
      <c r="A14687" t="s">
        <v>4</v>
      </c>
      <c r="B14687" s="4" t="s">
        <v>5</v>
      </c>
      <c r="C14687" s="4" t="s">
        <v>12</v>
      </c>
      <c r="D14687" s="4" t="s">
        <v>12</v>
      </c>
      <c r="E14687" s="4" t="s">
        <v>12</v>
      </c>
      <c r="F14687" s="4" t="s">
        <v>14</v>
      </c>
      <c r="G14687" s="4" t="s">
        <v>14</v>
      </c>
      <c r="H14687" s="4" t="s">
        <v>14</v>
      </c>
      <c r="I14687" s="4" t="s">
        <v>14</v>
      </c>
      <c r="J14687" s="4" t="s">
        <v>14</v>
      </c>
    </row>
    <row r="14688" spans="1:20">
      <c r="A14688" t="n">
        <v>128028</v>
      </c>
      <c r="B14688" s="17" t="n">
        <v>76</v>
      </c>
      <c r="C14688" s="7" t="n">
        <v>0</v>
      </c>
      <c r="D14688" s="7" t="n">
        <v>3</v>
      </c>
      <c r="E14688" s="7" t="n">
        <v>0</v>
      </c>
      <c r="F14688" s="7" t="n">
        <v>1</v>
      </c>
      <c r="G14688" s="7" t="n">
        <v>1</v>
      </c>
      <c r="H14688" s="7" t="n">
        <v>1</v>
      </c>
      <c r="I14688" s="7" t="n">
        <v>0</v>
      </c>
      <c r="J14688" s="7" t="n">
        <v>100</v>
      </c>
    </row>
    <row r="14689" spans="1:20">
      <c r="A14689" t="s">
        <v>4</v>
      </c>
      <c r="B14689" s="4" t="s">
        <v>5</v>
      </c>
      <c r="C14689" s="4" t="s">
        <v>12</v>
      </c>
      <c r="D14689" s="4" t="s">
        <v>12</v>
      </c>
    </row>
    <row r="14690" spans="1:20">
      <c r="A14690" t="n">
        <v>128052</v>
      </c>
      <c r="B14690" s="18" t="n">
        <v>77</v>
      </c>
      <c r="C14690" s="7" t="n">
        <v>0</v>
      </c>
      <c r="D14690" s="7" t="n">
        <v>3</v>
      </c>
    </row>
    <row r="14691" spans="1:20">
      <c r="A14691" t="s">
        <v>4</v>
      </c>
      <c r="B14691" s="4" t="s">
        <v>5</v>
      </c>
      <c r="C14691" s="4" t="s">
        <v>12</v>
      </c>
    </row>
    <row r="14692" spans="1:20">
      <c r="A14692" t="n">
        <v>128055</v>
      </c>
      <c r="B14692" s="20" t="n">
        <v>78</v>
      </c>
      <c r="C14692" s="7" t="n">
        <v>255</v>
      </c>
    </row>
    <row r="14693" spans="1:20">
      <c r="A14693" t="s">
        <v>4</v>
      </c>
      <c r="B14693" s="4" t="s">
        <v>5</v>
      </c>
      <c r="C14693" s="4" t="s">
        <v>12</v>
      </c>
      <c r="D14693" s="4" t="s">
        <v>7</v>
      </c>
      <c r="E14693" s="4" t="s">
        <v>7</v>
      </c>
      <c r="F14693" s="4" t="s">
        <v>7</v>
      </c>
      <c r="G14693" s="4" t="s">
        <v>7</v>
      </c>
      <c r="H14693" s="4" t="s">
        <v>7</v>
      </c>
      <c r="I14693" s="4" t="s">
        <v>7</v>
      </c>
      <c r="J14693" s="4" t="s">
        <v>7</v>
      </c>
      <c r="K14693" s="4" t="s">
        <v>7</v>
      </c>
      <c r="L14693" s="4" t="s">
        <v>7</v>
      </c>
      <c r="M14693" s="4" t="s">
        <v>7</v>
      </c>
      <c r="N14693" s="4" t="s">
        <v>14</v>
      </c>
      <c r="O14693" s="4" t="s">
        <v>14</v>
      </c>
      <c r="P14693" s="4" t="s">
        <v>14</v>
      </c>
      <c r="Q14693" s="4" t="s">
        <v>14</v>
      </c>
      <c r="R14693" s="4" t="s">
        <v>12</v>
      </c>
      <c r="S14693" s="4" t="s">
        <v>8</v>
      </c>
      <c r="T14693" s="4" t="s">
        <v>8</v>
      </c>
    </row>
    <row r="14694" spans="1:20">
      <c r="A14694" t="n">
        <v>128057</v>
      </c>
      <c r="B14694" s="16" t="n">
        <v>160</v>
      </c>
      <c r="C14694" s="7" t="n">
        <v>0</v>
      </c>
      <c r="D14694" s="7" t="n">
        <v>0</v>
      </c>
      <c r="E14694" s="7" t="n">
        <v>0</v>
      </c>
      <c r="F14694" s="7" t="n">
        <v>1024</v>
      </c>
      <c r="G14694" s="7" t="n">
        <v>1024</v>
      </c>
      <c r="H14694" s="7" t="n">
        <v>0</v>
      </c>
      <c r="I14694" s="7" t="n">
        <v>0</v>
      </c>
      <c r="J14694" s="7" t="n">
        <v>0</v>
      </c>
      <c r="K14694" s="7" t="n">
        <v>0</v>
      </c>
      <c r="L14694" s="7" t="n">
        <v>1024</v>
      </c>
      <c r="M14694" s="7" t="n">
        <v>1024</v>
      </c>
      <c r="N14694" s="7" t="n">
        <v>1</v>
      </c>
      <c r="O14694" s="7" t="n">
        <v>1</v>
      </c>
      <c r="P14694" s="7" t="n">
        <v>1</v>
      </c>
      <c r="Q14694" s="7" t="n">
        <v>0</v>
      </c>
      <c r="R14694" s="7" t="n">
        <v>1</v>
      </c>
      <c r="S14694" s="7" t="s">
        <v>1050</v>
      </c>
      <c r="T14694" s="7" t="s">
        <v>1050</v>
      </c>
    </row>
    <row r="14695" spans="1:20">
      <c r="A14695" t="s">
        <v>4</v>
      </c>
      <c r="B14695" s="4" t="s">
        <v>5</v>
      </c>
      <c r="C14695" s="4" t="s">
        <v>12</v>
      </c>
      <c r="D14695" s="4" t="s">
        <v>12</v>
      </c>
      <c r="E14695" s="4" t="s">
        <v>12</v>
      </c>
      <c r="F14695" s="4" t="s">
        <v>14</v>
      </c>
      <c r="G14695" s="4" t="s">
        <v>14</v>
      </c>
      <c r="H14695" s="4" t="s">
        <v>14</v>
      </c>
      <c r="I14695" s="4" t="s">
        <v>14</v>
      </c>
      <c r="J14695" s="4" t="s">
        <v>14</v>
      </c>
    </row>
    <row r="14696" spans="1:20">
      <c r="A14696" t="n">
        <v>128114</v>
      </c>
      <c r="B14696" s="17" t="n">
        <v>76</v>
      </c>
      <c r="C14696" s="7" t="n">
        <v>0</v>
      </c>
      <c r="D14696" s="7" t="n">
        <v>9</v>
      </c>
      <c r="E14696" s="7" t="n">
        <v>2</v>
      </c>
      <c r="F14696" s="7" t="n">
        <v>0</v>
      </c>
      <c r="G14696" s="7" t="n">
        <v>0</v>
      </c>
      <c r="H14696" s="7" t="n">
        <v>0</v>
      </c>
      <c r="I14696" s="7" t="n">
        <v>0</v>
      </c>
      <c r="J14696" s="7" t="n">
        <v>0</v>
      </c>
    </row>
    <row r="14697" spans="1:20">
      <c r="A14697" t="s">
        <v>4</v>
      </c>
      <c r="B14697" s="4" t="s">
        <v>5</v>
      </c>
      <c r="C14697" s="4" t="s">
        <v>12</v>
      </c>
      <c r="D14697" s="4" t="s">
        <v>12</v>
      </c>
      <c r="E14697" s="4" t="s">
        <v>12</v>
      </c>
      <c r="F14697" s="4" t="s">
        <v>14</v>
      </c>
      <c r="G14697" s="4" t="s">
        <v>14</v>
      </c>
      <c r="H14697" s="4" t="s">
        <v>14</v>
      </c>
      <c r="I14697" s="4" t="s">
        <v>14</v>
      </c>
      <c r="J14697" s="4" t="s">
        <v>14</v>
      </c>
    </row>
    <row r="14698" spans="1:20">
      <c r="A14698" t="n">
        <v>128138</v>
      </c>
      <c r="B14698" s="17" t="n">
        <v>76</v>
      </c>
      <c r="C14698" s="7" t="n">
        <v>0</v>
      </c>
      <c r="D14698" s="7" t="n">
        <v>3</v>
      </c>
      <c r="E14698" s="7" t="n">
        <v>0</v>
      </c>
      <c r="F14698" s="7" t="n">
        <v>1</v>
      </c>
      <c r="G14698" s="7" t="n">
        <v>1</v>
      </c>
      <c r="H14698" s="7" t="n">
        <v>1</v>
      </c>
      <c r="I14698" s="7" t="n">
        <v>1</v>
      </c>
      <c r="J14698" s="7" t="n">
        <v>100</v>
      </c>
    </row>
    <row r="14699" spans="1:20">
      <c r="A14699" t="s">
        <v>4</v>
      </c>
      <c r="B14699" s="4" t="s">
        <v>5</v>
      </c>
      <c r="C14699" s="4" t="s">
        <v>12</v>
      </c>
      <c r="D14699" s="4" t="s">
        <v>12</v>
      </c>
    </row>
    <row r="14700" spans="1:20">
      <c r="A14700" t="n">
        <v>128162</v>
      </c>
      <c r="B14700" s="18" t="n">
        <v>77</v>
      </c>
      <c r="C14700" s="7" t="n">
        <v>0</v>
      </c>
      <c r="D14700" s="7" t="n">
        <v>3</v>
      </c>
    </row>
    <row r="14701" spans="1:20">
      <c r="A14701" t="s">
        <v>4</v>
      </c>
      <c r="B14701" s="4" t="s">
        <v>5</v>
      </c>
    </row>
    <row r="14702" spans="1:20">
      <c r="A14702" t="n">
        <v>128165</v>
      </c>
      <c r="B14702" s="19" t="n">
        <v>88</v>
      </c>
    </row>
    <row r="14703" spans="1:20">
      <c r="A14703" t="s">
        <v>4</v>
      </c>
      <c r="B14703" s="4" t="s">
        <v>5</v>
      </c>
      <c r="C14703" s="4" t="s">
        <v>12</v>
      </c>
      <c r="D14703" s="4" t="s">
        <v>12</v>
      </c>
      <c r="E14703" s="4" t="s">
        <v>12</v>
      </c>
      <c r="F14703" s="4" t="s">
        <v>14</v>
      </c>
      <c r="G14703" s="4" t="s">
        <v>14</v>
      </c>
      <c r="H14703" s="4" t="s">
        <v>14</v>
      </c>
      <c r="I14703" s="4" t="s">
        <v>14</v>
      </c>
      <c r="J14703" s="4" t="s">
        <v>14</v>
      </c>
    </row>
    <row r="14704" spans="1:20">
      <c r="A14704" t="n">
        <v>128166</v>
      </c>
      <c r="B14704" s="17" t="n">
        <v>76</v>
      </c>
      <c r="C14704" s="7" t="n">
        <v>0</v>
      </c>
      <c r="D14704" s="7" t="n">
        <v>3</v>
      </c>
      <c r="E14704" s="7" t="n">
        <v>0</v>
      </c>
      <c r="F14704" s="7" t="n">
        <v>1</v>
      </c>
      <c r="G14704" s="7" t="n">
        <v>1</v>
      </c>
      <c r="H14704" s="7" t="n">
        <v>1</v>
      </c>
      <c r="I14704" s="7" t="n">
        <v>0</v>
      </c>
      <c r="J14704" s="7" t="n">
        <v>100</v>
      </c>
    </row>
    <row r="14705" spans="1:20">
      <c r="A14705" t="s">
        <v>4</v>
      </c>
      <c r="B14705" s="4" t="s">
        <v>5</v>
      </c>
      <c r="C14705" s="4" t="s">
        <v>12</v>
      </c>
      <c r="D14705" s="4" t="s">
        <v>12</v>
      </c>
    </row>
    <row r="14706" spans="1:20">
      <c r="A14706" t="n">
        <v>128190</v>
      </c>
      <c r="B14706" s="18" t="n">
        <v>77</v>
      </c>
      <c r="C14706" s="7" t="n">
        <v>0</v>
      </c>
      <c r="D14706" s="7" t="n">
        <v>3</v>
      </c>
    </row>
    <row r="14707" spans="1:20">
      <c r="A14707" t="s">
        <v>4</v>
      </c>
      <c r="B14707" s="4" t="s">
        <v>5</v>
      </c>
      <c r="C14707" s="4" t="s">
        <v>12</v>
      </c>
    </row>
    <row r="14708" spans="1:20">
      <c r="A14708" t="n">
        <v>128193</v>
      </c>
      <c r="B14708" s="20" t="n">
        <v>78</v>
      </c>
      <c r="C14708" s="7" t="n">
        <v>255</v>
      </c>
    </row>
    <row r="14709" spans="1:20">
      <c r="A14709" t="s">
        <v>4</v>
      </c>
      <c r="B14709" s="4" t="s">
        <v>5</v>
      </c>
      <c r="C14709" s="4" t="s">
        <v>12</v>
      </c>
      <c r="D14709" s="4" t="s">
        <v>7</v>
      </c>
      <c r="E14709" s="4" t="s">
        <v>7</v>
      </c>
      <c r="F14709" s="4" t="s">
        <v>7</v>
      </c>
      <c r="G14709" s="4" t="s">
        <v>7</v>
      </c>
      <c r="H14709" s="4" t="s">
        <v>7</v>
      </c>
      <c r="I14709" s="4" t="s">
        <v>7</v>
      </c>
      <c r="J14709" s="4" t="s">
        <v>7</v>
      </c>
      <c r="K14709" s="4" t="s">
        <v>7</v>
      </c>
      <c r="L14709" s="4" t="s">
        <v>7</v>
      </c>
      <c r="M14709" s="4" t="s">
        <v>7</v>
      </c>
      <c r="N14709" s="4" t="s">
        <v>14</v>
      </c>
      <c r="O14709" s="4" t="s">
        <v>14</v>
      </c>
      <c r="P14709" s="4" t="s">
        <v>14</v>
      </c>
      <c r="Q14709" s="4" t="s">
        <v>14</v>
      </c>
      <c r="R14709" s="4" t="s">
        <v>12</v>
      </c>
      <c r="S14709" s="4" t="s">
        <v>8</v>
      </c>
      <c r="T14709" s="4" t="s">
        <v>8</v>
      </c>
    </row>
    <row r="14710" spans="1:20">
      <c r="A14710" t="n">
        <v>128195</v>
      </c>
      <c r="B14710" s="16" t="n">
        <v>160</v>
      </c>
      <c r="C14710" s="7" t="n">
        <v>0</v>
      </c>
      <c r="D14710" s="7" t="n">
        <v>0</v>
      </c>
      <c r="E14710" s="7" t="n">
        <v>0</v>
      </c>
      <c r="F14710" s="7" t="n">
        <v>1024</v>
      </c>
      <c r="G14710" s="7" t="n">
        <v>1024</v>
      </c>
      <c r="H14710" s="7" t="n">
        <v>0</v>
      </c>
      <c r="I14710" s="7" t="n">
        <v>0</v>
      </c>
      <c r="J14710" s="7" t="n">
        <v>0</v>
      </c>
      <c r="K14710" s="7" t="n">
        <v>0</v>
      </c>
      <c r="L14710" s="7" t="n">
        <v>1024</v>
      </c>
      <c r="M14710" s="7" t="n">
        <v>1024</v>
      </c>
      <c r="N14710" s="7" t="n">
        <v>1</v>
      </c>
      <c r="O14710" s="7" t="n">
        <v>1</v>
      </c>
      <c r="P14710" s="7" t="n">
        <v>1</v>
      </c>
      <c r="Q14710" s="7" t="n">
        <v>0</v>
      </c>
      <c r="R14710" s="7" t="n">
        <v>1</v>
      </c>
      <c r="S14710" s="7" t="s">
        <v>1051</v>
      </c>
      <c r="T14710" s="7" t="s">
        <v>1051</v>
      </c>
    </row>
    <row r="14711" spans="1:20">
      <c r="A14711" t="s">
        <v>4</v>
      </c>
      <c r="B14711" s="4" t="s">
        <v>5</v>
      </c>
      <c r="C14711" s="4" t="s">
        <v>12</v>
      </c>
      <c r="D14711" s="4" t="s">
        <v>12</v>
      </c>
      <c r="E14711" s="4" t="s">
        <v>12</v>
      </c>
      <c r="F14711" s="4" t="s">
        <v>14</v>
      </c>
      <c r="G14711" s="4" t="s">
        <v>14</v>
      </c>
      <c r="H14711" s="4" t="s">
        <v>14</v>
      </c>
      <c r="I14711" s="4" t="s">
        <v>14</v>
      </c>
      <c r="J14711" s="4" t="s">
        <v>14</v>
      </c>
    </row>
    <row r="14712" spans="1:20">
      <c r="A14712" t="n">
        <v>128252</v>
      </c>
      <c r="B14712" s="17" t="n">
        <v>76</v>
      </c>
      <c r="C14712" s="7" t="n">
        <v>0</v>
      </c>
      <c r="D14712" s="7" t="n">
        <v>9</v>
      </c>
      <c r="E14712" s="7" t="n">
        <v>2</v>
      </c>
      <c r="F14712" s="7" t="n">
        <v>0</v>
      </c>
      <c r="G14712" s="7" t="n">
        <v>0</v>
      </c>
      <c r="H14712" s="7" t="n">
        <v>0</v>
      </c>
      <c r="I14712" s="7" t="n">
        <v>0</v>
      </c>
      <c r="J14712" s="7" t="n">
        <v>0</v>
      </c>
    </row>
    <row r="14713" spans="1:20">
      <c r="A14713" t="s">
        <v>4</v>
      </c>
      <c r="B14713" s="4" t="s">
        <v>5</v>
      </c>
      <c r="C14713" s="4" t="s">
        <v>12</v>
      </c>
      <c r="D14713" s="4" t="s">
        <v>12</v>
      </c>
      <c r="E14713" s="4" t="s">
        <v>12</v>
      </c>
      <c r="F14713" s="4" t="s">
        <v>14</v>
      </c>
      <c r="G14713" s="4" t="s">
        <v>14</v>
      </c>
      <c r="H14713" s="4" t="s">
        <v>14</v>
      </c>
      <c r="I14713" s="4" t="s">
        <v>14</v>
      </c>
      <c r="J14713" s="4" t="s">
        <v>14</v>
      </c>
    </row>
    <row r="14714" spans="1:20">
      <c r="A14714" t="n">
        <v>128276</v>
      </c>
      <c r="B14714" s="17" t="n">
        <v>76</v>
      </c>
      <c r="C14714" s="7" t="n">
        <v>0</v>
      </c>
      <c r="D14714" s="7" t="n">
        <v>3</v>
      </c>
      <c r="E14714" s="7" t="n">
        <v>0</v>
      </c>
      <c r="F14714" s="7" t="n">
        <v>1</v>
      </c>
      <c r="G14714" s="7" t="n">
        <v>1</v>
      </c>
      <c r="H14714" s="7" t="n">
        <v>1</v>
      </c>
      <c r="I14714" s="7" t="n">
        <v>1</v>
      </c>
      <c r="J14714" s="7" t="n">
        <v>100</v>
      </c>
    </row>
    <row r="14715" spans="1:20">
      <c r="A14715" t="s">
        <v>4</v>
      </c>
      <c r="B14715" s="4" t="s">
        <v>5</v>
      </c>
      <c r="C14715" s="4" t="s">
        <v>12</v>
      </c>
      <c r="D14715" s="4" t="s">
        <v>12</v>
      </c>
    </row>
    <row r="14716" spans="1:20">
      <c r="A14716" t="n">
        <v>128300</v>
      </c>
      <c r="B14716" s="18" t="n">
        <v>77</v>
      </c>
      <c r="C14716" s="7" t="n">
        <v>0</v>
      </c>
      <c r="D14716" s="7" t="n">
        <v>3</v>
      </c>
    </row>
    <row r="14717" spans="1:20">
      <c r="A14717" t="s">
        <v>4</v>
      </c>
      <c r="B14717" s="4" t="s">
        <v>5</v>
      </c>
    </row>
    <row r="14718" spans="1:20">
      <c r="A14718" t="n">
        <v>128303</v>
      </c>
      <c r="B14718" s="19" t="n">
        <v>88</v>
      </c>
    </row>
    <row r="14719" spans="1:20">
      <c r="A14719" t="s">
        <v>4</v>
      </c>
      <c r="B14719" s="4" t="s">
        <v>5</v>
      </c>
      <c r="C14719" s="4" t="s">
        <v>12</v>
      </c>
      <c r="D14719" s="4" t="s">
        <v>12</v>
      </c>
      <c r="E14719" s="4" t="s">
        <v>12</v>
      </c>
      <c r="F14719" s="4" t="s">
        <v>14</v>
      </c>
      <c r="G14719" s="4" t="s">
        <v>14</v>
      </c>
      <c r="H14719" s="4" t="s">
        <v>14</v>
      </c>
      <c r="I14719" s="4" t="s">
        <v>14</v>
      </c>
      <c r="J14719" s="4" t="s">
        <v>14</v>
      </c>
    </row>
    <row r="14720" spans="1:20">
      <c r="A14720" t="n">
        <v>128304</v>
      </c>
      <c r="B14720" s="17" t="n">
        <v>76</v>
      </c>
      <c r="C14720" s="7" t="n">
        <v>0</v>
      </c>
      <c r="D14720" s="7" t="n">
        <v>3</v>
      </c>
      <c r="E14720" s="7" t="n">
        <v>0</v>
      </c>
      <c r="F14720" s="7" t="n">
        <v>1</v>
      </c>
      <c r="G14720" s="7" t="n">
        <v>1</v>
      </c>
      <c r="H14720" s="7" t="n">
        <v>1</v>
      </c>
      <c r="I14720" s="7" t="n">
        <v>0</v>
      </c>
      <c r="J14720" s="7" t="n">
        <v>100</v>
      </c>
    </row>
    <row r="14721" spans="1:20">
      <c r="A14721" t="s">
        <v>4</v>
      </c>
      <c r="B14721" s="4" t="s">
        <v>5</v>
      </c>
      <c r="C14721" s="4" t="s">
        <v>12</v>
      </c>
      <c r="D14721" s="4" t="s">
        <v>12</v>
      </c>
    </row>
    <row r="14722" spans="1:20">
      <c r="A14722" t="n">
        <v>128328</v>
      </c>
      <c r="B14722" s="18" t="n">
        <v>77</v>
      </c>
      <c r="C14722" s="7" t="n">
        <v>0</v>
      </c>
      <c r="D14722" s="7" t="n">
        <v>3</v>
      </c>
    </row>
    <row r="14723" spans="1:20">
      <c r="A14723" t="s">
        <v>4</v>
      </c>
      <c r="B14723" s="4" t="s">
        <v>5</v>
      </c>
      <c r="C14723" s="4" t="s">
        <v>12</v>
      </c>
    </row>
    <row r="14724" spans="1:20">
      <c r="A14724" t="n">
        <v>128331</v>
      </c>
      <c r="B14724" s="20" t="n">
        <v>78</v>
      </c>
      <c r="C14724" s="7" t="n">
        <v>255</v>
      </c>
    </row>
    <row r="14725" spans="1:20">
      <c r="A14725" t="s">
        <v>4</v>
      </c>
      <c r="B14725" s="4" t="s">
        <v>5</v>
      </c>
      <c r="C14725" s="4" t="s">
        <v>12</v>
      </c>
      <c r="D14725" s="4" t="s">
        <v>7</v>
      </c>
      <c r="E14725" s="4" t="s">
        <v>7</v>
      </c>
      <c r="F14725" s="4" t="s">
        <v>7</v>
      </c>
      <c r="G14725" s="4" t="s">
        <v>7</v>
      </c>
      <c r="H14725" s="4" t="s">
        <v>7</v>
      </c>
      <c r="I14725" s="4" t="s">
        <v>7</v>
      </c>
      <c r="J14725" s="4" t="s">
        <v>7</v>
      </c>
      <c r="K14725" s="4" t="s">
        <v>7</v>
      </c>
      <c r="L14725" s="4" t="s">
        <v>7</v>
      </c>
      <c r="M14725" s="4" t="s">
        <v>7</v>
      </c>
      <c r="N14725" s="4" t="s">
        <v>14</v>
      </c>
      <c r="O14725" s="4" t="s">
        <v>14</v>
      </c>
      <c r="P14725" s="4" t="s">
        <v>14</v>
      </c>
      <c r="Q14725" s="4" t="s">
        <v>14</v>
      </c>
      <c r="R14725" s="4" t="s">
        <v>12</v>
      </c>
      <c r="S14725" s="4" t="s">
        <v>8</v>
      </c>
      <c r="T14725" s="4" t="s">
        <v>8</v>
      </c>
    </row>
    <row r="14726" spans="1:20">
      <c r="A14726" t="n">
        <v>128333</v>
      </c>
      <c r="B14726" s="16" t="n">
        <v>160</v>
      </c>
      <c r="C14726" s="7" t="n">
        <v>0</v>
      </c>
      <c r="D14726" s="7" t="n">
        <v>0</v>
      </c>
      <c r="E14726" s="7" t="n">
        <v>0</v>
      </c>
      <c r="F14726" s="7" t="n">
        <v>1024</v>
      </c>
      <c r="G14726" s="7" t="n">
        <v>1024</v>
      </c>
      <c r="H14726" s="7" t="n">
        <v>0</v>
      </c>
      <c r="I14726" s="7" t="n">
        <v>0</v>
      </c>
      <c r="J14726" s="7" t="n">
        <v>0</v>
      </c>
      <c r="K14726" s="7" t="n">
        <v>0</v>
      </c>
      <c r="L14726" s="7" t="n">
        <v>1024</v>
      </c>
      <c r="M14726" s="7" t="n">
        <v>1024</v>
      </c>
      <c r="N14726" s="7" t="n">
        <v>1</v>
      </c>
      <c r="O14726" s="7" t="n">
        <v>1</v>
      </c>
      <c r="P14726" s="7" t="n">
        <v>1</v>
      </c>
      <c r="Q14726" s="7" t="n">
        <v>0</v>
      </c>
      <c r="R14726" s="7" t="n">
        <v>1</v>
      </c>
      <c r="S14726" s="7" t="s">
        <v>1052</v>
      </c>
      <c r="T14726" s="7" t="s">
        <v>1052</v>
      </c>
    </row>
    <row r="14727" spans="1:20">
      <c r="A14727" t="s">
        <v>4</v>
      </c>
      <c r="B14727" s="4" t="s">
        <v>5</v>
      </c>
      <c r="C14727" s="4" t="s">
        <v>12</v>
      </c>
      <c r="D14727" s="4" t="s">
        <v>12</v>
      </c>
      <c r="E14727" s="4" t="s">
        <v>12</v>
      </c>
      <c r="F14727" s="4" t="s">
        <v>14</v>
      </c>
      <c r="G14727" s="4" t="s">
        <v>14</v>
      </c>
      <c r="H14727" s="4" t="s">
        <v>14</v>
      </c>
      <c r="I14727" s="4" t="s">
        <v>14</v>
      </c>
      <c r="J14727" s="4" t="s">
        <v>14</v>
      </c>
    </row>
    <row r="14728" spans="1:20">
      <c r="A14728" t="n">
        <v>128390</v>
      </c>
      <c r="B14728" s="17" t="n">
        <v>76</v>
      </c>
      <c r="C14728" s="7" t="n">
        <v>0</v>
      </c>
      <c r="D14728" s="7" t="n">
        <v>9</v>
      </c>
      <c r="E14728" s="7" t="n">
        <v>2</v>
      </c>
      <c r="F14728" s="7" t="n">
        <v>0</v>
      </c>
      <c r="G14728" s="7" t="n">
        <v>0</v>
      </c>
      <c r="H14728" s="7" t="n">
        <v>0</v>
      </c>
      <c r="I14728" s="7" t="n">
        <v>0</v>
      </c>
      <c r="J14728" s="7" t="n">
        <v>0</v>
      </c>
    </row>
    <row r="14729" spans="1:20">
      <c r="A14729" t="s">
        <v>4</v>
      </c>
      <c r="B14729" s="4" t="s">
        <v>5</v>
      </c>
      <c r="C14729" s="4" t="s">
        <v>12</v>
      </c>
      <c r="D14729" s="4" t="s">
        <v>12</v>
      </c>
      <c r="E14729" s="4" t="s">
        <v>12</v>
      </c>
      <c r="F14729" s="4" t="s">
        <v>14</v>
      </c>
      <c r="G14729" s="4" t="s">
        <v>14</v>
      </c>
      <c r="H14729" s="4" t="s">
        <v>14</v>
      </c>
      <c r="I14729" s="4" t="s">
        <v>14</v>
      </c>
      <c r="J14729" s="4" t="s">
        <v>14</v>
      </c>
    </row>
    <row r="14730" spans="1:20">
      <c r="A14730" t="n">
        <v>128414</v>
      </c>
      <c r="B14730" s="17" t="n">
        <v>76</v>
      </c>
      <c r="C14730" s="7" t="n">
        <v>0</v>
      </c>
      <c r="D14730" s="7" t="n">
        <v>3</v>
      </c>
      <c r="E14730" s="7" t="n">
        <v>0</v>
      </c>
      <c r="F14730" s="7" t="n">
        <v>1</v>
      </c>
      <c r="G14730" s="7" t="n">
        <v>1</v>
      </c>
      <c r="H14730" s="7" t="n">
        <v>1</v>
      </c>
      <c r="I14730" s="7" t="n">
        <v>1</v>
      </c>
      <c r="J14730" s="7" t="n">
        <v>100</v>
      </c>
    </row>
    <row r="14731" spans="1:20">
      <c r="A14731" t="s">
        <v>4</v>
      </c>
      <c r="B14731" s="4" t="s">
        <v>5</v>
      </c>
      <c r="C14731" s="4" t="s">
        <v>12</v>
      </c>
      <c r="D14731" s="4" t="s">
        <v>12</v>
      </c>
    </row>
    <row r="14732" spans="1:20">
      <c r="A14732" t="n">
        <v>128438</v>
      </c>
      <c r="B14732" s="18" t="n">
        <v>77</v>
      </c>
      <c r="C14732" s="7" t="n">
        <v>0</v>
      </c>
      <c r="D14732" s="7" t="n">
        <v>3</v>
      </c>
    </row>
    <row r="14733" spans="1:20">
      <c r="A14733" t="s">
        <v>4</v>
      </c>
      <c r="B14733" s="4" t="s">
        <v>5</v>
      </c>
    </row>
    <row r="14734" spans="1:20">
      <c r="A14734" t="n">
        <v>128441</v>
      </c>
      <c r="B14734" s="19" t="n">
        <v>88</v>
      </c>
    </row>
    <row r="14735" spans="1:20">
      <c r="A14735" t="s">
        <v>4</v>
      </c>
      <c r="B14735" s="4" t="s">
        <v>5</v>
      </c>
      <c r="C14735" s="4" t="s">
        <v>12</v>
      </c>
      <c r="D14735" s="4" t="s">
        <v>12</v>
      </c>
      <c r="E14735" s="4" t="s">
        <v>12</v>
      </c>
      <c r="F14735" s="4" t="s">
        <v>14</v>
      </c>
      <c r="G14735" s="4" t="s">
        <v>14</v>
      </c>
      <c r="H14735" s="4" t="s">
        <v>14</v>
      </c>
      <c r="I14735" s="4" t="s">
        <v>14</v>
      </c>
      <c r="J14735" s="4" t="s">
        <v>14</v>
      </c>
    </row>
    <row r="14736" spans="1:20">
      <c r="A14736" t="n">
        <v>128442</v>
      </c>
      <c r="B14736" s="17" t="n">
        <v>76</v>
      </c>
      <c r="C14736" s="7" t="n">
        <v>0</v>
      </c>
      <c r="D14736" s="7" t="n">
        <v>3</v>
      </c>
      <c r="E14736" s="7" t="n">
        <v>0</v>
      </c>
      <c r="F14736" s="7" t="n">
        <v>1</v>
      </c>
      <c r="G14736" s="7" t="n">
        <v>1</v>
      </c>
      <c r="H14736" s="7" t="n">
        <v>1</v>
      </c>
      <c r="I14736" s="7" t="n">
        <v>0</v>
      </c>
      <c r="J14736" s="7" t="n">
        <v>100</v>
      </c>
    </row>
    <row r="14737" spans="1:20">
      <c r="A14737" t="s">
        <v>4</v>
      </c>
      <c r="B14737" s="4" t="s">
        <v>5</v>
      </c>
      <c r="C14737" s="4" t="s">
        <v>12</v>
      </c>
      <c r="D14737" s="4" t="s">
        <v>12</v>
      </c>
    </row>
    <row r="14738" spans="1:20">
      <c r="A14738" t="n">
        <v>128466</v>
      </c>
      <c r="B14738" s="18" t="n">
        <v>77</v>
      </c>
      <c r="C14738" s="7" t="n">
        <v>0</v>
      </c>
      <c r="D14738" s="7" t="n">
        <v>3</v>
      </c>
    </row>
    <row r="14739" spans="1:20">
      <c r="A14739" t="s">
        <v>4</v>
      </c>
      <c r="B14739" s="4" t="s">
        <v>5</v>
      </c>
      <c r="C14739" s="4" t="s">
        <v>12</v>
      </c>
    </row>
    <row r="14740" spans="1:20">
      <c r="A14740" t="n">
        <v>128469</v>
      </c>
      <c r="B14740" s="20" t="n">
        <v>78</v>
      </c>
      <c r="C14740" s="7" t="n">
        <v>255</v>
      </c>
    </row>
    <row r="14741" spans="1:20">
      <c r="A14741" t="s">
        <v>4</v>
      </c>
      <c r="B14741" s="4" t="s">
        <v>5</v>
      </c>
      <c r="C14741" s="4" t="s">
        <v>12</v>
      </c>
      <c r="D14741" s="4" t="s">
        <v>7</v>
      </c>
      <c r="E14741" s="4" t="s">
        <v>7</v>
      </c>
      <c r="F14741" s="4" t="s">
        <v>7</v>
      </c>
      <c r="G14741" s="4" t="s">
        <v>7</v>
      </c>
      <c r="H14741" s="4" t="s">
        <v>7</v>
      </c>
      <c r="I14741" s="4" t="s">
        <v>7</v>
      </c>
      <c r="J14741" s="4" t="s">
        <v>7</v>
      </c>
      <c r="K14741" s="4" t="s">
        <v>7</v>
      </c>
      <c r="L14741" s="4" t="s">
        <v>7</v>
      </c>
      <c r="M14741" s="4" t="s">
        <v>7</v>
      </c>
      <c r="N14741" s="4" t="s">
        <v>14</v>
      </c>
      <c r="O14741" s="4" t="s">
        <v>14</v>
      </c>
      <c r="P14741" s="4" t="s">
        <v>14</v>
      </c>
      <c r="Q14741" s="4" t="s">
        <v>14</v>
      </c>
      <c r="R14741" s="4" t="s">
        <v>12</v>
      </c>
      <c r="S14741" s="4" t="s">
        <v>8</v>
      </c>
      <c r="T14741" s="4" t="s">
        <v>8</v>
      </c>
    </row>
    <row r="14742" spans="1:20">
      <c r="A14742" t="n">
        <v>128471</v>
      </c>
      <c r="B14742" s="16" t="n">
        <v>160</v>
      </c>
      <c r="C14742" s="7" t="n">
        <v>0</v>
      </c>
      <c r="D14742" s="7" t="n">
        <v>0</v>
      </c>
      <c r="E14742" s="7" t="n">
        <v>0</v>
      </c>
      <c r="F14742" s="7" t="n">
        <v>1024</v>
      </c>
      <c r="G14742" s="7" t="n">
        <v>1024</v>
      </c>
      <c r="H14742" s="7" t="n">
        <v>0</v>
      </c>
      <c r="I14742" s="7" t="n">
        <v>0</v>
      </c>
      <c r="J14742" s="7" t="n">
        <v>0</v>
      </c>
      <c r="K14742" s="7" t="n">
        <v>0</v>
      </c>
      <c r="L14742" s="7" t="n">
        <v>1024</v>
      </c>
      <c r="M14742" s="7" t="n">
        <v>1024</v>
      </c>
      <c r="N14742" s="7" t="n">
        <v>1</v>
      </c>
      <c r="O14742" s="7" t="n">
        <v>1</v>
      </c>
      <c r="P14742" s="7" t="n">
        <v>1</v>
      </c>
      <c r="Q14742" s="7" t="n">
        <v>0</v>
      </c>
      <c r="R14742" s="7" t="n">
        <v>1</v>
      </c>
      <c r="S14742" s="7" t="s">
        <v>1053</v>
      </c>
      <c r="T14742" s="7" t="s">
        <v>1053</v>
      </c>
    </row>
    <row r="14743" spans="1:20">
      <c r="A14743" t="s">
        <v>4</v>
      </c>
      <c r="B14743" s="4" t="s">
        <v>5</v>
      </c>
      <c r="C14743" s="4" t="s">
        <v>12</v>
      </c>
      <c r="D14743" s="4" t="s">
        <v>12</v>
      </c>
      <c r="E14743" s="4" t="s">
        <v>12</v>
      </c>
      <c r="F14743" s="4" t="s">
        <v>14</v>
      </c>
      <c r="G14743" s="4" t="s">
        <v>14</v>
      </c>
      <c r="H14743" s="4" t="s">
        <v>14</v>
      </c>
      <c r="I14743" s="4" t="s">
        <v>14</v>
      </c>
      <c r="J14743" s="4" t="s">
        <v>14</v>
      </c>
    </row>
    <row r="14744" spans="1:20">
      <c r="A14744" t="n">
        <v>128528</v>
      </c>
      <c r="B14744" s="17" t="n">
        <v>76</v>
      </c>
      <c r="C14744" s="7" t="n">
        <v>0</v>
      </c>
      <c r="D14744" s="7" t="n">
        <v>9</v>
      </c>
      <c r="E14744" s="7" t="n">
        <v>2</v>
      </c>
      <c r="F14744" s="7" t="n">
        <v>0</v>
      </c>
      <c r="G14744" s="7" t="n">
        <v>0</v>
      </c>
      <c r="H14744" s="7" t="n">
        <v>0</v>
      </c>
      <c r="I14744" s="7" t="n">
        <v>0</v>
      </c>
      <c r="J14744" s="7" t="n">
        <v>0</v>
      </c>
    </row>
    <row r="14745" spans="1:20">
      <c r="A14745" t="s">
        <v>4</v>
      </c>
      <c r="B14745" s="4" t="s">
        <v>5</v>
      </c>
      <c r="C14745" s="4" t="s">
        <v>12</v>
      </c>
      <c r="D14745" s="4" t="s">
        <v>12</v>
      </c>
      <c r="E14745" s="4" t="s">
        <v>12</v>
      </c>
      <c r="F14745" s="4" t="s">
        <v>14</v>
      </c>
      <c r="G14745" s="4" t="s">
        <v>14</v>
      </c>
      <c r="H14745" s="4" t="s">
        <v>14</v>
      </c>
      <c r="I14745" s="4" t="s">
        <v>14</v>
      </c>
      <c r="J14745" s="4" t="s">
        <v>14</v>
      </c>
    </row>
    <row r="14746" spans="1:20">
      <c r="A14746" t="n">
        <v>128552</v>
      </c>
      <c r="B14746" s="17" t="n">
        <v>76</v>
      </c>
      <c r="C14746" s="7" t="n">
        <v>0</v>
      </c>
      <c r="D14746" s="7" t="n">
        <v>3</v>
      </c>
      <c r="E14746" s="7" t="n">
        <v>0</v>
      </c>
      <c r="F14746" s="7" t="n">
        <v>1</v>
      </c>
      <c r="G14746" s="7" t="n">
        <v>1</v>
      </c>
      <c r="H14746" s="7" t="n">
        <v>1</v>
      </c>
      <c r="I14746" s="7" t="n">
        <v>1</v>
      </c>
      <c r="J14746" s="7" t="n">
        <v>100</v>
      </c>
    </row>
    <row r="14747" spans="1:20">
      <c r="A14747" t="s">
        <v>4</v>
      </c>
      <c r="B14747" s="4" t="s">
        <v>5</v>
      </c>
      <c r="C14747" s="4" t="s">
        <v>12</v>
      </c>
      <c r="D14747" s="4" t="s">
        <v>12</v>
      </c>
    </row>
    <row r="14748" spans="1:20">
      <c r="A14748" t="n">
        <v>128576</v>
      </c>
      <c r="B14748" s="18" t="n">
        <v>77</v>
      </c>
      <c r="C14748" s="7" t="n">
        <v>0</v>
      </c>
      <c r="D14748" s="7" t="n">
        <v>3</v>
      </c>
    </row>
    <row r="14749" spans="1:20">
      <c r="A14749" t="s">
        <v>4</v>
      </c>
      <c r="B14749" s="4" t="s">
        <v>5</v>
      </c>
    </row>
    <row r="14750" spans="1:20">
      <c r="A14750" t="n">
        <v>128579</v>
      </c>
      <c r="B14750" s="19" t="n">
        <v>88</v>
      </c>
    </row>
    <row r="14751" spans="1:20">
      <c r="A14751" t="s">
        <v>4</v>
      </c>
      <c r="B14751" s="4" t="s">
        <v>5</v>
      </c>
      <c r="C14751" s="4" t="s">
        <v>12</v>
      </c>
      <c r="D14751" s="4" t="s">
        <v>12</v>
      </c>
      <c r="E14751" s="4" t="s">
        <v>12</v>
      </c>
      <c r="F14751" s="4" t="s">
        <v>14</v>
      </c>
      <c r="G14751" s="4" t="s">
        <v>14</v>
      </c>
      <c r="H14751" s="4" t="s">
        <v>14</v>
      </c>
      <c r="I14751" s="4" t="s">
        <v>14</v>
      </c>
      <c r="J14751" s="4" t="s">
        <v>14</v>
      </c>
    </row>
    <row r="14752" spans="1:20">
      <c r="A14752" t="n">
        <v>128580</v>
      </c>
      <c r="B14752" s="17" t="n">
        <v>76</v>
      </c>
      <c r="C14752" s="7" t="n">
        <v>0</v>
      </c>
      <c r="D14752" s="7" t="n">
        <v>3</v>
      </c>
      <c r="E14752" s="7" t="n">
        <v>0</v>
      </c>
      <c r="F14752" s="7" t="n">
        <v>1</v>
      </c>
      <c r="G14752" s="7" t="n">
        <v>1</v>
      </c>
      <c r="H14752" s="7" t="n">
        <v>1</v>
      </c>
      <c r="I14752" s="7" t="n">
        <v>0</v>
      </c>
      <c r="J14752" s="7" t="n">
        <v>100</v>
      </c>
    </row>
    <row r="14753" spans="1:20">
      <c r="A14753" t="s">
        <v>4</v>
      </c>
      <c r="B14753" s="4" t="s">
        <v>5</v>
      </c>
      <c r="C14753" s="4" t="s">
        <v>12</v>
      </c>
      <c r="D14753" s="4" t="s">
        <v>12</v>
      </c>
    </row>
    <row r="14754" spans="1:20">
      <c r="A14754" t="n">
        <v>128604</v>
      </c>
      <c r="B14754" s="18" t="n">
        <v>77</v>
      </c>
      <c r="C14754" s="7" t="n">
        <v>0</v>
      </c>
      <c r="D14754" s="7" t="n">
        <v>3</v>
      </c>
    </row>
    <row r="14755" spans="1:20">
      <c r="A14755" t="s">
        <v>4</v>
      </c>
      <c r="B14755" s="4" t="s">
        <v>5</v>
      </c>
      <c r="C14755" s="4" t="s">
        <v>12</v>
      </c>
    </row>
    <row r="14756" spans="1:20">
      <c r="A14756" t="n">
        <v>128607</v>
      </c>
      <c r="B14756" s="20" t="n">
        <v>78</v>
      </c>
      <c r="C14756" s="7" t="n">
        <v>255</v>
      </c>
    </row>
    <row r="14757" spans="1:20">
      <c r="A14757" t="s">
        <v>4</v>
      </c>
      <c r="B14757" s="4" t="s">
        <v>5</v>
      </c>
      <c r="C14757" s="4" t="s">
        <v>12</v>
      </c>
      <c r="D14757" s="4" t="s">
        <v>7</v>
      </c>
      <c r="E14757" s="4" t="s">
        <v>7</v>
      </c>
      <c r="F14757" s="4" t="s">
        <v>7</v>
      </c>
      <c r="G14757" s="4" t="s">
        <v>7</v>
      </c>
      <c r="H14757" s="4" t="s">
        <v>7</v>
      </c>
      <c r="I14757" s="4" t="s">
        <v>7</v>
      </c>
      <c r="J14757" s="4" t="s">
        <v>7</v>
      </c>
      <c r="K14757" s="4" t="s">
        <v>7</v>
      </c>
      <c r="L14757" s="4" t="s">
        <v>7</v>
      </c>
      <c r="M14757" s="4" t="s">
        <v>7</v>
      </c>
      <c r="N14757" s="4" t="s">
        <v>14</v>
      </c>
      <c r="O14757" s="4" t="s">
        <v>14</v>
      </c>
      <c r="P14757" s="4" t="s">
        <v>14</v>
      </c>
      <c r="Q14757" s="4" t="s">
        <v>14</v>
      </c>
      <c r="R14757" s="4" t="s">
        <v>12</v>
      </c>
      <c r="S14757" s="4" t="s">
        <v>8</v>
      </c>
      <c r="T14757" s="4" t="s">
        <v>8</v>
      </c>
    </row>
    <row r="14758" spans="1:20">
      <c r="A14758" t="n">
        <v>128609</v>
      </c>
      <c r="B14758" s="16" t="n">
        <v>160</v>
      </c>
      <c r="C14758" s="7" t="n">
        <v>0</v>
      </c>
      <c r="D14758" s="7" t="n">
        <v>0</v>
      </c>
      <c r="E14758" s="7" t="n">
        <v>0</v>
      </c>
      <c r="F14758" s="7" t="n">
        <v>1024</v>
      </c>
      <c r="G14758" s="7" t="n">
        <v>1024</v>
      </c>
      <c r="H14758" s="7" t="n">
        <v>0</v>
      </c>
      <c r="I14758" s="7" t="n">
        <v>0</v>
      </c>
      <c r="J14758" s="7" t="n">
        <v>0</v>
      </c>
      <c r="K14758" s="7" t="n">
        <v>0</v>
      </c>
      <c r="L14758" s="7" t="n">
        <v>1024</v>
      </c>
      <c r="M14758" s="7" t="n">
        <v>1024</v>
      </c>
      <c r="N14758" s="7" t="n">
        <v>1</v>
      </c>
      <c r="O14758" s="7" t="n">
        <v>1</v>
      </c>
      <c r="P14758" s="7" t="n">
        <v>1</v>
      </c>
      <c r="Q14758" s="7" t="n">
        <v>0</v>
      </c>
      <c r="R14758" s="7" t="n">
        <v>1</v>
      </c>
      <c r="S14758" s="7" t="s">
        <v>1054</v>
      </c>
      <c r="T14758" s="7" t="s">
        <v>1054</v>
      </c>
    </row>
    <row r="14759" spans="1:20">
      <c r="A14759" t="s">
        <v>4</v>
      </c>
      <c r="B14759" s="4" t="s">
        <v>5</v>
      </c>
      <c r="C14759" s="4" t="s">
        <v>12</v>
      </c>
      <c r="D14759" s="4" t="s">
        <v>12</v>
      </c>
      <c r="E14759" s="4" t="s">
        <v>12</v>
      </c>
      <c r="F14759" s="4" t="s">
        <v>14</v>
      </c>
      <c r="G14759" s="4" t="s">
        <v>14</v>
      </c>
      <c r="H14759" s="4" t="s">
        <v>14</v>
      </c>
      <c r="I14759" s="4" t="s">
        <v>14</v>
      </c>
      <c r="J14759" s="4" t="s">
        <v>14</v>
      </c>
    </row>
    <row r="14760" spans="1:20">
      <c r="A14760" t="n">
        <v>128666</v>
      </c>
      <c r="B14760" s="17" t="n">
        <v>76</v>
      </c>
      <c r="C14760" s="7" t="n">
        <v>0</v>
      </c>
      <c r="D14760" s="7" t="n">
        <v>9</v>
      </c>
      <c r="E14760" s="7" t="n">
        <v>2</v>
      </c>
      <c r="F14760" s="7" t="n">
        <v>0</v>
      </c>
      <c r="G14760" s="7" t="n">
        <v>0</v>
      </c>
      <c r="H14760" s="7" t="n">
        <v>0</v>
      </c>
      <c r="I14760" s="7" t="n">
        <v>0</v>
      </c>
      <c r="J14760" s="7" t="n">
        <v>0</v>
      </c>
    </row>
    <row r="14761" spans="1:20">
      <c r="A14761" t="s">
        <v>4</v>
      </c>
      <c r="B14761" s="4" t="s">
        <v>5</v>
      </c>
      <c r="C14761" s="4" t="s">
        <v>12</v>
      </c>
      <c r="D14761" s="4" t="s">
        <v>12</v>
      </c>
      <c r="E14761" s="4" t="s">
        <v>12</v>
      </c>
      <c r="F14761" s="4" t="s">
        <v>14</v>
      </c>
      <c r="G14761" s="4" t="s">
        <v>14</v>
      </c>
      <c r="H14761" s="4" t="s">
        <v>14</v>
      </c>
      <c r="I14761" s="4" t="s">
        <v>14</v>
      </c>
      <c r="J14761" s="4" t="s">
        <v>14</v>
      </c>
    </row>
    <row r="14762" spans="1:20">
      <c r="A14762" t="n">
        <v>128690</v>
      </c>
      <c r="B14762" s="17" t="n">
        <v>76</v>
      </c>
      <c r="C14762" s="7" t="n">
        <v>0</v>
      </c>
      <c r="D14762" s="7" t="n">
        <v>3</v>
      </c>
      <c r="E14762" s="7" t="n">
        <v>0</v>
      </c>
      <c r="F14762" s="7" t="n">
        <v>1</v>
      </c>
      <c r="G14762" s="7" t="n">
        <v>1</v>
      </c>
      <c r="H14762" s="7" t="n">
        <v>1</v>
      </c>
      <c r="I14762" s="7" t="n">
        <v>1</v>
      </c>
      <c r="J14762" s="7" t="n">
        <v>100</v>
      </c>
    </row>
    <row r="14763" spans="1:20">
      <c r="A14763" t="s">
        <v>4</v>
      </c>
      <c r="B14763" s="4" t="s">
        <v>5</v>
      </c>
      <c r="C14763" s="4" t="s">
        <v>12</v>
      </c>
      <c r="D14763" s="4" t="s">
        <v>12</v>
      </c>
    </row>
    <row r="14764" spans="1:20">
      <c r="A14764" t="n">
        <v>128714</v>
      </c>
      <c r="B14764" s="18" t="n">
        <v>77</v>
      </c>
      <c r="C14764" s="7" t="n">
        <v>0</v>
      </c>
      <c r="D14764" s="7" t="n">
        <v>3</v>
      </c>
    </row>
    <row r="14765" spans="1:20">
      <c r="A14765" t="s">
        <v>4</v>
      </c>
      <c r="B14765" s="4" t="s">
        <v>5</v>
      </c>
    </row>
    <row r="14766" spans="1:20">
      <c r="A14766" t="n">
        <v>128717</v>
      </c>
      <c r="B14766" s="19" t="n">
        <v>88</v>
      </c>
    </row>
    <row r="14767" spans="1:20">
      <c r="A14767" t="s">
        <v>4</v>
      </c>
      <c r="B14767" s="4" t="s">
        <v>5</v>
      </c>
      <c r="C14767" s="4" t="s">
        <v>12</v>
      </c>
      <c r="D14767" s="4" t="s">
        <v>12</v>
      </c>
      <c r="E14767" s="4" t="s">
        <v>12</v>
      </c>
      <c r="F14767" s="4" t="s">
        <v>14</v>
      </c>
      <c r="G14767" s="4" t="s">
        <v>14</v>
      </c>
      <c r="H14767" s="4" t="s">
        <v>14</v>
      </c>
      <c r="I14767" s="4" t="s">
        <v>14</v>
      </c>
      <c r="J14767" s="4" t="s">
        <v>14</v>
      </c>
    </row>
    <row r="14768" spans="1:20">
      <c r="A14768" t="n">
        <v>128718</v>
      </c>
      <c r="B14768" s="17" t="n">
        <v>76</v>
      </c>
      <c r="C14768" s="7" t="n">
        <v>0</v>
      </c>
      <c r="D14768" s="7" t="n">
        <v>3</v>
      </c>
      <c r="E14768" s="7" t="n">
        <v>0</v>
      </c>
      <c r="F14768" s="7" t="n">
        <v>1</v>
      </c>
      <c r="G14768" s="7" t="n">
        <v>1</v>
      </c>
      <c r="H14768" s="7" t="n">
        <v>1</v>
      </c>
      <c r="I14768" s="7" t="n">
        <v>0</v>
      </c>
      <c r="J14768" s="7" t="n">
        <v>100</v>
      </c>
    </row>
    <row r="14769" spans="1:20">
      <c r="A14769" t="s">
        <v>4</v>
      </c>
      <c r="B14769" s="4" t="s">
        <v>5</v>
      </c>
      <c r="C14769" s="4" t="s">
        <v>12</v>
      </c>
      <c r="D14769" s="4" t="s">
        <v>12</v>
      </c>
    </row>
    <row r="14770" spans="1:20">
      <c r="A14770" t="n">
        <v>128742</v>
      </c>
      <c r="B14770" s="18" t="n">
        <v>77</v>
      </c>
      <c r="C14770" s="7" t="n">
        <v>0</v>
      </c>
      <c r="D14770" s="7" t="n">
        <v>3</v>
      </c>
    </row>
    <row r="14771" spans="1:20">
      <c r="A14771" t="s">
        <v>4</v>
      </c>
      <c r="B14771" s="4" t="s">
        <v>5</v>
      </c>
      <c r="C14771" s="4" t="s">
        <v>12</v>
      </c>
    </row>
    <row r="14772" spans="1:20">
      <c r="A14772" t="n">
        <v>128745</v>
      </c>
      <c r="B14772" s="20" t="n">
        <v>78</v>
      </c>
      <c r="C14772" s="7" t="n">
        <v>255</v>
      </c>
    </row>
    <row r="14773" spans="1:20">
      <c r="A14773" t="s">
        <v>4</v>
      </c>
      <c r="B14773" s="4" t="s">
        <v>5</v>
      </c>
      <c r="C14773" s="4" t="s">
        <v>12</v>
      </c>
      <c r="D14773" s="4" t="s">
        <v>7</v>
      </c>
      <c r="E14773" s="4" t="s">
        <v>7</v>
      </c>
      <c r="F14773" s="4" t="s">
        <v>7</v>
      </c>
      <c r="G14773" s="4" t="s">
        <v>7</v>
      </c>
      <c r="H14773" s="4" t="s">
        <v>7</v>
      </c>
      <c r="I14773" s="4" t="s">
        <v>7</v>
      </c>
      <c r="J14773" s="4" t="s">
        <v>7</v>
      </c>
      <c r="K14773" s="4" t="s">
        <v>7</v>
      </c>
      <c r="L14773" s="4" t="s">
        <v>7</v>
      </c>
      <c r="M14773" s="4" t="s">
        <v>7</v>
      </c>
      <c r="N14773" s="4" t="s">
        <v>14</v>
      </c>
      <c r="O14773" s="4" t="s">
        <v>14</v>
      </c>
      <c r="P14773" s="4" t="s">
        <v>14</v>
      </c>
      <c r="Q14773" s="4" t="s">
        <v>14</v>
      </c>
      <c r="R14773" s="4" t="s">
        <v>12</v>
      </c>
      <c r="S14773" s="4" t="s">
        <v>8</v>
      </c>
      <c r="T14773" s="4" t="s">
        <v>8</v>
      </c>
    </row>
    <row r="14774" spans="1:20">
      <c r="A14774" t="n">
        <v>128747</v>
      </c>
      <c r="B14774" s="16" t="n">
        <v>160</v>
      </c>
      <c r="C14774" s="7" t="n">
        <v>0</v>
      </c>
      <c r="D14774" s="7" t="n">
        <v>0</v>
      </c>
      <c r="E14774" s="7" t="n">
        <v>0</v>
      </c>
      <c r="F14774" s="7" t="n">
        <v>1024</v>
      </c>
      <c r="G14774" s="7" t="n">
        <v>1024</v>
      </c>
      <c r="H14774" s="7" t="n">
        <v>0</v>
      </c>
      <c r="I14774" s="7" t="n">
        <v>0</v>
      </c>
      <c r="J14774" s="7" t="n">
        <v>0</v>
      </c>
      <c r="K14774" s="7" t="n">
        <v>0</v>
      </c>
      <c r="L14774" s="7" t="n">
        <v>1024</v>
      </c>
      <c r="M14774" s="7" t="n">
        <v>1024</v>
      </c>
      <c r="N14774" s="7" t="n">
        <v>1</v>
      </c>
      <c r="O14774" s="7" t="n">
        <v>1</v>
      </c>
      <c r="P14774" s="7" t="n">
        <v>1</v>
      </c>
      <c r="Q14774" s="7" t="n">
        <v>0</v>
      </c>
      <c r="R14774" s="7" t="n">
        <v>1</v>
      </c>
      <c r="S14774" s="7" t="s">
        <v>1055</v>
      </c>
      <c r="T14774" s="7" t="s">
        <v>1055</v>
      </c>
    </row>
    <row r="14775" spans="1:20">
      <c r="A14775" t="s">
        <v>4</v>
      </c>
      <c r="B14775" s="4" t="s">
        <v>5</v>
      </c>
      <c r="C14775" s="4" t="s">
        <v>12</v>
      </c>
      <c r="D14775" s="4" t="s">
        <v>12</v>
      </c>
      <c r="E14775" s="4" t="s">
        <v>12</v>
      </c>
      <c r="F14775" s="4" t="s">
        <v>14</v>
      </c>
      <c r="G14775" s="4" t="s">
        <v>14</v>
      </c>
      <c r="H14775" s="4" t="s">
        <v>14</v>
      </c>
      <c r="I14775" s="4" t="s">
        <v>14</v>
      </c>
      <c r="J14775" s="4" t="s">
        <v>14</v>
      </c>
    </row>
    <row r="14776" spans="1:20">
      <c r="A14776" t="n">
        <v>128804</v>
      </c>
      <c r="B14776" s="17" t="n">
        <v>76</v>
      </c>
      <c r="C14776" s="7" t="n">
        <v>0</v>
      </c>
      <c r="D14776" s="7" t="n">
        <v>9</v>
      </c>
      <c r="E14776" s="7" t="n">
        <v>2</v>
      </c>
      <c r="F14776" s="7" t="n">
        <v>0</v>
      </c>
      <c r="G14776" s="7" t="n">
        <v>0</v>
      </c>
      <c r="H14776" s="7" t="n">
        <v>0</v>
      </c>
      <c r="I14776" s="7" t="n">
        <v>0</v>
      </c>
      <c r="J14776" s="7" t="n">
        <v>0</v>
      </c>
    </row>
    <row r="14777" spans="1:20">
      <c r="A14777" t="s">
        <v>4</v>
      </c>
      <c r="B14777" s="4" t="s">
        <v>5</v>
      </c>
      <c r="C14777" s="4" t="s">
        <v>12</v>
      </c>
      <c r="D14777" s="4" t="s">
        <v>12</v>
      </c>
      <c r="E14777" s="4" t="s">
        <v>12</v>
      </c>
      <c r="F14777" s="4" t="s">
        <v>14</v>
      </c>
      <c r="G14777" s="4" t="s">
        <v>14</v>
      </c>
      <c r="H14777" s="4" t="s">
        <v>14</v>
      </c>
      <c r="I14777" s="4" t="s">
        <v>14</v>
      </c>
      <c r="J14777" s="4" t="s">
        <v>14</v>
      </c>
    </row>
    <row r="14778" spans="1:20">
      <c r="A14778" t="n">
        <v>128828</v>
      </c>
      <c r="B14778" s="17" t="n">
        <v>76</v>
      </c>
      <c r="C14778" s="7" t="n">
        <v>0</v>
      </c>
      <c r="D14778" s="7" t="n">
        <v>3</v>
      </c>
      <c r="E14778" s="7" t="n">
        <v>0</v>
      </c>
      <c r="F14778" s="7" t="n">
        <v>1</v>
      </c>
      <c r="G14778" s="7" t="n">
        <v>1</v>
      </c>
      <c r="H14778" s="7" t="n">
        <v>1</v>
      </c>
      <c r="I14778" s="7" t="n">
        <v>1</v>
      </c>
      <c r="J14778" s="7" t="n">
        <v>100</v>
      </c>
    </row>
    <row r="14779" spans="1:20">
      <c r="A14779" t="s">
        <v>4</v>
      </c>
      <c r="B14779" s="4" t="s">
        <v>5</v>
      </c>
      <c r="C14779" s="4" t="s">
        <v>12</v>
      </c>
      <c r="D14779" s="4" t="s">
        <v>12</v>
      </c>
    </row>
    <row r="14780" spans="1:20">
      <c r="A14780" t="n">
        <v>128852</v>
      </c>
      <c r="B14780" s="18" t="n">
        <v>77</v>
      </c>
      <c r="C14780" s="7" t="n">
        <v>0</v>
      </c>
      <c r="D14780" s="7" t="n">
        <v>3</v>
      </c>
    </row>
    <row r="14781" spans="1:20">
      <c r="A14781" t="s">
        <v>4</v>
      </c>
      <c r="B14781" s="4" t="s">
        <v>5</v>
      </c>
    </row>
    <row r="14782" spans="1:20">
      <c r="A14782" t="n">
        <v>128855</v>
      </c>
      <c r="B14782" s="19" t="n">
        <v>88</v>
      </c>
    </row>
    <row r="14783" spans="1:20">
      <c r="A14783" t="s">
        <v>4</v>
      </c>
      <c r="B14783" s="4" t="s">
        <v>5</v>
      </c>
      <c r="C14783" s="4" t="s">
        <v>12</v>
      </c>
      <c r="D14783" s="4" t="s">
        <v>12</v>
      </c>
      <c r="E14783" s="4" t="s">
        <v>12</v>
      </c>
      <c r="F14783" s="4" t="s">
        <v>14</v>
      </c>
      <c r="G14783" s="4" t="s">
        <v>14</v>
      </c>
      <c r="H14783" s="4" t="s">
        <v>14</v>
      </c>
      <c r="I14783" s="4" t="s">
        <v>14</v>
      </c>
      <c r="J14783" s="4" t="s">
        <v>14</v>
      </c>
    </row>
    <row r="14784" spans="1:20">
      <c r="A14784" t="n">
        <v>128856</v>
      </c>
      <c r="B14784" s="17" t="n">
        <v>76</v>
      </c>
      <c r="C14784" s="7" t="n">
        <v>0</v>
      </c>
      <c r="D14784" s="7" t="n">
        <v>3</v>
      </c>
      <c r="E14784" s="7" t="n">
        <v>0</v>
      </c>
      <c r="F14784" s="7" t="n">
        <v>1</v>
      </c>
      <c r="G14784" s="7" t="n">
        <v>1</v>
      </c>
      <c r="H14784" s="7" t="n">
        <v>1</v>
      </c>
      <c r="I14784" s="7" t="n">
        <v>0</v>
      </c>
      <c r="J14784" s="7" t="n">
        <v>100</v>
      </c>
    </row>
    <row r="14785" spans="1:20">
      <c r="A14785" t="s">
        <v>4</v>
      </c>
      <c r="B14785" s="4" t="s">
        <v>5</v>
      </c>
      <c r="C14785" s="4" t="s">
        <v>12</v>
      </c>
      <c r="D14785" s="4" t="s">
        <v>12</v>
      </c>
    </row>
    <row r="14786" spans="1:20">
      <c r="A14786" t="n">
        <v>128880</v>
      </c>
      <c r="B14786" s="18" t="n">
        <v>77</v>
      </c>
      <c r="C14786" s="7" t="n">
        <v>0</v>
      </c>
      <c r="D14786" s="7" t="n">
        <v>3</v>
      </c>
    </row>
    <row r="14787" spans="1:20">
      <c r="A14787" t="s">
        <v>4</v>
      </c>
      <c r="B14787" s="4" t="s">
        <v>5</v>
      </c>
      <c r="C14787" s="4" t="s">
        <v>12</v>
      </c>
    </row>
    <row r="14788" spans="1:20">
      <c r="A14788" t="n">
        <v>128883</v>
      </c>
      <c r="B14788" s="20" t="n">
        <v>78</v>
      </c>
      <c r="C14788" s="7" t="n">
        <v>255</v>
      </c>
    </row>
    <row r="14789" spans="1:20">
      <c r="A14789" t="s">
        <v>4</v>
      </c>
      <c r="B14789" s="4" t="s">
        <v>5</v>
      </c>
      <c r="C14789" s="4" t="s">
        <v>12</v>
      </c>
      <c r="D14789" s="4" t="s">
        <v>7</v>
      </c>
      <c r="E14789" s="4" t="s">
        <v>7</v>
      </c>
      <c r="F14789" s="4" t="s">
        <v>7</v>
      </c>
      <c r="G14789" s="4" t="s">
        <v>7</v>
      </c>
      <c r="H14789" s="4" t="s">
        <v>7</v>
      </c>
      <c r="I14789" s="4" t="s">
        <v>7</v>
      </c>
      <c r="J14789" s="4" t="s">
        <v>7</v>
      </c>
      <c r="K14789" s="4" t="s">
        <v>7</v>
      </c>
      <c r="L14789" s="4" t="s">
        <v>7</v>
      </c>
      <c r="M14789" s="4" t="s">
        <v>7</v>
      </c>
      <c r="N14789" s="4" t="s">
        <v>14</v>
      </c>
      <c r="O14789" s="4" t="s">
        <v>14</v>
      </c>
      <c r="P14789" s="4" t="s">
        <v>14</v>
      </c>
      <c r="Q14789" s="4" t="s">
        <v>14</v>
      </c>
      <c r="R14789" s="4" t="s">
        <v>12</v>
      </c>
      <c r="S14789" s="4" t="s">
        <v>8</v>
      </c>
      <c r="T14789" s="4" t="s">
        <v>8</v>
      </c>
    </row>
    <row r="14790" spans="1:20">
      <c r="A14790" t="n">
        <v>128885</v>
      </c>
      <c r="B14790" s="16" t="n">
        <v>160</v>
      </c>
      <c r="C14790" s="7" t="n">
        <v>0</v>
      </c>
      <c r="D14790" s="7" t="n">
        <v>0</v>
      </c>
      <c r="E14790" s="7" t="n">
        <v>0</v>
      </c>
      <c r="F14790" s="7" t="n">
        <v>1024</v>
      </c>
      <c r="G14790" s="7" t="n">
        <v>1024</v>
      </c>
      <c r="H14790" s="7" t="n">
        <v>0</v>
      </c>
      <c r="I14790" s="7" t="n">
        <v>0</v>
      </c>
      <c r="J14790" s="7" t="n">
        <v>0</v>
      </c>
      <c r="K14790" s="7" t="n">
        <v>0</v>
      </c>
      <c r="L14790" s="7" t="n">
        <v>1024</v>
      </c>
      <c r="M14790" s="7" t="n">
        <v>1024</v>
      </c>
      <c r="N14790" s="7" t="n">
        <v>1</v>
      </c>
      <c r="O14790" s="7" t="n">
        <v>1</v>
      </c>
      <c r="P14790" s="7" t="n">
        <v>1</v>
      </c>
      <c r="Q14790" s="7" t="n">
        <v>0</v>
      </c>
      <c r="R14790" s="7" t="n">
        <v>1</v>
      </c>
      <c r="S14790" s="7" t="s">
        <v>1056</v>
      </c>
      <c r="T14790" s="7" t="s">
        <v>1056</v>
      </c>
    </row>
    <row r="14791" spans="1:20">
      <c r="A14791" t="s">
        <v>4</v>
      </c>
      <c r="B14791" s="4" t="s">
        <v>5</v>
      </c>
      <c r="C14791" s="4" t="s">
        <v>12</v>
      </c>
      <c r="D14791" s="4" t="s">
        <v>12</v>
      </c>
      <c r="E14791" s="4" t="s">
        <v>12</v>
      </c>
      <c r="F14791" s="4" t="s">
        <v>14</v>
      </c>
      <c r="G14791" s="4" t="s">
        <v>14</v>
      </c>
      <c r="H14791" s="4" t="s">
        <v>14</v>
      </c>
      <c r="I14791" s="4" t="s">
        <v>14</v>
      </c>
      <c r="J14791" s="4" t="s">
        <v>14</v>
      </c>
    </row>
    <row r="14792" spans="1:20">
      <c r="A14792" t="n">
        <v>128942</v>
      </c>
      <c r="B14792" s="17" t="n">
        <v>76</v>
      </c>
      <c r="C14792" s="7" t="n">
        <v>0</v>
      </c>
      <c r="D14792" s="7" t="n">
        <v>9</v>
      </c>
      <c r="E14792" s="7" t="n">
        <v>2</v>
      </c>
      <c r="F14792" s="7" t="n">
        <v>0</v>
      </c>
      <c r="G14792" s="7" t="n">
        <v>0</v>
      </c>
      <c r="H14792" s="7" t="n">
        <v>0</v>
      </c>
      <c r="I14792" s="7" t="n">
        <v>0</v>
      </c>
      <c r="J14792" s="7" t="n">
        <v>0</v>
      </c>
    </row>
    <row r="14793" spans="1:20">
      <c r="A14793" t="s">
        <v>4</v>
      </c>
      <c r="B14793" s="4" t="s">
        <v>5</v>
      </c>
      <c r="C14793" s="4" t="s">
        <v>12</v>
      </c>
      <c r="D14793" s="4" t="s">
        <v>12</v>
      </c>
      <c r="E14793" s="4" t="s">
        <v>12</v>
      </c>
      <c r="F14793" s="4" t="s">
        <v>14</v>
      </c>
      <c r="G14793" s="4" t="s">
        <v>14</v>
      </c>
      <c r="H14793" s="4" t="s">
        <v>14</v>
      </c>
      <c r="I14793" s="4" t="s">
        <v>14</v>
      </c>
      <c r="J14793" s="4" t="s">
        <v>14</v>
      </c>
    </row>
    <row r="14794" spans="1:20">
      <c r="A14794" t="n">
        <v>128966</v>
      </c>
      <c r="B14794" s="17" t="n">
        <v>76</v>
      </c>
      <c r="C14794" s="7" t="n">
        <v>0</v>
      </c>
      <c r="D14794" s="7" t="n">
        <v>3</v>
      </c>
      <c r="E14794" s="7" t="n">
        <v>0</v>
      </c>
      <c r="F14794" s="7" t="n">
        <v>1</v>
      </c>
      <c r="G14794" s="7" t="n">
        <v>1</v>
      </c>
      <c r="H14794" s="7" t="n">
        <v>1</v>
      </c>
      <c r="I14794" s="7" t="n">
        <v>1</v>
      </c>
      <c r="J14794" s="7" t="n">
        <v>100</v>
      </c>
    </row>
    <row r="14795" spans="1:20">
      <c r="A14795" t="s">
        <v>4</v>
      </c>
      <c r="B14795" s="4" t="s">
        <v>5</v>
      </c>
      <c r="C14795" s="4" t="s">
        <v>12</v>
      </c>
      <c r="D14795" s="4" t="s">
        <v>12</v>
      </c>
    </row>
    <row r="14796" spans="1:20">
      <c r="A14796" t="n">
        <v>128990</v>
      </c>
      <c r="B14796" s="18" t="n">
        <v>77</v>
      </c>
      <c r="C14796" s="7" t="n">
        <v>0</v>
      </c>
      <c r="D14796" s="7" t="n">
        <v>3</v>
      </c>
    </row>
    <row r="14797" spans="1:20">
      <c r="A14797" t="s">
        <v>4</v>
      </c>
      <c r="B14797" s="4" t="s">
        <v>5</v>
      </c>
    </row>
    <row r="14798" spans="1:20">
      <c r="A14798" t="n">
        <v>128993</v>
      </c>
      <c r="B14798" s="19" t="n">
        <v>88</v>
      </c>
    </row>
    <row r="14799" spans="1:20">
      <c r="A14799" t="s">
        <v>4</v>
      </c>
      <c r="B14799" s="4" t="s">
        <v>5</v>
      </c>
      <c r="C14799" s="4" t="s">
        <v>12</v>
      </c>
      <c r="D14799" s="4" t="s">
        <v>12</v>
      </c>
      <c r="E14799" s="4" t="s">
        <v>12</v>
      </c>
      <c r="F14799" s="4" t="s">
        <v>14</v>
      </c>
      <c r="G14799" s="4" t="s">
        <v>14</v>
      </c>
      <c r="H14799" s="4" t="s">
        <v>14</v>
      </c>
      <c r="I14799" s="4" t="s">
        <v>14</v>
      </c>
      <c r="J14799" s="4" t="s">
        <v>14</v>
      </c>
    </row>
    <row r="14800" spans="1:20">
      <c r="A14800" t="n">
        <v>128994</v>
      </c>
      <c r="B14800" s="17" t="n">
        <v>76</v>
      </c>
      <c r="C14800" s="7" t="n">
        <v>0</v>
      </c>
      <c r="D14800" s="7" t="n">
        <v>3</v>
      </c>
      <c r="E14800" s="7" t="n">
        <v>0</v>
      </c>
      <c r="F14800" s="7" t="n">
        <v>1</v>
      </c>
      <c r="G14800" s="7" t="n">
        <v>1</v>
      </c>
      <c r="H14800" s="7" t="n">
        <v>1</v>
      </c>
      <c r="I14800" s="7" t="n">
        <v>0</v>
      </c>
      <c r="J14800" s="7" t="n">
        <v>100</v>
      </c>
    </row>
    <row r="14801" spans="1:20">
      <c r="A14801" t="s">
        <v>4</v>
      </c>
      <c r="B14801" s="4" t="s">
        <v>5</v>
      </c>
      <c r="C14801" s="4" t="s">
        <v>12</v>
      </c>
      <c r="D14801" s="4" t="s">
        <v>12</v>
      </c>
    </row>
    <row r="14802" spans="1:20">
      <c r="A14802" t="n">
        <v>129018</v>
      </c>
      <c r="B14802" s="18" t="n">
        <v>77</v>
      </c>
      <c r="C14802" s="7" t="n">
        <v>0</v>
      </c>
      <c r="D14802" s="7" t="n">
        <v>3</v>
      </c>
    </row>
    <row r="14803" spans="1:20">
      <c r="A14803" t="s">
        <v>4</v>
      </c>
      <c r="B14803" s="4" t="s">
        <v>5</v>
      </c>
      <c r="C14803" s="4" t="s">
        <v>12</v>
      </c>
    </row>
    <row r="14804" spans="1:20">
      <c r="A14804" t="n">
        <v>129021</v>
      </c>
      <c r="B14804" s="20" t="n">
        <v>78</v>
      </c>
      <c r="C14804" s="7" t="n">
        <v>255</v>
      </c>
    </row>
    <row r="14805" spans="1:20">
      <c r="A14805" t="s">
        <v>4</v>
      </c>
      <c r="B14805" s="4" t="s">
        <v>5</v>
      </c>
      <c r="C14805" s="4" t="s">
        <v>12</v>
      </c>
      <c r="D14805" s="4" t="s">
        <v>7</v>
      </c>
      <c r="E14805" s="4" t="s">
        <v>7</v>
      </c>
      <c r="F14805" s="4" t="s">
        <v>7</v>
      </c>
      <c r="G14805" s="4" t="s">
        <v>7</v>
      </c>
      <c r="H14805" s="4" t="s">
        <v>7</v>
      </c>
      <c r="I14805" s="4" t="s">
        <v>7</v>
      </c>
      <c r="J14805" s="4" t="s">
        <v>7</v>
      </c>
      <c r="K14805" s="4" t="s">
        <v>7</v>
      </c>
      <c r="L14805" s="4" t="s">
        <v>7</v>
      </c>
      <c r="M14805" s="4" t="s">
        <v>7</v>
      </c>
      <c r="N14805" s="4" t="s">
        <v>14</v>
      </c>
      <c r="O14805" s="4" t="s">
        <v>14</v>
      </c>
      <c r="P14805" s="4" t="s">
        <v>14</v>
      </c>
      <c r="Q14805" s="4" t="s">
        <v>14</v>
      </c>
      <c r="R14805" s="4" t="s">
        <v>12</v>
      </c>
      <c r="S14805" s="4" t="s">
        <v>8</v>
      </c>
      <c r="T14805" s="4" t="s">
        <v>8</v>
      </c>
    </row>
    <row r="14806" spans="1:20">
      <c r="A14806" t="n">
        <v>129023</v>
      </c>
      <c r="B14806" s="16" t="n">
        <v>160</v>
      </c>
      <c r="C14806" s="7" t="n">
        <v>0</v>
      </c>
      <c r="D14806" s="7" t="n">
        <v>0</v>
      </c>
      <c r="E14806" s="7" t="n">
        <v>0</v>
      </c>
      <c r="F14806" s="7" t="n">
        <v>1024</v>
      </c>
      <c r="G14806" s="7" t="n">
        <v>1024</v>
      </c>
      <c r="H14806" s="7" t="n">
        <v>0</v>
      </c>
      <c r="I14806" s="7" t="n">
        <v>0</v>
      </c>
      <c r="J14806" s="7" t="n">
        <v>0</v>
      </c>
      <c r="K14806" s="7" t="n">
        <v>0</v>
      </c>
      <c r="L14806" s="7" t="n">
        <v>1024</v>
      </c>
      <c r="M14806" s="7" t="n">
        <v>1024</v>
      </c>
      <c r="N14806" s="7" t="n">
        <v>1</v>
      </c>
      <c r="O14806" s="7" t="n">
        <v>1</v>
      </c>
      <c r="P14806" s="7" t="n">
        <v>1</v>
      </c>
      <c r="Q14806" s="7" t="n">
        <v>0</v>
      </c>
      <c r="R14806" s="7" t="n">
        <v>1</v>
      </c>
      <c r="S14806" s="7" t="s">
        <v>1057</v>
      </c>
      <c r="T14806" s="7" t="s">
        <v>1057</v>
      </c>
    </row>
    <row r="14807" spans="1:20">
      <c r="A14807" t="s">
        <v>4</v>
      </c>
      <c r="B14807" s="4" t="s">
        <v>5</v>
      </c>
      <c r="C14807" s="4" t="s">
        <v>12</v>
      </c>
      <c r="D14807" s="4" t="s">
        <v>12</v>
      </c>
      <c r="E14807" s="4" t="s">
        <v>12</v>
      </c>
      <c r="F14807" s="4" t="s">
        <v>14</v>
      </c>
      <c r="G14807" s="4" t="s">
        <v>14</v>
      </c>
      <c r="H14807" s="4" t="s">
        <v>14</v>
      </c>
      <c r="I14807" s="4" t="s">
        <v>14</v>
      </c>
      <c r="J14807" s="4" t="s">
        <v>14</v>
      </c>
    </row>
    <row r="14808" spans="1:20">
      <c r="A14808" t="n">
        <v>129080</v>
      </c>
      <c r="B14808" s="17" t="n">
        <v>76</v>
      </c>
      <c r="C14808" s="7" t="n">
        <v>0</v>
      </c>
      <c r="D14808" s="7" t="n">
        <v>9</v>
      </c>
      <c r="E14808" s="7" t="n">
        <v>2</v>
      </c>
      <c r="F14808" s="7" t="n">
        <v>0</v>
      </c>
      <c r="G14808" s="7" t="n">
        <v>0</v>
      </c>
      <c r="H14808" s="7" t="n">
        <v>0</v>
      </c>
      <c r="I14808" s="7" t="n">
        <v>0</v>
      </c>
      <c r="J14808" s="7" t="n">
        <v>0</v>
      </c>
    </row>
    <row r="14809" spans="1:20">
      <c r="A14809" t="s">
        <v>4</v>
      </c>
      <c r="B14809" s="4" t="s">
        <v>5</v>
      </c>
      <c r="C14809" s="4" t="s">
        <v>12</v>
      </c>
      <c r="D14809" s="4" t="s">
        <v>12</v>
      </c>
      <c r="E14809" s="4" t="s">
        <v>12</v>
      </c>
      <c r="F14809" s="4" t="s">
        <v>14</v>
      </c>
      <c r="G14809" s="4" t="s">
        <v>14</v>
      </c>
      <c r="H14809" s="4" t="s">
        <v>14</v>
      </c>
      <c r="I14809" s="4" t="s">
        <v>14</v>
      </c>
      <c r="J14809" s="4" t="s">
        <v>14</v>
      </c>
    </row>
    <row r="14810" spans="1:20">
      <c r="A14810" t="n">
        <v>129104</v>
      </c>
      <c r="B14810" s="17" t="n">
        <v>76</v>
      </c>
      <c r="C14810" s="7" t="n">
        <v>0</v>
      </c>
      <c r="D14810" s="7" t="n">
        <v>3</v>
      </c>
      <c r="E14810" s="7" t="n">
        <v>0</v>
      </c>
      <c r="F14810" s="7" t="n">
        <v>1</v>
      </c>
      <c r="G14810" s="7" t="n">
        <v>1</v>
      </c>
      <c r="H14810" s="7" t="n">
        <v>1</v>
      </c>
      <c r="I14810" s="7" t="n">
        <v>1</v>
      </c>
      <c r="J14810" s="7" t="n">
        <v>100</v>
      </c>
    </row>
    <row r="14811" spans="1:20">
      <c r="A14811" t="s">
        <v>4</v>
      </c>
      <c r="B14811" s="4" t="s">
        <v>5</v>
      </c>
      <c r="C14811" s="4" t="s">
        <v>12</v>
      </c>
      <c r="D14811" s="4" t="s">
        <v>12</v>
      </c>
    </row>
    <row r="14812" spans="1:20">
      <c r="A14812" t="n">
        <v>129128</v>
      </c>
      <c r="B14812" s="18" t="n">
        <v>77</v>
      </c>
      <c r="C14812" s="7" t="n">
        <v>0</v>
      </c>
      <c r="D14812" s="7" t="n">
        <v>3</v>
      </c>
    </row>
    <row r="14813" spans="1:20">
      <c r="A14813" t="s">
        <v>4</v>
      </c>
      <c r="B14813" s="4" t="s">
        <v>5</v>
      </c>
    </row>
    <row r="14814" spans="1:20">
      <c r="A14814" t="n">
        <v>129131</v>
      </c>
      <c r="B14814" s="19" t="n">
        <v>88</v>
      </c>
    </row>
    <row r="14815" spans="1:20">
      <c r="A14815" t="s">
        <v>4</v>
      </c>
      <c r="B14815" s="4" t="s">
        <v>5</v>
      </c>
      <c r="C14815" s="4" t="s">
        <v>12</v>
      </c>
      <c r="D14815" s="4" t="s">
        <v>12</v>
      </c>
      <c r="E14815" s="4" t="s">
        <v>12</v>
      </c>
      <c r="F14815" s="4" t="s">
        <v>14</v>
      </c>
      <c r="G14815" s="4" t="s">
        <v>14</v>
      </c>
      <c r="H14815" s="4" t="s">
        <v>14</v>
      </c>
      <c r="I14815" s="4" t="s">
        <v>14</v>
      </c>
      <c r="J14815" s="4" t="s">
        <v>14</v>
      </c>
    </row>
    <row r="14816" spans="1:20">
      <c r="A14816" t="n">
        <v>129132</v>
      </c>
      <c r="B14816" s="17" t="n">
        <v>76</v>
      </c>
      <c r="C14816" s="7" t="n">
        <v>0</v>
      </c>
      <c r="D14816" s="7" t="n">
        <v>3</v>
      </c>
      <c r="E14816" s="7" t="n">
        <v>0</v>
      </c>
      <c r="F14816" s="7" t="n">
        <v>1</v>
      </c>
      <c r="G14816" s="7" t="n">
        <v>1</v>
      </c>
      <c r="H14816" s="7" t="n">
        <v>1</v>
      </c>
      <c r="I14816" s="7" t="n">
        <v>0</v>
      </c>
      <c r="J14816" s="7" t="n">
        <v>100</v>
      </c>
    </row>
    <row r="14817" spans="1:20">
      <c r="A14817" t="s">
        <v>4</v>
      </c>
      <c r="B14817" s="4" t="s">
        <v>5</v>
      </c>
      <c r="C14817" s="4" t="s">
        <v>12</v>
      </c>
      <c r="D14817" s="4" t="s">
        <v>12</v>
      </c>
    </row>
    <row r="14818" spans="1:20">
      <c r="A14818" t="n">
        <v>129156</v>
      </c>
      <c r="B14818" s="18" t="n">
        <v>77</v>
      </c>
      <c r="C14818" s="7" t="n">
        <v>0</v>
      </c>
      <c r="D14818" s="7" t="n">
        <v>3</v>
      </c>
    </row>
    <row r="14819" spans="1:20">
      <c r="A14819" t="s">
        <v>4</v>
      </c>
      <c r="B14819" s="4" t="s">
        <v>5</v>
      </c>
      <c r="C14819" s="4" t="s">
        <v>12</v>
      </c>
    </row>
    <row r="14820" spans="1:20">
      <c r="A14820" t="n">
        <v>129159</v>
      </c>
      <c r="B14820" s="20" t="n">
        <v>78</v>
      </c>
      <c r="C14820" s="7" t="n">
        <v>255</v>
      </c>
    </row>
    <row r="14821" spans="1:20">
      <c r="A14821" t="s">
        <v>4</v>
      </c>
      <c r="B14821" s="4" t="s">
        <v>5</v>
      </c>
      <c r="C14821" s="4" t="s">
        <v>12</v>
      </c>
      <c r="D14821" s="4" t="s">
        <v>7</v>
      </c>
      <c r="E14821" s="4" t="s">
        <v>7</v>
      </c>
      <c r="F14821" s="4" t="s">
        <v>7</v>
      </c>
      <c r="G14821" s="4" t="s">
        <v>7</v>
      </c>
      <c r="H14821" s="4" t="s">
        <v>7</v>
      </c>
      <c r="I14821" s="4" t="s">
        <v>7</v>
      </c>
      <c r="J14821" s="4" t="s">
        <v>7</v>
      </c>
      <c r="K14821" s="4" t="s">
        <v>7</v>
      </c>
      <c r="L14821" s="4" t="s">
        <v>7</v>
      </c>
      <c r="M14821" s="4" t="s">
        <v>7</v>
      </c>
      <c r="N14821" s="4" t="s">
        <v>14</v>
      </c>
      <c r="O14821" s="4" t="s">
        <v>14</v>
      </c>
      <c r="P14821" s="4" t="s">
        <v>14</v>
      </c>
      <c r="Q14821" s="4" t="s">
        <v>14</v>
      </c>
      <c r="R14821" s="4" t="s">
        <v>12</v>
      </c>
      <c r="S14821" s="4" t="s">
        <v>8</v>
      </c>
      <c r="T14821" s="4" t="s">
        <v>8</v>
      </c>
    </row>
    <row r="14822" spans="1:20">
      <c r="A14822" t="n">
        <v>129161</v>
      </c>
      <c r="B14822" s="16" t="n">
        <v>160</v>
      </c>
      <c r="C14822" s="7" t="n">
        <v>0</v>
      </c>
      <c r="D14822" s="7" t="n">
        <v>0</v>
      </c>
      <c r="E14822" s="7" t="n">
        <v>0</v>
      </c>
      <c r="F14822" s="7" t="n">
        <v>1024</v>
      </c>
      <c r="G14822" s="7" t="n">
        <v>1024</v>
      </c>
      <c r="H14822" s="7" t="n">
        <v>0</v>
      </c>
      <c r="I14822" s="7" t="n">
        <v>0</v>
      </c>
      <c r="J14822" s="7" t="n">
        <v>0</v>
      </c>
      <c r="K14822" s="7" t="n">
        <v>0</v>
      </c>
      <c r="L14822" s="7" t="n">
        <v>1024</v>
      </c>
      <c r="M14822" s="7" t="n">
        <v>1024</v>
      </c>
      <c r="N14822" s="7" t="n">
        <v>1</v>
      </c>
      <c r="O14822" s="7" t="n">
        <v>1</v>
      </c>
      <c r="P14822" s="7" t="n">
        <v>1</v>
      </c>
      <c r="Q14822" s="7" t="n">
        <v>0</v>
      </c>
      <c r="R14822" s="7" t="n">
        <v>1</v>
      </c>
      <c r="S14822" s="7" t="s">
        <v>1058</v>
      </c>
      <c r="T14822" s="7" t="s">
        <v>1058</v>
      </c>
    </row>
    <row r="14823" spans="1:20">
      <c r="A14823" t="s">
        <v>4</v>
      </c>
      <c r="B14823" s="4" t="s">
        <v>5</v>
      </c>
      <c r="C14823" s="4" t="s">
        <v>12</v>
      </c>
      <c r="D14823" s="4" t="s">
        <v>12</v>
      </c>
      <c r="E14823" s="4" t="s">
        <v>12</v>
      </c>
      <c r="F14823" s="4" t="s">
        <v>14</v>
      </c>
      <c r="G14823" s="4" t="s">
        <v>14</v>
      </c>
      <c r="H14823" s="4" t="s">
        <v>14</v>
      </c>
      <c r="I14823" s="4" t="s">
        <v>14</v>
      </c>
      <c r="J14823" s="4" t="s">
        <v>14</v>
      </c>
    </row>
    <row r="14824" spans="1:20">
      <c r="A14824" t="n">
        <v>129218</v>
      </c>
      <c r="B14824" s="17" t="n">
        <v>76</v>
      </c>
      <c r="C14824" s="7" t="n">
        <v>0</v>
      </c>
      <c r="D14824" s="7" t="n">
        <v>9</v>
      </c>
      <c r="E14824" s="7" t="n">
        <v>2</v>
      </c>
      <c r="F14824" s="7" t="n">
        <v>0</v>
      </c>
      <c r="G14824" s="7" t="n">
        <v>0</v>
      </c>
      <c r="H14824" s="7" t="n">
        <v>0</v>
      </c>
      <c r="I14824" s="7" t="n">
        <v>0</v>
      </c>
      <c r="J14824" s="7" t="n">
        <v>0</v>
      </c>
    </row>
    <row r="14825" spans="1:20">
      <c r="A14825" t="s">
        <v>4</v>
      </c>
      <c r="B14825" s="4" t="s">
        <v>5</v>
      </c>
      <c r="C14825" s="4" t="s">
        <v>12</v>
      </c>
      <c r="D14825" s="4" t="s">
        <v>12</v>
      </c>
      <c r="E14825" s="4" t="s">
        <v>12</v>
      </c>
      <c r="F14825" s="4" t="s">
        <v>14</v>
      </c>
      <c r="G14825" s="4" t="s">
        <v>14</v>
      </c>
      <c r="H14825" s="4" t="s">
        <v>14</v>
      </c>
      <c r="I14825" s="4" t="s">
        <v>14</v>
      </c>
      <c r="J14825" s="4" t="s">
        <v>14</v>
      </c>
    </row>
    <row r="14826" spans="1:20">
      <c r="A14826" t="n">
        <v>129242</v>
      </c>
      <c r="B14826" s="17" t="n">
        <v>76</v>
      </c>
      <c r="C14826" s="7" t="n">
        <v>0</v>
      </c>
      <c r="D14826" s="7" t="n">
        <v>3</v>
      </c>
      <c r="E14826" s="7" t="n">
        <v>0</v>
      </c>
      <c r="F14826" s="7" t="n">
        <v>1</v>
      </c>
      <c r="G14826" s="7" t="n">
        <v>1</v>
      </c>
      <c r="H14826" s="7" t="n">
        <v>1</v>
      </c>
      <c r="I14826" s="7" t="n">
        <v>1</v>
      </c>
      <c r="J14826" s="7" t="n">
        <v>100</v>
      </c>
    </row>
    <row r="14827" spans="1:20">
      <c r="A14827" t="s">
        <v>4</v>
      </c>
      <c r="B14827" s="4" t="s">
        <v>5</v>
      </c>
      <c r="C14827" s="4" t="s">
        <v>12</v>
      </c>
      <c r="D14827" s="4" t="s">
        <v>12</v>
      </c>
    </row>
    <row r="14828" spans="1:20">
      <c r="A14828" t="n">
        <v>129266</v>
      </c>
      <c r="B14828" s="18" t="n">
        <v>77</v>
      </c>
      <c r="C14828" s="7" t="n">
        <v>0</v>
      </c>
      <c r="D14828" s="7" t="n">
        <v>3</v>
      </c>
    </row>
    <row r="14829" spans="1:20">
      <c r="A14829" t="s">
        <v>4</v>
      </c>
      <c r="B14829" s="4" t="s">
        <v>5</v>
      </c>
    </row>
    <row r="14830" spans="1:20">
      <c r="A14830" t="n">
        <v>129269</v>
      </c>
      <c r="B14830" s="19" t="n">
        <v>88</v>
      </c>
    </row>
    <row r="14831" spans="1:20">
      <c r="A14831" t="s">
        <v>4</v>
      </c>
      <c r="B14831" s="4" t="s">
        <v>5</v>
      </c>
      <c r="C14831" s="4" t="s">
        <v>12</v>
      </c>
      <c r="D14831" s="4" t="s">
        <v>12</v>
      </c>
      <c r="E14831" s="4" t="s">
        <v>12</v>
      </c>
      <c r="F14831" s="4" t="s">
        <v>14</v>
      </c>
      <c r="G14831" s="4" t="s">
        <v>14</v>
      </c>
      <c r="H14831" s="4" t="s">
        <v>14</v>
      </c>
      <c r="I14831" s="4" t="s">
        <v>14</v>
      </c>
      <c r="J14831" s="4" t="s">
        <v>14</v>
      </c>
    </row>
    <row r="14832" spans="1:20">
      <c r="A14832" t="n">
        <v>129270</v>
      </c>
      <c r="B14832" s="17" t="n">
        <v>76</v>
      </c>
      <c r="C14832" s="7" t="n">
        <v>0</v>
      </c>
      <c r="D14832" s="7" t="n">
        <v>3</v>
      </c>
      <c r="E14832" s="7" t="n">
        <v>0</v>
      </c>
      <c r="F14832" s="7" t="n">
        <v>1</v>
      </c>
      <c r="G14832" s="7" t="n">
        <v>1</v>
      </c>
      <c r="H14832" s="7" t="n">
        <v>1</v>
      </c>
      <c r="I14832" s="7" t="n">
        <v>0</v>
      </c>
      <c r="J14832" s="7" t="n">
        <v>100</v>
      </c>
    </row>
    <row r="14833" spans="1:20">
      <c r="A14833" t="s">
        <v>4</v>
      </c>
      <c r="B14833" s="4" t="s">
        <v>5</v>
      </c>
      <c r="C14833" s="4" t="s">
        <v>12</v>
      </c>
      <c r="D14833" s="4" t="s">
        <v>12</v>
      </c>
    </row>
    <row r="14834" spans="1:20">
      <c r="A14834" t="n">
        <v>129294</v>
      </c>
      <c r="B14834" s="18" t="n">
        <v>77</v>
      </c>
      <c r="C14834" s="7" t="n">
        <v>0</v>
      </c>
      <c r="D14834" s="7" t="n">
        <v>3</v>
      </c>
    </row>
    <row r="14835" spans="1:20">
      <c r="A14835" t="s">
        <v>4</v>
      </c>
      <c r="B14835" s="4" t="s">
        <v>5</v>
      </c>
      <c r="C14835" s="4" t="s">
        <v>12</v>
      </c>
    </row>
    <row r="14836" spans="1:20">
      <c r="A14836" t="n">
        <v>129297</v>
      </c>
      <c r="B14836" s="20" t="n">
        <v>78</v>
      </c>
      <c r="C14836" s="7" t="n">
        <v>255</v>
      </c>
    </row>
    <row r="14837" spans="1:20">
      <c r="A14837" t="s">
        <v>4</v>
      </c>
      <c r="B14837" s="4" t="s">
        <v>5</v>
      </c>
      <c r="C14837" s="4" t="s">
        <v>12</v>
      </c>
      <c r="D14837" s="4" t="s">
        <v>7</v>
      </c>
      <c r="E14837" s="4" t="s">
        <v>7</v>
      </c>
      <c r="F14837" s="4" t="s">
        <v>7</v>
      </c>
      <c r="G14837" s="4" t="s">
        <v>7</v>
      </c>
      <c r="H14837" s="4" t="s">
        <v>7</v>
      </c>
      <c r="I14837" s="4" t="s">
        <v>7</v>
      </c>
      <c r="J14837" s="4" t="s">
        <v>7</v>
      </c>
      <c r="K14837" s="4" t="s">
        <v>7</v>
      </c>
      <c r="L14837" s="4" t="s">
        <v>7</v>
      </c>
      <c r="M14837" s="4" t="s">
        <v>7</v>
      </c>
      <c r="N14837" s="4" t="s">
        <v>14</v>
      </c>
      <c r="O14837" s="4" t="s">
        <v>14</v>
      </c>
      <c r="P14837" s="4" t="s">
        <v>14</v>
      </c>
      <c r="Q14837" s="4" t="s">
        <v>14</v>
      </c>
      <c r="R14837" s="4" t="s">
        <v>12</v>
      </c>
      <c r="S14837" s="4" t="s">
        <v>8</v>
      </c>
      <c r="T14837" s="4" t="s">
        <v>8</v>
      </c>
    </row>
    <row r="14838" spans="1:20">
      <c r="A14838" t="n">
        <v>129299</v>
      </c>
      <c r="B14838" s="16" t="n">
        <v>160</v>
      </c>
      <c r="C14838" s="7" t="n">
        <v>0</v>
      </c>
      <c r="D14838" s="7" t="n">
        <v>0</v>
      </c>
      <c r="E14838" s="7" t="n">
        <v>0</v>
      </c>
      <c r="F14838" s="7" t="n">
        <v>1024</v>
      </c>
      <c r="G14838" s="7" t="n">
        <v>1024</v>
      </c>
      <c r="H14838" s="7" t="n">
        <v>0</v>
      </c>
      <c r="I14838" s="7" t="n">
        <v>0</v>
      </c>
      <c r="J14838" s="7" t="n">
        <v>0</v>
      </c>
      <c r="K14838" s="7" t="n">
        <v>0</v>
      </c>
      <c r="L14838" s="7" t="n">
        <v>1024</v>
      </c>
      <c r="M14838" s="7" t="n">
        <v>1024</v>
      </c>
      <c r="N14838" s="7" t="n">
        <v>1</v>
      </c>
      <c r="O14838" s="7" t="n">
        <v>1</v>
      </c>
      <c r="P14838" s="7" t="n">
        <v>1</v>
      </c>
      <c r="Q14838" s="7" t="n">
        <v>0</v>
      </c>
      <c r="R14838" s="7" t="n">
        <v>1</v>
      </c>
      <c r="S14838" s="7" t="s">
        <v>1059</v>
      </c>
      <c r="T14838" s="7" t="s">
        <v>1059</v>
      </c>
    </row>
    <row r="14839" spans="1:20">
      <c r="A14839" t="s">
        <v>4</v>
      </c>
      <c r="B14839" s="4" t="s">
        <v>5</v>
      </c>
      <c r="C14839" s="4" t="s">
        <v>12</v>
      </c>
      <c r="D14839" s="4" t="s">
        <v>12</v>
      </c>
      <c r="E14839" s="4" t="s">
        <v>12</v>
      </c>
      <c r="F14839" s="4" t="s">
        <v>14</v>
      </c>
      <c r="G14839" s="4" t="s">
        <v>14</v>
      </c>
      <c r="H14839" s="4" t="s">
        <v>14</v>
      </c>
      <c r="I14839" s="4" t="s">
        <v>14</v>
      </c>
      <c r="J14839" s="4" t="s">
        <v>14</v>
      </c>
    </row>
    <row r="14840" spans="1:20">
      <c r="A14840" t="n">
        <v>129356</v>
      </c>
      <c r="B14840" s="17" t="n">
        <v>76</v>
      </c>
      <c r="C14840" s="7" t="n">
        <v>0</v>
      </c>
      <c r="D14840" s="7" t="n">
        <v>9</v>
      </c>
      <c r="E14840" s="7" t="n">
        <v>2</v>
      </c>
      <c r="F14840" s="7" t="n">
        <v>0</v>
      </c>
      <c r="G14840" s="7" t="n">
        <v>0</v>
      </c>
      <c r="H14840" s="7" t="n">
        <v>0</v>
      </c>
      <c r="I14840" s="7" t="n">
        <v>0</v>
      </c>
      <c r="J14840" s="7" t="n">
        <v>0</v>
      </c>
    </row>
    <row r="14841" spans="1:20">
      <c r="A14841" t="s">
        <v>4</v>
      </c>
      <c r="B14841" s="4" t="s">
        <v>5</v>
      </c>
      <c r="C14841" s="4" t="s">
        <v>12</v>
      </c>
      <c r="D14841" s="4" t="s">
        <v>12</v>
      </c>
      <c r="E14841" s="4" t="s">
        <v>12</v>
      </c>
      <c r="F14841" s="4" t="s">
        <v>14</v>
      </c>
      <c r="G14841" s="4" t="s">
        <v>14</v>
      </c>
      <c r="H14841" s="4" t="s">
        <v>14</v>
      </c>
      <c r="I14841" s="4" t="s">
        <v>14</v>
      </c>
      <c r="J14841" s="4" t="s">
        <v>14</v>
      </c>
    </row>
    <row r="14842" spans="1:20">
      <c r="A14842" t="n">
        <v>129380</v>
      </c>
      <c r="B14842" s="17" t="n">
        <v>76</v>
      </c>
      <c r="C14842" s="7" t="n">
        <v>0</v>
      </c>
      <c r="D14842" s="7" t="n">
        <v>3</v>
      </c>
      <c r="E14842" s="7" t="n">
        <v>0</v>
      </c>
      <c r="F14842" s="7" t="n">
        <v>1</v>
      </c>
      <c r="G14842" s="7" t="n">
        <v>1</v>
      </c>
      <c r="H14842" s="7" t="n">
        <v>1</v>
      </c>
      <c r="I14842" s="7" t="n">
        <v>1</v>
      </c>
      <c r="J14842" s="7" t="n">
        <v>100</v>
      </c>
    </row>
    <row r="14843" spans="1:20">
      <c r="A14843" t="s">
        <v>4</v>
      </c>
      <c r="B14843" s="4" t="s">
        <v>5</v>
      </c>
      <c r="C14843" s="4" t="s">
        <v>12</v>
      </c>
      <c r="D14843" s="4" t="s">
        <v>12</v>
      </c>
    </row>
    <row r="14844" spans="1:20">
      <c r="A14844" t="n">
        <v>129404</v>
      </c>
      <c r="B14844" s="18" t="n">
        <v>77</v>
      </c>
      <c r="C14844" s="7" t="n">
        <v>0</v>
      </c>
      <c r="D14844" s="7" t="n">
        <v>3</v>
      </c>
    </row>
    <row r="14845" spans="1:20">
      <c r="A14845" t="s">
        <v>4</v>
      </c>
      <c r="B14845" s="4" t="s">
        <v>5</v>
      </c>
    </row>
    <row r="14846" spans="1:20">
      <c r="A14846" t="n">
        <v>129407</v>
      </c>
      <c r="B14846" s="19" t="n">
        <v>88</v>
      </c>
    </row>
    <row r="14847" spans="1:20">
      <c r="A14847" t="s">
        <v>4</v>
      </c>
      <c r="B14847" s="4" t="s">
        <v>5</v>
      </c>
      <c r="C14847" s="4" t="s">
        <v>12</v>
      </c>
      <c r="D14847" s="4" t="s">
        <v>12</v>
      </c>
      <c r="E14847" s="4" t="s">
        <v>12</v>
      </c>
      <c r="F14847" s="4" t="s">
        <v>14</v>
      </c>
      <c r="G14847" s="4" t="s">
        <v>14</v>
      </c>
      <c r="H14847" s="4" t="s">
        <v>14</v>
      </c>
      <c r="I14847" s="4" t="s">
        <v>14</v>
      </c>
      <c r="J14847" s="4" t="s">
        <v>14</v>
      </c>
    </row>
    <row r="14848" spans="1:20">
      <c r="A14848" t="n">
        <v>129408</v>
      </c>
      <c r="B14848" s="17" t="n">
        <v>76</v>
      </c>
      <c r="C14848" s="7" t="n">
        <v>0</v>
      </c>
      <c r="D14848" s="7" t="n">
        <v>3</v>
      </c>
      <c r="E14848" s="7" t="n">
        <v>0</v>
      </c>
      <c r="F14848" s="7" t="n">
        <v>1</v>
      </c>
      <c r="G14848" s="7" t="n">
        <v>1</v>
      </c>
      <c r="H14848" s="7" t="n">
        <v>1</v>
      </c>
      <c r="I14848" s="7" t="n">
        <v>0</v>
      </c>
      <c r="J14848" s="7" t="n">
        <v>100</v>
      </c>
    </row>
    <row r="14849" spans="1:20">
      <c r="A14849" t="s">
        <v>4</v>
      </c>
      <c r="B14849" s="4" t="s">
        <v>5</v>
      </c>
      <c r="C14849" s="4" t="s">
        <v>12</v>
      </c>
      <c r="D14849" s="4" t="s">
        <v>12</v>
      </c>
    </row>
    <row r="14850" spans="1:20">
      <c r="A14850" t="n">
        <v>129432</v>
      </c>
      <c r="B14850" s="18" t="n">
        <v>77</v>
      </c>
      <c r="C14850" s="7" t="n">
        <v>0</v>
      </c>
      <c r="D14850" s="7" t="n">
        <v>3</v>
      </c>
    </row>
    <row r="14851" spans="1:20">
      <c r="A14851" t="s">
        <v>4</v>
      </c>
      <c r="B14851" s="4" t="s">
        <v>5</v>
      </c>
      <c r="C14851" s="4" t="s">
        <v>12</v>
      </c>
    </row>
    <row r="14852" spans="1:20">
      <c r="A14852" t="n">
        <v>129435</v>
      </c>
      <c r="B14852" s="20" t="n">
        <v>78</v>
      </c>
      <c r="C14852" s="7" t="n">
        <v>255</v>
      </c>
    </row>
    <row r="14853" spans="1:20">
      <c r="A14853" t="s">
        <v>4</v>
      </c>
      <c r="B14853" s="4" t="s">
        <v>5</v>
      </c>
      <c r="C14853" s="4" t="s">
        <v>12</v>
      </c>
      <c r="D14853" s="4" t="s">
        <v>7</v>
      </c>
      <c r="E14853" s="4" t="s">
        <v>7</v>
      </c>
      <c r="F14853" s="4" t="s">
        <v>7</v>
      </c>
      <c r="G14853" s="4" t="s">
        <v>7</v>
      </c>
      <c r="H14853" s="4" t="s">
        <v>7</v>
      </c>
      <c r="I14853" s="4" t="s">
        <v>7</v>
      </c>
      <c r="J14853" s="4" t="s">
        <v>7</v>
      </c>
      <c r="K14853" s="4" t="s">
        <v>7</v>
      </c>
      <c r="L14853" s="4" t="s">
        <v>7</v>
      </c>
      <c r="M14853" s="4" t="s">
        <v>7</v>
      </c>
      <c r="N14853" s="4" t="s">
        <v>14</v>
      </c>
      <c r="O14853" s="4" t="s">
        <v>14</v>
      </c>
      <c r="P14853" s="4" t="s">
        <v>14</v>
      </c>
      <c r="Q14853" s="4" t="s">
        <v>14</v>
      </c>
      <c r="R14853" s="4" t="s">
        <v>12</v>
      </c>
      <c r="S14853" s="4" t="s">
        <v>8</v>
      </c>
      <c r="T14853" s="4" t="s">
        <v>8</v>
      </c>
    </row>
    <row r="14854" spans="1:20">
      <c r="A14854" t="n">
        <v>129437</v>
      </c>
      <c r="B14854" s="16" t="n">
        <v>160</v>
      </c>
      <c r="C14854" s="7" t="n">
        <v>0</v>
      </c>
      <c r="D14854" s="7" t="n">
        <v>0</v>
      </c>
      <c r="E14854" s="7" t="n">
        <v>0</v>
      </c>
      <c r="F14854" s="7" t="n">
        <v>1024</v>
      </c>
      <c r="G14854" s="7" t="n">
        <v>1024</v>
      </c>
      <c r="H14854" s="7" t="n">
        <v>0</v>
      </c>
      <c r="I14854" s="7" t="n">
        <v>0</v>
      </c>
      <c r="J14854" s="7" t="n">
        <v>0</v>
      </c>
      <c r="K14854" s="7" t="n">
        <v>0</v>
      </c>
      <c r="L14854" s="7" t="n">
        <v>1024</v>
      </c>
      <c r="M14854" s="7" t="n">
        <v>1024</v>
      </c>
      <c r="N14854" s="7" t="n">
        <v>1</v>
      </c>
      <c r="O14854" s="7" t="n">
        <v>1</v>
      </c>
      <c r="P14854" s="7" t="n">
        <v>1</v>
      </c>
      <c r="Q14854" s="7" t="n">
        <v>0</v>
      </c>
      <c r="R14854" s="7" t="n">
        <v>1</v>
      </c>
      <c r="S14854" s="7" t="s">
        <v>1060</v>
      </c>
      <c r="T14854" s="7" t="s">
        <v>1060</v>
      </c>
    </row>
    <row r="14855" spans="1:20">
      <c r="A14855" t="s">
        <v>4</v>
      </c>
      <c r="B14855" s="4" t="s">
        <v>5</v>
      </c>
      <c r="C14855" s="4" t="s">
        <v>12</v>
      </c>
      <c r="D14855" s="4" t="s">
        <v>12</v>
      </c>
      <c r="E14855" s="4" t="s">
        <v>12</v>
      </c>
      <c r="F14855" s="4" t="s">
        <v>14</v>
      </c>
      <c r="G14855" s="4" t="s">
        <v>14</v>
      </c>
      <c r="H14855" s="4" t="s">
        <v>14</v>
      </c>
      <c r="I14855" s="4" t="s">
        <v>14</v>
      </c>
      <c r="J14855" s="4" t="s">
        <v>14</v>
      </c>
    </row>
    <row r="14856" spans="1:20">
      <c r="A14856" t="n">
        <v>129494</v>
      </c>
      <c r="B14856" s="17" t="n">
        <v>76</v>
      </c>
      <c r="C14856" s="7" t="n">
        <v>0</v>
      </c>
      <c r="D14856" s="7" t="n">
        <v>9</v>
      </c>
      <c r="E14856" s="7" t="n">
        <v>2</v>
      </c>
      <c r="F14856" s="7" t="n">
        <v>0</v>
      </c>
      <c r="G14856" s="7" t="n">
        <v>0</v>
      </c>
      <c r="H14856" s="7" t="n">
        <v>0</v>
      </c>
      <c r="I14856" s="7" t="n">
        <v>0</v>
      </c>
      <c r="J14856" s="7" t="n">
        <v>0</v>
      </c>
    </row>
    <row r="14857" spans="1:20">
      <c r="A14857" t="s">
        <v>4</v>
      </c>
      <c r="B14857" s="4" t="s">
        <v>5</v>
      </c>
      <c r="C14857" s="4" t="s">
        <v>12</v>
      </c>
      <c r="D14857" s="4" t="s">
        <v>12</v>
      </c>
      <c r="E14857" s="4" t="s">
        <v>12</v>
      </c>
      <c r="F14857" s="4" t="s">
        <v>14</v>
      </c>
      <c r="G14857" s="4" t="s">
        <v>14</v>
      </c>
      <c r="H14857" s="4" t="s">
        <v>14</v>
      </c>
      <c r="I14857" s="4" t="s">
        <v>14</v>
      </c>
      <c r="J14857" s="4" t="s">
        <v>14</v>
      </c>
    </row>
    <row r="14858" spans="1:20">
      <c r="A14858" t="n">
        <v>129518</v>
      </c>
      <c r="B14858" s="17" t="n">
        <v>76</v>
      </c>
      <c r="C14858" s="7" t="n">
        <v>0</v>
      </c>
      <c r="D14858" s="7" t="n">
        <v>3</v>
      </c>
      <c r="E14858" s="7" t="n">
        <v>0</v>
      </c>
      <c r="F14858" s="7" t="n">
        <v>1</v>
      </c>
      <c r="G14858" s="7" t="n">
        <v>1</v>
      </c>
      <c r="H14858" s="7" t="n">
        <v>1</v>
      </c>
      <c r="I14858" s="7" t="n">
        <v>1</v>
      </c>
      <c r="J14858" s="7" t="n">
        <v>100</v>
      </c>
    </row>
    <row r="14859" spans="1:20">
      <c r="A14859" t="s">
        <v>4</v>
      </c>
      <c r="B14859" s="4" t="s">
        <v>5</v>
      </c>
      <c r="C14859" s="4" t="s">
        <v>12</v>
      </c>
      <c r="D14859" s="4" t="s">
        <v>12</v>
      </c>
    </row>
    <row r="14860" spans="1:20">
      <c r="A14860" t="n">
        <v>129542</v>
      </c>
      <c r="B14860" s="18" t="n">
        <v>77</v>
      </c>
      <c r="C14860" s="7" t="n">
        <v>0</v>
      </c>
      <c r="D14860" s="7" t="n">
        <v>3</v>
      </c>
    </row>
    <row r="14861" spans="1:20">
      <c r="A14861" t="s">
        <v>4</v>
      </c>
      <c r="B14861" s="4" t="s">
        <v>5</v>
      </c>
    </row>
    <row r="14862" spans="1:20">
      <c r="A14862" t="n">
        <v>129545</v>
      </c>
      <c r="B14862" s="19" t="n">
        <v>88</v>
      </c>
    </row>
    <row r="14863" spans="1:20">
      <c r="A14863" t="s">
        <v>4</v>
      </c>
      <c r="B14863" s="4" t="s">
        <v>5</v>
      </c>
      <c r="C14863" s="4" t="s">
        <v>12</v>
      </c>
      <c r="D14863" s="4" t="s">
        <v>12</v>
      </c>
      <c r="E14863" s="4" t="s">
        <v>12</v>
      </c>
      <c r="F14863" s="4" t="s">
        <v>14</v>
      </c>
      <c r="G14863" s="4" t="s">
        <v>14</v>
      </c>
      <c r="H14863" s="4" t="s">
        <v>14</v>
      </c>
      <c r="I14863" s="4" t="s">
        <v>14</v>
      </c>
      <c r="J14863" s="4" t="s">
        <v>14</v>
      </c>
    </row>
    <row r="14864" spans="1:20">
      <c r="A14864" t="n">
        <v>129546</v>
      </c>
      <c r="B14864" s="17" t="n">
        <v>76</v>
      </c>
      <c r="C14864" s="7" t="n">
        <v>0</v>
      </c>
      <c r="D14864" s="7" t="n">
        <v>3</v>
      </c>
      <c r="E14864" s="7" t="n">
        <v>0</v>
      </c>
      <c r="F14864" s="7" t="n">
        <v>1</v>
      </c>
      <c r="G14864" s="7" t="n">
        <v>1</v>
      </c>
      <c r="H14864" s="7" t="n">
        <v>1</v>
      </c>
      <c r="I14864" s="7" t="n">
        <v>0</v>
      </c>
      <c r="J14864" s="7" t="n">
        <v>100</v>
      </c>
    </row>
    <row r="14865" spans="1:20">
      <c r="A14865" t="s">
        <v>4</v>
      </c>
      <c r="B14865" s="4" t="s">
        <v>5</v>
      </c>
      <c r="C14865" s="4" t="s">
        <v>12</v>
      </c>
      <c r="D14865" s="4" t="s">
        <v>12</v>
      </c>
    </row>
    <row r="14866" spans="1:20">
      <c r="A14866" t="n">
        <v>129570</v>
      </c>
      <c r="B14866" s="18" t="n">
        <v>77</v>
      </c>
      <c r="C14866" s="7" t="n">
        <v>0</v>
      </c>
      <c r="D14866" s="7" t="n">
        <v>3</v>
      </c>
    </row>
    <row r="14867" spans="1:20">
      <c r="A14867" t="s">
        <v>4</v>
      </c>
      <c r="B14867" s="4" t="s">
        <v>5</v>
      </c>
      <c r="C14867" s="4" t="s">
        <v>12</v>
      </c>
    </row>
    <row r="14868" spans="1:20">
      <c r="A14868" t="n">
        <v>129573</v>
      </c>
      <c r="B14868" s="20" t="n">
        <v>78</v>
      </c>
      <c r="C14868" s="7" t="n">
        <v>255</v>
      </c>
    </row>
    <row r="14869" spans="1:20">
      <c r="A14869" t="s">
        <v>4</v>
      </c>
      <c r="B14869" s="4" t="s">
        <v>5</v>
      </c>
      <c r="C14869" s="4" t="s">
        <v>12</v>
      </c>
      <c r="D14869" s="4" t="s">
        <v>7</v>
      </c>
      <c r="E14869" s="4" t="s">
        <v>7</v>
      </c>
      <c r="F14869" s="4" t="s">
        <v>7</v>
      </c>
      <c r="G14869" s="4" t="s">
        <v>7</v>
      </c>
      <c r="H14869" s="4" t="s">
        <v>7</v>
      </c>
      <c r="I14869" s="4" t="s">
        <v>7</v>
      </c>
      <c r="J14869" s="4" t="s">
        <v>7</v>
      </c>
      <c r="K14869" s="4" t="s">
        <v>7</v>
      </c>
      <c r="L14869" s="4" t="s">
        <v>7</v>
      </c>
      <c r="M14869" s="4" t="s">
        <v>7</v>
      </c>
      <c r="N14869" s="4" t="s">
        <v>14</v>
      </c>
      <c r="O14869" s="4" t="s">
        <v>14</v>
      </c>
      <c r="P14869" s="4" t="s">
        <v>14</v>
      </c>
      <c r="Q14869" s="4" t="s">
        <v>14</v>
      </c>
      <c r="R14869" s="4" t="s">
        <v>12</v>
      </c>
      <c r="S14869" s="4" t="s">
        <v>8</v>
      </c>
      <c r="T14869" s="4" t="s">
        <v>8</v>
      </c>
    </row>
    <row r="14870" spans="1:20">
      <c r="A14870" t="n">
        <v>129575</v>
      </c>
      <c r="B14870" s="16" t="n">
        <v>160</v>
      </c>
      <c r="C14870" s="7" t="n">
        <v>0</v>
      </c>
      <c r="D14870" s="7" t="n">
        <v>0</v>
      </c>
      <c r="E14870" s="7" t="n">
        <v>0</v>
      </c>
      <c r="F14870" s="7" t="n">
        <v>1024</v>
      </c>
      <c r="G14870" s="7" t="n">
        <v>1024</v>
      </c>
      <c r="H14870" s="7" t="n">
        <v>0</v>
      </c>
      <c r="I14870" s="7" t="n">
        <v>0</v>
      </c>
      <c r="J14870" s="7" t="n">
        <v>0</v>
      </c>
      <c r="K14870" s="7" t="n">
        <v>0</v>
      </c>
      <c r="L14870" s="7" t="n">
        <v>1024</v>
      </c>
      <c r="M14870" s="7" t="n">
        <v>1024</v>
      </c>
      <c r="N14870" s="7" t="n">
        <v>1</v>
      </c>
      <c r="O14870" s="7" t="n">
        <v>1</v>
      </c>
      <c r="P14870" s="7" t="n">
        <v>1</v>
      </c>
      <c r="Q14870" s="7" t="n">
        <v>0</v>
      </c>
      <c r="R14870" s="7" t="n">
        <v>1</v>
      </c>
      <c r="S14870" s="7" t="s">
        <v>1061</v>
      </c>
      <c r="T14870" s="7" t="s">
        <v>1061</v>
      </c>
    </row>
    <row r="14871" spans="1:20">
      <c r="A14871" t="s">
        <v>4</v>
      </c>
      <c r="B14871" s="4" t="s">
        <v>5</v>
      </c>
      <c r="C14871" s="4" t="s">
        <v>12</v>
      </c>
      <c r="D14871" s="4" t="s">
        <v>12</v>
      </c>
      <c r="E14871" s="4" t="s">
        <v>12</v>
      </c>
      <c r="F14871" s="4" t="s">
        <v>14</v>
      </c>
      <c r="G14871" s="4" t="s">
        <v>14</v>
      </c>
      <c r="H14871" s="4" t="s">
        <v>14</v>
      </c>
      <c r="I14871" s="4" t="s">
        <v>14</v>
      </c>
      <c r="J14871" s="4" t="s">
        <v>14</v>
      </c>
    </row>
    <row r="14872" spans="1:20">
      <c r="A14872" t="n">
        <v>129632</v>
      </c>
      <c r="B14872" s="17" t="n">
        <v>76</v>
      </c>
      <c r="C14872" s="7" t="n">
        <v>0</v>
      </c>
      <c r="D14872" s="7" t="n">
        <v>9</v>
      </c>
      <c r="E14872" s="7" t="n">
        <v>2</v>
      </c>
      <c r="F14872" s="7" t="n">
        <v>0</v>
      </c>
      <c r="G14872" s="7" t="n">
        <v>0</v>
      </c>
      <c r="H14872" s="7" t="n">
        <v>0</v>
      </c>
      <c r="I14872" s="7" t="n">
        <v>0</v>
      </c>
      <c r="J14872" s="7" t="n">
        <v>0</v>
      </c>
    </row>
    <row r="14873" spans="1:20">
      <c r="A14873" t="s">
        <v>4</v>
      </c>
      <c r="B14873" s="4" t="s">
        <v>5</v>
      </c>
      <c r="C14873" s="4" t="s">
        <v>12</v>
      </c>
      <c r="D14873" s="4" t="s">
        <v>12</v>
      </c>
      <c r="E14873" s="4" t="s">
        <v>12</v>
      </c>
      <c r="F14873" s="4" t="s">
        <v>14</v>
      </c>
      <c r="G14873" s="4" t="s">
        <v>14</v>
      </c>
      <c r="H14873" s="4" t="s">
        <v>14</v>
      </c>
      <c r="I14873" s="4" t="s">
        <v>14</v>
      </c>
      <c r="J14873" s="4" t="s">
        <v>14</v>
      </c>
    </row>
    <row r="14874" spans="1:20">
      <c r="A14874" t="n">
        <v>129656</v>
      </c>
      <c r="B14874" s="17" t="n">
        <v>76</v>
      </c>
      <c r="C14874" s="7" t="n">
        <v>0</v>
      </c>
      <c r="D14874" s="7" t="n">
        <v>3</v>
      </c>
      <c r="E14874" s="7" t="n">
        <v>0</v>
      </c>
      <c r="F14874" s="7" t="n">
        <v>1</v>
      </c>
      <c r="G14874" s="7" t="n">
        <v>1</v>
      </c>
      <c r="H14874" s="7" t="n">
        <v>1</v>
      </c>
      <c r="I14874" s="7" t="n">
        <v>1</v>
      </c>
      <c r="J14874" s="7" t="n">
        <v>100</v>
      </c>
    </row>
    <row r="14875" spans="1:20">
      <c r="A14875" t="s">
        <v>4</v>
      </c>
      <c r="B14875" s="4" t="s">
        <v>5</v>
      </c>
      <c r="C14875" s="4" t="s">
        <v>12</v>
      </c>
      <c r="D14875" s="4" t="s">
        <v>12</v>
      </c>
    </row>
    <row r="14876" spans="1:20">
      <c r="A14876" t="n">
        <v>129680</v>
      </c>
      <c r="B14876" s="18" t="n">
        <v>77</v>
      </c>
      <c r="C14876" s="7" t="n">
        <v>0</v>
      </c>
      <c r="D14876" s="7" t="n">
        <v>3</v>
      </c>
    </row>
    <row r="14877" spans="1:20">
      <c r="A14877" t="s">
        <v>4</v>
      </c>
      <c r="B14877" s="4" t="s">
        <v>5</v>
      </c>
    </row>
    <row r="14878" spans="1:20">
      <c r="A14878" t="n">
        <v>129683</v>
      </c>
      <c r="B14878" s="19" t="n">
        <v>88</v>
      </c>
    </row>
    <row r="14879" spans="1:20">
      <c r="A14879" t="s">
        <v>4</v>
      </c>
      <c r="B14879" s="4" t="s">
        <v>5</v>
      </c>
      <c r="C14879" s="4" t="s">
        <v>12</v>
      </c>
      <c r="D14879" s="4" t="s">
        <v>12</v>
      </c>
      <c r="E14879" s="4" t="s">
        <v>12</v>
      </c>
      <c r="F14879" s="4" t="s">
        <v>14</v>
      </c>
      <c r="G14879" s="4" t="s">
        <v>14</v>
      </c>
      <c r="H14879" s="4" t="s">
        <v>14</v>
      </c>
      <c r="I14879" s="4" t="s">
        <v>14</v>
      </c>
      <c r="J14879" s="4" t="s">
        <v>14</v>
      </c>
    </row>
    <row r="14880" spans="1:20">
      <c r="A14880" t="n">
        <v>129684</v>
      </c>
      <c r="B14880" s="17" t="n">
        <v>76</v>
      </c>
      <c r="C14880" s="7" t="n">
        <v>0</v>
      </c>
      <c r="D14880" s="7" t="n">
        <v>3</v>
      </c>
      <c r="E14880" s="7" t="n">
        <v>0</v>
      </c>
      <c r="F14880" s="7" t="n">
        <v>1</v>
      </c>
      <c r="G14880" s="7" t="n">
        <v>1</v>
      </c>
      <c r="H14880" s="7" t="n">
        <v>1</v>
      </c>
      <c r="I14880" s="7" t="n">
        <v>0</v>
      </c>
      <c r="J14880" s="7" t="n">
        <v>100</v>
      </c>
    </row>
    <row r="14881" spans="1:20">
      <c r="A14881" t="s">
        <v>4</v>
      </c>
      <c r="B14881" s="4" t="s">
        <v>5</v>
      </c>
      <c r="C14881" s="4" t="s">
        <v>12</v>
      </c>
      <c r="D14881" s="4" t="s">
        <v>12</v>
      </c>
    </row>
    <row r="14882" spans="1:20">
      <c r="A14882" t="n">
        <v>129708</v>
      </c>
      <c r="B14882" s="18" t="n">
        <v>77</v>
      </c>
      <c r="C14882" s="7" t="n">
        <v>0</v>
      </c>
      <c r="D14882" s="7" t="n">
        <v>3</v>
      </c>
    </row>
    <row r="14883" spans="1:20">
      <c r="A14883" t="s">
        <v>4</v>
      </c>
      <c r="B14883" s="4" t="s">
        <v>5</v>
      </c>
      <c r="C14883" s="4" t="s">
        <v>12</v>
      </c>
    </row>
    <row r="14884" spans="1:20">
      <c r="A14884" t="n">
        <v>129711</v>
      </c>
      <c r="B14884" s="20" t="n">
        <v>78</v>
      </c>
      <c r="C14884" s="7" t="n">
        <v>255</v>
      </c>
    </row>
    <row r="14885" spans="1:20">
      <c r="A14885" t="s">
        <v>4</v>
      </c>
      <c r="B14885" s="4" t="s">
        <v>5</v>
      </c>
      <c r="C14885" s="4" t="s">
        <v>12</v>
      </c>
      <c r="D14885" s="4" t="s">
        <v>7</v>
      </c>
      <c r="E14885" s="4" t="s">
        <v>7</v>
      </c>
      <c r="F14885" s="4" t="s">
        <v>7</v>
      </c>
      <c r="G14885" s="4" t="s">
        <v>7</v>
      </c>
      <c r="H14885" s="4" t="s">
        <v>7</v>
      </c>
      <c r="I14885" s="4" t="s">
        <v>7</v>
      </c>
      <c r="J14885" s="4" t="s">
        <v>7</v>
      </c>
      <c r="K14885" s="4" t="s">
        <v>7</v>
      </c>
      <c r="L14885" s="4" t="s">
        <v>7</v>
      </c>
      <c r="M14885" s="4" t="s">
        <v>7</v>
      </c>
      <c r="N14885" s="4" t="s">
        <v>14</v>
      </c>
      <c r="O14885" s="4" t="s">
        <v>14</v>
      </c>
      <c r="P14885" s="4" t="s">
        <v>14</v>
      </c>
      <c r="Q14885" s="4" t="s">
        <v>14</v>
      </c>
      <c r="R14885" s="4" t="s">
        <v>12</v>
      </c>
      <c r="S14885" s="4" t="s">
        <v>8</v>
      </c>
      <c r="T14885" s="4" t="s">
        <v>8</v>
      </c>
    </row>
    <row r="14886" spans="1:20">
      <c r="A14886" t="n">
        <v>129713</v>
      </c>
      <c r="B14886" s="16" t="n">
        <v>160</v>
      </c>
      <c r="C14886" s="7" t="n">
        <v>0</v>
      </c>
      <c r="D14886" s="7" t="n">
        <v>0</v>
      </c>
      <c r="E14886" s="7" t="n">
        <v>0</v>
      </c>
      <c r="F14886" s="7" t="n">
        <v>1024</v>
      </c>
      <c r="G14886" s="7" t="n">
        <v>1024</v>
      </c>
      <c r="H14886" s="7" t="n">
        <v>0</v>
      </c>
      <c r="I14886" s="7" t="n">
        <v>0</v>
      </c>
      <c r="J14886" s="7" t="n">
        <v>0</v>
      </c>
      <c r="K14886" s="7" t="n">
        <v>0</v>
      </c>
      <c r="L14886" s="7" t="n">
        <v>1024</v>
      </c>
      <c r="M14886" s="7" t="n">
        <v>1024</v>
      </c>
      <c r="N14886" s="7" t="n">
        <v>1</v>
      </c>
      <c r="O14886" s="7" t="n">
        <v>1</v>
      </c>
      <c r="P14886" s="7" t="n">
        <v>1</v>
      </c>
      <c r="Q14886" s="7" t="n">
        <v>0</v>
      </c>
      <c r="R14886" s="7" t="n">
        <v>1</v>
      </c>
      <c r="S14886" s="7" t="s">
        <v>1062</v>
      </c>
      <c r="T14886" s="7" t="s">
        <v>1062</v>
      </c>
    </row>
    <row r="14887" spans="1:20">
      <c r="A14887" t="s">
        <v>4</v>
      </c>
      <c r="B14887" s="4" t="s">
        <v>5</v>
      </c>
      <c r="C14887" s="4" t="s">
        <v>12</v>
      </c>
      <c r="D14887" s="4" t="s">
        <v>12</v>
      </c>
      <c r="E14887" s="4" t="s">
        <v>12</v>
      </c>
      <c r="F14887" s="4" t="s">
        <v>14</v>
      </c>
      <c r="G14887" s="4" t="s">
        <v>14</v>
      </c>
      <c r="H14887" s="4" t="s">
        <v>14</v>
      </c>
      <c r="I14887" s="4" t="s">
        <v>14</v>
      </c>
      <c r="J14887" s="4" t="s">
        <v>14</v>
      </c>
    </row>
    <row r="14888" spans="1:20">
      <c r="A14888" t="n">
        <v>129770</v>
      </c>
      <c r="B14888" s="17" t="n">
        <v>76</v>
      </c>
      <c r="C14888" s="7" t="n">
        <v>0</v>
      </c>
      <c r="D14888" s="7" t="n">
        <v>9</v>
      </c>
      <c r="E14888" s="7" t="n">
        <v>2</v>
      </c>
      <c r="F14888" s="7" t="n">
        <v>0</v>
      </c>
      <c r="G14888" s="7" t="n">
        <v>0</v>
      </c>
      <c r="H14888" s="7" t="n">
        <v>0</v>
      </c>
      <c r="I14888" s="7" t="n">
        <v>0</v>
      </c>
      <c r="J14888" s="7" t="n">
        <v>0</v>
      </c>
    </row>
    <row r="14889" spans="1:20">
      <c r="A14889" t="s">
        <v>4</v>
      </c>
      <c r="B14889" s="4" t="s">
        <v>5</v>
      </c>
      <c r="C14889" s="4" t="s">
        <v>12</v>
      </c>
      <c r="D14889" s="4" t="s">
        <v>12</v>
      </c>
      <c r="E14889" s="4" t="s">
        <v>12</v>
      </c>
      <c r="F14889" s="4" t="s">
        <v>14</v>
      </c>
      <c r="G14889" s="4" t="s">
        <v>14</v>
      </c>
      <c r="H14889" s="4" t="s">
        <v>14</v>
      </c>
      <c r="I14889" s="4" t="s">
        <v>14</v>
      </c>
      <c r="J14889" s="4" t="s">
        <v>14</v>
      </c>
    </row>
    <row r="14890" spans="1:20">
      <c r="A14890" t="n">
        <v>129794</v>
      </c>
      <c r="B14890" s="17" t="n">
        <v>76</v>
      </c>
      <c r="C14890" s="7" t="n">
        <v>0</v>
      </c>
      <c r="D14890" s="7" t="n">
        <v>3</v>
      </c>
      <c r="E14890" s="7" t="n">
        <v>0</v>
      </c>
      <c r="F14890" s="7" t="n">
        <v>1</v>
      </c>
      <c r="G14890" s="7" t="n">
        <v>1</v>
      </c>
      <c r="H14890" s="7" t="n">
        <v>1</v>
      </c>
      <c r="I14890" s="7" t="n">
        <v>1</v>
      </c>
      <c r="J14890" s="7" t="n">
        <v>100</v>
      </c>
    </row>
    <row r="14891" spans="1:20">
      <c r="A14891" t="s">
        <v>4</v>
      </c>
      <c r="B14891" s="4" t="s">
        <v>5</v>
      </c>
      <c r="C14891" s="4" t="s">
        <v>12</v>
      </c>
      <c r="D14891" s="4" t="s">
        <v>12</v>
      </c>
    </row>
    <row r="14892" spans="1:20">
      <c r="A14892" t="n">
        <v>129818</v>
      </c>
      <c r="B14892" s="18" t="n">
        <v>77</v>
      </c>
      <c r="C14892" s="7" t="n">
        <v>0</v>
      </c>
      <c r="D14892" s="7" t="n">
        <v>3</v>
      </c>
    </row>
    <row r="14893" spans="1:20">
      <c r="A14893" t="s">
        <v>4</v>
      </c>
      <c r="B14893" s="4" t="s">
        <v>5</v>
      </c>
    </row>
    <row r="14894" spans="1:20">
      <c r="A14894" t="n">
        <v>129821</v>
      </c>
      <c r="B14894" s="19" t="n">
        <v>88</v>
      </c>
    </row>
    <row r="14895" spans="1:20">
      <c r="A14895" t="s">
        <v>4</v>
      </c>
      <c r="B14895" s="4" t="s">
        <v>5</v>
      </c>
      <c r="C14895" s="4" t="s">
        <v>12</v>
      </c>
      <c r="D14895" s="4" t="s">
        <v>12</v>
      </c>
      <c r="E14895" s="4" t="s">
        <v>12</v>
      </c>
      <c r="F14895" s="4" t="s">
        <v>14</v>
      </c>
      <c r="G14895" s="4" t="s">
        <v>14</v>
      </c>
      <c r="H14895" s="4" t="s">
        <v>14</v>
      </c>
      <c r="I14895" s="4" t="s">
        <v>14</v>
      </c>
      <c r="J14895" s="4" t="s">
        <v>14</v>
      </c>
    </row>
    <row r="14896" spans="1:20">
      <c r="A14896" t="n">
        <v>129822</v>
      </c>
      <c r="B14896" s="17" t="n">
        <v>76</v>
      </c>
      <c r="C14896" s="7" t="n">
        <v>0</v>
      </c>
      <c r="D14896" s="7" t="n">
        <v>3</v>
      </c>
      <c r="E14896" s="7" t="n">
        <v>0</v>
      </c>
      <c r="F14896" s="7" t="n">
        <v>1</v>
      </c>
      <c r="G14896" s="7" t="n">
        <v>1</v>
      </c>
      <c r="H14896" s="7" t="n">
        <v>1</v>
      </c>
      <c r="I14896" s="7" t="n">
        <v>0</v>
      </c>
      <c r="J14896" s="7" t="n">
        <v>100</v>
      </c>
    </row>
    <row r="14897" spans="1:20">
      <c r="A14897" t="s">
        <v>4</v>
      </c>
      <c r="B14897" s="4" t="s">
        <v>5</v>
      </c>
      <c r="C14897" s="4" t="s">
        <v>12</v>
      </c>
      <c r="D14897" s="4" t="s">
        <v>12</v>
      </c>
    </row>
    <row r="14898" spans="1:20">
      <c r="A14898" t="n">
        <v>129846</v>
      </c>
      <c r="B14898" s="18" t="n">
        <v>77</v>
      </c>
      <c r="C14898" s="7" t="n">
        <v>0</v>
      </c>
      <c r="D14898" s="7" t="n">
        <v>3</v>
      </c>
    </row>
    <row r="14899" spans="1:20">
      <c r="A14899" t="s">
        <v>4</v>
      </c>
      <c r="B14899" s="4" t="s">
        <v>5</v>
      </c>
      <c r="C14899" s="4" t="s">
        <v>12</v>
      </c>
    </row>
    <row r="14900" spans="1:20">
      <c r="A14900" t="n">
        <v>129849</v>
      </c>
      <c r="B14900" s="20" t="n">
        <v>78</v>
      </c>
      <c r="C14900" s="7" t="n">
        <v>255</v>
      </c>
    </row>
    <row r="14901" spans="1:20">
      <c r="A14901" t="s">
        <v>4</v>
      </c>
      <c r="B14901" s="4" t="s">
        <v>5</v>
      </c>
      <c r="C14901" s="4" t="s">
        <v>12</v>
      </c>
      <c r="D14901" s="4" t="s">
        <v>7</v>
      </c>
      <c r="E14901" s="4" t="s">
        <v>7</v>
      </c>
      <c r="F14901" s="4" t="s">
        <v>7</v>
      </c>
      <c r="G14901" s="4" t="s">
        <v>7</v>
      </c>
      <c r="H14901" s="4" t="s">
        <v>7</v>
      </c>
      <c r="I14901" s="4" t="s">
        <v>7</v>
      </c>
      <c r="J14901" s="4" t="s">
        <v>7</v>
      </c>
      <c r="K14901" s="4" t="s">
        <v>7</v>
      </c>
      <c r="L14901" s="4" t="s">
        <v>7</v>
      </c>
      <c r="M14901" s="4" t="s">
        <v>7</v>
      </c>
      <c r="N14901" s="4" t="s">
        <v>14</v>
      </c>
      <c r="O14901" s="4" t="s">
        <v>14</v>
      </c>
      <c r="P14901" s="4" t="s">
        <v>14</v>
      </c>
      <c r="Q14901" s="4" t="s">
        <v>14</v>
      </c>
      <c r="R14901" s="4" t="s">
        <v>12</v>
      </c>
      <c r="S14901" s="4" t="s">
        <v>8</v>
      </c>
      <c r="T14901" s="4" t="s">
        <v>8</v>
      </c>
    </row>
    <row r="14902" spans="1:20">
      <c r="A14902" t="n">
        <v>129851</v>
      </c>
      <c r="B14902" s="16" t="n">
        <v>160</v>
      </c>
      <c r="C14902" s="7" t="n">
        <v>0</v>
      </c>
      <c r="D14902" s="7" t="n">
        <v>0</v>
      </c>
      <c r="E14902" s="7" t="n">
        <v>0</v>
      </c>
      <c r="F14902" s="7" t="n">
        <v>1024</v>
      </c>
      <c r="G14902" s="7" t="n">
        <v>1024</v>
      </c>
      <c r="H14902" s="7" t="n">
        <v>0</v>
      </c>
      <c r="I14902" s="7" t="n">
        <v>0</v>
      </c>
      <c r="J14902" s="7" t="n">
        <v>0</v>
      </c>
      <c r="K14902" s="7" t="n">
        <v>0</v>
      </c>
      <c r="L14902" s="7" t="n">
        <v>1024</v>
      </c>
      <c r="M14902" s="7" t="n">
        <v>1024</v>
      </c>
      <c r="N14902" s="7" t="n">
        <v>1</v>
      </c>
      <c r="O14902" s="7" t="n">
        <v>1</v>
      </c>
      <c r="P14902" s="7" t="n">
        <v>1</v>
      </c>
      <c r="Q14902" s="7" t="n">
        <v>0</v>
      </c>
      <c r="R14902" s="7" t="n">
        <v>1</v>
      </c>
      <c r="S14902" s="7" t="s">
        <v>1063</v>
      </c>
      <c r="T14902" s="7" t="s">
        <v>1063</v>
      </c>
    </row>
    <row r="14903" spans="1:20">
      <c r="A14903" t="s">
        <v>4</v>
      </c>
      <c r="B14903" s="4" t="s">
        <v>5</v>
      </c>
      <c r="C14903" s="4" t="s">
        <v>12</v>
      </c>
      <c r="D14903" s="4" t="s">
        <v>12</v>
      </c>
      <c r="E14903" s="4" t="s">
        <v>12</v>
      </c>
      <c r="F14903" s="4" t="s">
        <v>14</v>
      </c>
      <c r="G14903" s="4" t="s">
        <v>14</v>
      </c>
      <c r="H14903" s="4" t="s">
        <v>14</v>
      </c>
      <c r="I14903" s="4" t="s">
        <v>14</v>
      </c>
      <c r="J14903" s="4" t="s">
        <v>14</v>
      </c>
    </row>
    <row r="14904" spans="1:20">
      <c r="A14904" t="n">
        <v>129908</v>
      </c>
      <c r="B14904" s="17" t="n">
        <v>76</v>
      </c>
      <c r="C14904" s="7" t="n">
        <v>0</v>
      </c>
      <c r="D14904" s="7" t="n">
        <v>9</v>
      </c>
      <c r="E14904" s="7" t="n">
        <v>2</v>
      </c>
      <c r="F14904" s="7" t="n">
        <v>0</v>
      </c>
      <c r="G14904" s="7" t="n">
        <v>0</v>
      </c>
      <c r="H14904" s="7" t="n">
        <v>0</v>
      </c>
      <c r="I14904" s="7" t="n">
        <v>0</v>
      </c>
      <c r="J14904" s="7" t="n">
        <v>0</v>
      </c>
    </row>
    <row r="14905" spans="1:20">
      <c r="A14905" t="s">
        <v>4</v>
      </c>
      <c r="B14905" s="4" t="s">
        <v>5</v>
      </c>
      <c r="C14905" s="4" t="s">
        <v>12</v>
      </c>
      <c r="D14905" s="4" t="s">
        <v>12</v>
      </c>
      <c r="E14905" s="4" t="s">
        <v>12</v>
      </c>
      <c r="F14905" s="4" t="s">
        <v>14</v>
      </c>
      <c r="G14905" s="4" t="s">
        <v>14</v>
      </c>
      <c r="H14905" s="4" t="s">
        <v>14</v>
      </c>
      <c r="I14905" s="4" t="s">
        <v>14</v>
      </c>
      <c r="J14905" s="4" t="s">
        <v>14</v>
      </c>
    </row>
    <row r="14906" spans="1:20">
      <c r="A14906" t="n">
        <v>129932</v>
      </c>
      <c r="B14906" s="17" t="n">
        <v>76</v>
      </c>
      <c r="C14906" s="7" t="n">
        <v>0</v>
      </c>
      <c r="D14906" s="7" t="n">
        <v>3</v>
      </c>
      <c r="E14906" s="7" t="n">
        <v>0</v>
      </c>
      <c r="F14906" s="7" t="n">
        <v>1</v>
      </c>
      <c r="G14906" s="7" t="n">
        <v>1</v>
      </c>
      <c r="H14906" s="7" t="n">
        <v>1</v>
      </c>
      <c r="I14906" s="7" t="n">
        <v>1</v>
      </c>
      <c r="J14906" s="7" t="n">
        <v>100</v>
      </c>
    </row>
    <row r="14907" spans="1:20">
      <c r="A14907" t="s">
        <v>4</v>
      </c>
      <c r="B14907" s="4" t="s">
        <v>5</v>
      </c>
      <c r="C14907" s="4" t="s">
        <v>12</v>
      </c>
      <c r="D14907" s="4" t="s">
        <v>12</v>
      </c>
    </row>
    <row r="14908" spans="1:20">
      <c r="A14908" t="n">
        <v>129956</v>
      </c>
      <c r="B14908" s="18" t="n">
        <v>77</v>
      </c>
      <c r="C14908" s="7" t="n">
        <v>0</v>
      </c>
      <c r="D14908" s="7" t="n">
        <v>3</v>
      </c>
    </row>
    <row r="14909" spans="1:20">
      <c r="A14909" t="s">
        <v>4</v>
      </c>
      <c r="B14909" s="4" t="s">
        <v>5</v>
      </c>
    </row>
    <row r="14910" spans="1:20">
      <c r="A14910" t="n">
        <v>129959</v>
      </c>
      <c r="B14910" s="19" t="n">
        <v>88</v>
      </c>
    </row>
    <row r="14911" spans="1:20">
      <c r="A14911" t="s">
        <v>4</v>
      </c>
      <c r="B14911" s="4" t="s">
        <v>5</v>
      </c>
      <c r="C14911" s="4" t="s">
        <v>12</v>
      </c>
      <c r="D14911" s="4" t="s">
        <v>12</v>
      </c>
      <c r="E14911" s="4" t="s">
        <v>12</v>
      </c>
      <c r="F14911" s="4" t="s">
        <v>14</v>
      </c>
      <c r="G14911" s="4" t="s">
        <v>14</v>
      </c>
      <c r="H14911" s="4" t="s">
        <v>14</v>
      </c>
      <c r="I14911" s="4" t="s">
        <v>14</v>
      </c>
      <c r="J14911" s="4" t="s">
        <v>14</v>
      </c>
    </row>
    <row r="14912" spans="1:20">
      <c r="A14912" t="n">
        <v>129960</v>
      </c>
      <c r="B14912" s="17" t="n">
        <v>76</v>
      </c>
      <c r="C14912" s="7" t="n">
        <v>0</v>
      </c>
      <c r="D14912" s="7" t="n">
        <v>3</v>
      </c>
      <c r="E14912" s="7" t="n">
        <v>0</v>
      </c>
      <c r="F14912" s="7" t="n">
        <v>1</v>
      </c>
      <c r="G14912" s="7" t="n">
        <v>1</v>
      </c>
      <c r="H14912" s="7" t="n">
        <v>1</v>
      </c>
      <c r="I14912" s="7" t="n">
        <v>0</v>
      </c>
      <c r="J14912" s="7" t="n">
        <v>100</v>
      </c>
    </row>
    <row r="14913" spans="1:20">
      <c r="A14913" t="s">
        <v>4</v>
      </c>
      <c r="B14913" s="4" t="s">
        <v>5</v>
      </c>
      <c r="C14913" s="4" t="s">
        <v>12</v>
      </c>
      <c r="D14913" s="4" t="s">
        <v>12</v>
      </c>
    </row>
    <row r="14914" spans="1:20">
      <c r="A14914" t="n">
        <v>129984</v>
      </c>
      <c r="B14914" s="18" t="n">
        <v>77</v>
      </c>
      <c r="C14914" s="7" t="n">
        <v>0</v>
      </c>
      <c r="D14914" s="7" t="n">
        <v>3</v>
      </c>
    </row>
    <row r="14915" spans="1:20">
      <c r="A14915" t="s">
        <v>4</v>
      </c>
      <c r="B14915" s="4" t="s">
        <v>5</v>
      </c>
      <c r="C14915" s="4" t="s">
        <v>12</v>
      </c>
    </row>
    <row r="14916" spans="1:20">
      <c r="A14916" t="n">
        <v>129987</v>
      </c>
      <c r="B14916" s="20" t="n">
        <v>78</v>
      </c>
      <c r="C14916" s="7" t="n">
        <v>255</v>
      </c>
    </row>
    <row r="14917" spans="1:20">
      <c r="A14917" t="s">
        <v>4</v>
      </c>
      <c r="B14917" s="4" t="s">
        <v>5</v>
      </c>
      <c r="C14917" s="4" t="s">
        <v>12</v>
      </c>
      <c r="D14917" s="4" t="s">
        <v>7</v>
      </c>
      <c r="E14917" s="4" t="s">
        <v>7</v>
      </c>
      <c r="F14917" s="4" t="s">
        <v>7</v>
      </c>
      <c r="G14917" s="4" t="s">
        <v>7</v>
      </c>
      <c r="H14917" s="4" t="s">
        <v>7</v>
      </c>
      <c r="I14917" s="4" t="s">
        <v>7</v>
      </c>
      <c r="J14917" s="4" t="s">
        <v>7</v>
      </c>
      <c r="K14917" s="4" t="s">
        <v>7</v>
      </c>
      <c r="L14917" s="4" t="s">
        <v>7</v>
      </c>
      <c r="M14917" s="4" t="s">
        <v>7</v>
      </c>
      <c r="N14917" s="4" t="s">
        <v>14</v>
      </c>
      <c r="O14917" s="4" t="s">
        <v>14</v>
      </c>
      <c r="P14917" s="4" t="s">
        <v>14</v>
      </c>
      <c r="Q14917" s="4" t="s">
        <v>14</v>
      </c>
      <c r="R14917" s="4" t="s">
        <v>12</v>
      </c>
      <c r="S14917" s="4" t="s">
        <v>8</v>
      </c>
      <c r="T14917" s="4" t="s">
        <v>8</v>
      </c>
    </row>
    <row r="14918" spans="1:20">
      <c r="A14918" t="n">
        <v>129989</v>
      </c>
      <c r="B14918" s="16" t="n">
        <v>160</v>
      </c>
      <c r="C14918" s="7" t="n">
        <v>0</v>
      </c>
      <c r="D14918" s="7" t="n">
        <v>0</v>
      </c>
      <c r="E14918" s="7" t="n">
        <v>0</v>
      </c>
      <c r="F14918" s="7" t="n">
        <v>1024</v>
      </c>
      <c r="G14918" s="7" t="n">
        <v>1024</v>
      </c>
      <c r="H14918" s="7" t="n">
        <v>0</v>
      </c>
      <c r="I14918" s="7" t="n">
        <v>0</v>
      </c>
      <c r="J14918" s="7" t="n">
        <v>0</v>
      </c>
      <c r="K14918" s="7" t="n">
        <v>0</v>
      </c>
      <c r="L14918" s="7" t="n">
        <v>1024</v>
      </c>
      <c r="M14918" s="7" t="n">
        <v>1024</v>
      </c>
      <c r="N14918" s="7" t="n">
        <v>1</v>
      </c>
      <c r="O14918" s="7" t="n">
        <v>1</v>
      </c>
      <c r="P14918" s="7" t="n">
        <v>1</v>
      </c>
      <c r="Q14918" s="7" t="n">
        <v>0</v>
      </c>
      <c r="R14918" s="7" t="n">
        <v>1</v>
      </c>
      <c r="S14918" s="7" t="s">
        <v>1064</v>
      </c>
      <c r="T14918" s="7" t="s">
        <v>1064</v>
      </c>
    </row>
    <row r="14919" spans="1:20">
      <c r="A14919" t="s">
        <v>4</v>
      </c>
      <c r="B14919" s="4" t="s">
        <v>5</v>
      </c>
      <c r="C14919" s="4" t="s">
        <v>12</v>
      </c>
      <c r="D14919" s="4" t="s">
        <v>12</v>
      </c>
      <c r="E14919" s="4" t="s">
        <v>12</v>
      </c>
      <c r="F14919" s="4" t="s">
        <v>14</v>
      </c>
      <c r="G14919" s="4" t="s">
        <v>14</v>
      </c>
      <c r="H14919" s="4" t="s">
        <v>14</v>
      </c>
      <c r="I14919" s="4" t="s">
        <v>14</v>
      </c>
      <c r="J14919" s="4" t="s">
        <v>14</v>
      </c>
    </row>
    <row r="14920" spans="1:20">
      <c r="A14920" t="n">
        <v>130046</v>
      </c>
      <c r="B14920" s="17" t="n">
        <v>76</v>
      </c>
      <c r="C14920" s="7" t="n">
        <v>0</v>
      </c>
      <c r="D14920" s="7" t="n">
        <v>9</v>
      </c>
      <c r="E14920" s="7" t="n">
        <v>2</v>
      </c>
      <c r="F14920" s="7" t="n">
        <v>0</v>
      </c>
      <c r="G14920" s="7" t="n">
        <v>0</v>
      </c>
      <c r="H14920" s="7" t="n">
        <v>0</v>
      </c>
      <c r="I14920" s="7" t="n">
        <v>0</v>
      </c>
      <c r="J14920" s="7" t="n">
        <v>0</v>
      </c>
    </row>
    <row r="14921" spans="1:20">
      <c r="A14921" t="s">
        <v>4</v>
      </c>
      <c r="B14921" s="4" t="s">
        <v>5</v>
      </c>
      <c r="C14921" s="4" t="s">
        <v>12</v>
      </c>
      <c r="D14921" s="4" t="s">
        <v>12</v>
      </c>
      <c r="E14921" s="4" t="s">
        <v>12</v>
      </c>
      <c r="F14921" s="4" t="s">
        <v>14</v>
      </c>
      <c r="G14921" s="4" t="s">
        <v>14</v>
      </c>
      <c r="H14921" s="4" t="s">
        <v>14</v>
      </c>
      <c r="I14921" s="4" t="s">
        <v>14</v>
      </c>
      <c r="J14921" s="4" t="s">
        <v>14</v>
      </c>
    </row>
    <row r="14922" spans="1:20">
      <c r="A14922" t="n">
        <v>130070</v>
      </c>
      <c r="B14922" s="17" t="n">
        <v>76</v>
      </c>
      <c r="C14922" s="7" t="n">
        <v>0</v>
      </c>
      <c r="D14922" s="7" t="n">
        <v>3</v>
      </c>
      <c r="E14922" s="7" t="n">
        <v>0</v>
      </c>
      <c r="F14922" s="7" t="n">
        <v>1</v>
      </c>
      <c r="G14922" s="7" t="n">
        <v>1</v>
      </c>
      <c r="H14922" s="7" t="n">
        <v>1</v>
      </c>
      <c r="I14922" s="7" t="n">
        <v>1</v>
      </c>
      <c r="J14922" s="7" t="n">
        <v>100</v>
      </c>
    </row>
    <row r="14923" spans="1:20">
      <c r="A14923" t="s">
        <v>4</v>
      </c>
      <c r="B14923" s="4" t="s">
        <v>5</v>
      </c>
      <c r="C14923" s="4" t="s">
        <v>12</v>
      </c>
      <c r="D14923" s="4" t="s">
        <v>12</v>
      </c>
    </row>
    <row r="14924" spans="1:20">
      <c r="A14924" t="n">
        <v>130094</v>
      </c>
      <c r="B14924" s="18" t="n">
        <v>77</v>
      </c>
      <c r="C14924" s="7" t="n">
        <v>0</v>
      </c>
      <c r="D14924" s="7" t="n">
        <v>3</v>
      </c>
    </row>
    <row r="14925" spans="1:20">
      <c r="A14925" t="s">
        <v>4</v>
      </c>
      <c r="B14925" s="4" t="s">
        <v>5</v>
      </c>
    </row>
    <row r="14926" spans="1:20">
      <c r="A14926" t="n">
        <v>130097</v>
      </c>
      <c r="B14926" s="19" t="n">
        <v>88</v>
      </c>
    </row>
    <row r="14927" spans="1:20">
      <c r="A14927" t="s">
        <v>4</v>
      </c>
      <c r="B14927" s="4" t="s">
        <v>5</v>
      </c>
      <c r="C14927" s="4" t="s">
        <v>12</v>
      </c>
      <c r="D14927" s="4" t="s">
        <v>12</v>
      </c>
      <c r="E14927" s="4" t="s">
        <v>12</v>
      </c>
      <c r="F14927" s="4" t="s">
        <v>14</v>
      </c>
      <c r="G14927" s="4" t="s">
        <v>14</v>
      </c>
      <c r="H14927" s="4" t="s">
        <v>14</v>
      </c>
      <c r="I14927" s="4" t="s">
        <v>14</v>
      </c>
      <c r="J14927" s="4" t="s">
        <v>14</v>
      </c>
    </row>
    <row r="14928" spans="1:20">
      <c r="A14928" t="n">
        <v>130098</v>
      </c>
      <c r="B14928" s="17" t="n">
        <v>76</v>
      </c>
      <c r="C14928" s="7" t="n">
        <v>0</v>
      </c>
      <c r="D14928" s="7" t="n">
        <v>3</v>
      </c>
      <c r="E14928" s="7" t="n">
        <v>0</v>
      </c>
      <c r="F14928" s="7" t="n">
        <v>1</v>
      </c>
      <c r="G14928" s="7" t="n">
        <v>1</v>
      </c>
      <c r="H14928" s="7" t="n">
        <v>1</v>
      </c>
      <c r="I14928" s="7" t="n">
        <v>0</v>
      </c>
      <c r="J14928" s="7" t="n">
        <v>100</v>
      </c>
    </row>
    <row r="14929" spans="1:20">
      <c r="A14929" t="s">
        <v>4</v>
      </c>
      <c r="B14929" s="4" t="s">
        <v>5</v>
      </c>
      <c r="C14929" s="4" t="s">
        <v>12</v>
      </c>
      <c r="D14929" s="4" t="s">
        <v>12</v>
      </c>
    </row>
    <row r="14930" spans="1:20">
      <c r="A14930" t="n">
        <v>130122</v>
      </c>
      <c r="B14930" s="18" t="n">
        <v>77</v>
      </c>
      <c r="C14930" s="7" t="n">
        <v>0</v>
      </c>
      <c r="D14930" s="7" t="n">
        <v>3</v>
      </c>
    </row>
    <row r="14931" spans="1:20">
      <c r="A14931" t="s">
        <v>4</v>
      </c>
      <c r="B14931" s="4" t="s">
        <v>5</v>
      </c>
      <c r="C14931" s="4" t="s">
        <v>12</v>
      </c>
    </row>
    <row r="14932" spans="1:20">
      <c r="A14932" t="n">
        <v>130125</v>
      </c>
      <c r="B14932" s="20" t="n">
        <v>78</v>
      </c>
      <c r="C14932" s="7" t="n">
        <v>255</v>
      </c>
    </row>
    <row r="14933" spans="1:20">
      <c r="A14933" t="s">
        <v>4</v>
      </c>
      <c r="B14933" s="4" t="s">
        <v>5</v>
      </c>
      <c r="C14933" s="4" t="s">
        <v>12</v>
      </c>
      <c r="D14933" s="4" t="s">
        <v>7</v>
      </c>
      <c r="E14933" s="4" t="s">
        <v>7</v>
      </c>
      <c r="F14933" s="4" t="s">
        <v>7</v>
      </c>
      <c r="G14933" s="4" t="s">
        <v>7</v>
      </c>
      <c r="H14933" s="4" t="s">
        <v>7</v>
      </c>
      <c r="I14933" s="4" t="s">
        <v>7</v>
      </c>
      <c r="J14933" s="4" t="s">
        <v>7</v>
      </c>
      <c r="K14933" s="4" t="s">
        <v>7</v>
      </c>
      <c r="L14933" s="4" t="s">
        <v>7</v>
      </c>
      <c r="M14933" s="4" t="s">
        <v>7</v>
      </c>
      <c r="N14933" s="4" t="s">
        <v>14</v>
      </c>
      <c r="O14933" s="4" t="s">
        <v>14</v>
      </c>
      <c r="P14933" s="4" t="s">
        <v>14</v>
      </c>
      <c r="Q14933" s="4" t="s">
        <v>14</v>
      </c>
      <c r="R14933" s="4" t="s">
        <v>12</v>
      </c>
      <c r="S14933" s="4" t="s">
        <v>8</v>
      </c>
      <c r="T14933" s="4" t="s">
        <v>8</v>
      </c>
    </row>
    <row r="14934" spans="1:20">
      <c r="A14934" t="n">
        <v>130127</v>
      </c>
      <c r="B14934" s="16" t="n">
        <v>160</v>
      </c>
      <c r="C14934" s="7" t="n">
        <v>0</v>
      </c>
      <c r="D14934" s="7" t="n">
        <v>0</v>
      </c>
      <c r="E14934" s="7" t="n">
        <v>0</v>
      </c>
      <c r="F14934" s="7" t="n">
        <v>1024</v>
      </c>
      <c r="G14934" s="7" t="n">
        <v>1024</v>
      </c>
      <c r="H14934" s="7" t="n">
        <v>0</v>
      </c>
      <c r="I14934" s="7" t="n">
        <v>0</v>
      </c>
      <c r="J14934" s="7" t="n">
        <v>0</v>
      </c>
      <c r="K14934" s="7" t="n">
        <v>0</v>
      </c>
      <c r="L14934" s="7" t="n">
        <v>1024</v>
      </c>
      <c r="M14934" s="7" t="n">
        <v>1024</v>
      </c>
      <c r="N14934" s="7" t="n">
        <v>1</v>
      </c>
      <c r="O14934" s="7" t="n">
        <v>1</v>
      </c>
      <c r="P14934" s="7" t="n">
        <v>1</v>
      </c>
      <c r="Q14934" s="7" t="n">
        <v>0</v>
      </c>
      <c r="R14934" s="7" t="n">
        <v>1</v>
      </c>
      <c r="S14934" s="7" t="s">
        <v>1065</v>
      </c>
      <c r="T14934" s="7" t="s">
        <v>1065</v>
      </c>
    </row>
    <row r="14935" spans="1:20">
      <c r="A14935" t="s">
        <v>4</v>
      </c>
      <c r="B14935" s="4" t="s">
        <v>5</v>
      </c>
      <c r="C14935" s="4" t="s">
        <v>12</v>
      </c>
      <c r="D14935" s="4" t="s">
        <v>12</v>
      </c>
      <c r="E14935" s="4" t="s">
        <v>12</v>
      </c>
      <c r="F14935" s="4" t="s">
        <v>14</v>
      </c>
      <c r="G14935" s="4" t="s">
        <v>14</v>
      </c>
      <c r="H14935" s="4" t="s">
        <v>14</v>
      </c>
      <c r="I14935" s="4" t="s">
        <v>14</v>
      </c>
      <c r="J14935" s="4" t="s">
        <v>14</v>
      </c>
    </row>
    <row r="14936" spans="1:20">
      <c r="A14936" t="n">
        <v>130184</v>
      </c>
      <c r="B14936" s="17" t="n">
        <v>76</v>
      </c>
      <c r="C14936" s="7" t="n">
        <v>0</v>
      </c>
      <c r="D14936" s="7" t="n">
        <v>9</v>
      </c>
      <c r="E14936" s="7" t="n">
        <v>2</v>
      </c>
      <c r="F14936" s="7" t="n">
        <v>0</v>
      </c>
      <c r="G14936" s="7" t="n">
        <v>0</v>
      </c>
      <c r="H14936" s="7" t="n">
        <v>0</v>
      </c>
      <c r="I14936" s="7" t="n">
        <v>0</v>
      </c>
      <c r="J14936" s="7" t="n">
        <v>0</v>
      </c>
    </row>
    <row r="14937" spans="1:20">
      <c r="A14937" t="s">
        <v>4</v>
      </c>
      <c r="B14937" s="4" t="s">
        <v>5</v>
      </c>
      <c r="C14937" s="4" t="s">
        <v>12</v>
      </c>
      <c r="D14937" s="4" t="s">
        <v>12</v>
      </c>
      <c r="E14937" s="4" t="s">
        <v>12</v>
      </c>
      <c r="F14937" s="4" t="s">
        <v>14</v>
      </c>
      <c r="G14937" s="4" t="s">
        <v>14</v>
      </c>
      <c r="H14937" s="4" t="s">
        <v>14</v>
      </c>
      <c r="I14937" s="4" t="s">
        <v>14</v>
      </c>
      <c r="J14937" s="4" t="s">
        <v>14</v>
      </c>
    </row>
    <row r="14938" spans="1:20">
      <c r="A14938" t="n">
        <v>130208</v>
      </c>
      <c r="B14938" s="17" t="n">
        <v>76</v>
      </c>
      <c r="C14938" s="7" t="n">
        <v>0</v>
      </c>
      <c r="D14938" s="7" t="n">
        <v>3</v>
      </c>
      <c r="E14938" s="7" t="n">
        <v>0</v>
      </c>
      <c r="F14938" s="7" t="n">
        <v>1</v>
      </c>
      <c r="G14938" s="7" t="n">
        <v>1</v>
      </c>
      <c r="H14938" s="7" t="n">
        <v>1</v>
      </c>
      <c r="I14938" s="7" t="n">
        <v>1</v>
      </c>
      <c r="J14938" s="7" t="n">
        <v>100</v>
      </c>
    </row>
    <row r="14939" spans="1:20">
      <c r="A14939" t="s">
        <v>4</v>
      </c>
      <c r="B14939" s="4" t="s">
        <v>5</v>
      </c>
      <c r="C14939" s="4" t="s">
        <v>12</v>
      </c>
      <c r="D14939" s="4" t="s">
        <v>12</v>
      </c>
    </row>
    <row r="14940" spans="1:20">
      <c r="A14940" t="n">
        <v>130232</v>
      </c>
      <c r="B14940" s="18" t="n">
        <v>77</v>
      </c>
      <c r="C14940" s="7" t="n">
        <v>0</v>
      </c>
      <c r="D14940" s="7" t="n">
        <v>3</v>
      </c>
    </row>
    <row r="14941" spans="1:20">
      <c r="A14941" t="s">
        <v>4</v>
      </c>
      <c r="B14941" s="4" t="s">
        <v>5</v>
      </c>
    </row>
    <row r="14942" spans="1:20">
      <c r="A14942" t="n">
        <v>130235</v>
      </c>
      <c r="B14942" s="19" t="n">
        <v>88</v>
      </c>
    </row>
    <row r="14943" spans="1:20">
      <c r="A14943" t="s">
        <v>4</v>
      </c>
      <c r="B14943" s="4" t="s">
        <v>5</v>
      </c>
      <c r="C14943" s="4" t="s">
        <v>12</v>
      </c>
      <c r="D14943" s="4" t="s">
        <v>12</v>
      </c>
      <c r="E14943" s="4" t="s">
        <v>12</v>
      </c>
      <c r="F14943" s="4" t="s">
        <v>14</v>
      </c>
      <c r="G14943" s="4" t="s">
        <v>14</v>
      </c>
      <c r="H14943" s="4" t="s">
        <v>14</v>
      </c>
      <c r="I14943" s="4" t="s">
        <v>14</v>
      </c>
      <c r="J14943" s="4" t="s">
        <v>14</v>
      </c>
    </row>
    <row r="14944" spans="1:20">
      <c r="A14944" t="n">
        <v>130236</v>
      </c>
      <c r="B14944" s="17" t="n">
        <v>76</v>
      </c>
      <c r="C14944" s="7" t="n">
        <v>0</v>
      </c>
      <c r="D14944" s="7" t="n">
        <v>3</v>
      </c>
      <c r="E14944" s="7" t="n">
        <v>0</v>
      </c>
      <c r="F14944" s="7" t="n">
        <v>1</v>
      </c>
      <c r="G14944" s="7" t="n">
        <v>1</v>
      </c>
      <c r="H14944" s="7" t="n">
        <v>1</v>
      </c>
      <c r="I14944" s="7" t="n">
        <v>0</v>
      </c>
      <c r="J14944" s="7" t="n">
        <v>100</v>
      </c>
    </row>
    <row r="14945" spans="1:20">
      <c r="A14945" t="s">
        <v>4</v>
      </c>
      <c r="B14945" s="4" t="s">
        <v>5</v>
      </c>
      <c r="C14945" s="4" t="s">
        <v>12</v>
      </c>
      <c r="D14945" s="4" t="s">
        <v>12</v>
      </c>
    </row>
    <row r="14946" spans="1:20">
      <c r="A14946" t="n">
        <v>130260</v>
      </c>
      <c r="B14946" s="18" t="n">
        <v>77</v>
      </c>
      <c r="C14946" s="7" t="n">
        <v>0</v>
      </c>
      <c r="D14946" s="7" t="n">
        <v>3</v>
      </c>
    </row>
    <row r="14947" spans="1:20">
      <c r="A14947" t="s">
        <v>4</v>
      </c>
      <c r="B14947" s="4" t="s">
        <v>5</v>
      </c>
      <c r="C14947" s="4" t="s">
        <v>12</v>
      </c>
    </row>
    <row r="14948" spans="1:20">
      <c r="A14948" t="n">
        <v>130263</v>
      </c>
      <c r="B14948" s="20" t="n">
        <v>78</v>
      </c>
      <c r="C14948" s="7" t="n">
        <v>255</v>
      </c>
    </row>
    <row r="14949" spans="1:20">
      <c r="A14949" t="s">
        <v>4</v>
      </c>
      <c r="B14949" s="4" t="s">
        <v>5</v>
      </c>
      <c r="C14949" s="4" t="s">
        <v>12</v>
      </c>
      <c r="D14949" s="4" t="s">
        <v>7</v>
      </c>
      <c r="E14949" s="4" t="s">
        <v>7</v>
      </c>
      <c r="F14949" s="4" t="s">
        <v>7</v>
      </c>
      <c r="G14949" s="4" t="s">
        <v>7</v>
      </c>
      <c r="H14949" s="4" t="s">
        <v>7</v>
      </c>
      <c r="I14949" s="4" t="s">
        <v>7</v>
      </c>
      <c r="J14949" s="4" t="s">
        <v>7</v>
      </c>
      <c r="K14949" s="4" t="s">
        <v>7</v>
      </c>
      <c r="L14949" s="4" t="s">
        <v>7</v>
      </c>
      <c r="M14949" s="4" t="s">
        <v>7</v>
      </c>
      <c r="N14949" s="4" t="s">
        <v>14</v>
      </c>
      <c r="O14949" s="4" t="s">
        <v>14</v>
      </c>
      <c r="P14949" s="4" t="s">
        <v>14</v>
      </c>
      <c r="Q14949" s="4" t="s">
        <v>14</v>
      </c>
      <c r="R14949" s="4" t="s">
        <v>12</v>
      </c>
      <c r="S14949" s="4" t="s">
        <v>8</v>
      </c>
      <c r="T14949" s="4" t="s">
        <v>8</v>
      </c>
    </row>
    <row r="14950" spans="1:20">
      <c r="A14950" t="n">
        <v>130265</v>
      </c>
      <c r="B14950" s="16" t="n">
        <v>160</v>
      </c>
      <c r="C14950" s="7" t="n">
        <v>0</v>
      </c>
      <c r="D14950" s="7" t="n">
        <v>0</v>
      </c>
      <c r="E14950" s="7" t="n">
        <v>0</v>
      </c>
      <c r="F14950" s="7" t="n">
        <v>1024</v>
      </c>
      <c r="G14950" s="7" t="n">
        <v>1024</v>
      </c>
      <c r="H14950" s="7" t="n">
        <v>0</v>
      </c>
      <c r="I14950" s="7" t="n">
        <v>0</v>
      </c>
      <c r="J14950" s="7" t="n">
        <v>0</v>
      </c>
      <c r="K14950" s="7" t="n">
        <v>0</v>
      </c>
      <c r="L14950" s="7" t="n">
        <v>1024</v>
      </c>
      <c r="M14950" s="7" t="n">
        <v>1024</v>
      </c>
      <c r="N14950" s="7" t="n">
        <v>1</v>
      </c>
      <c r="O14950" s="7" t="n">
        <v>1</v>
      </c>
      <c r="P14950" s="7" t="n">
        <v>1</v>
      </c>
      <c r="Q14950" s="7" t="n">
        <v>0</v>
      </c>
      <c r="R14950" s="7" t="n">
        <v>1</v>
      </c>
      <c r="S14950" s="7" t="s">
        <v>1066</v>
      </c>
      <c r="T14950" s="7" t="s">
        <v>1066</v>
      </c>
    </row>
    <row r="14951" spans="1:20">
      <c r="A14951" t="s">
        <v>4</v>
      </c>
      <c r="B14951" s="4" t="s">
        <v>5</v>
      </c>
      <c r="C14951" s="4" t="s">
        <v>12</v>
      </c>
      <c r="D14951" s="4" t="s">
        <v>12</v>
      </c>
      <c r="E14951" s="4" t="s">
        <v>12</v>
      </c>
      <c r="F14951" s="4" t="s">
        <v>14</v>
      </c>
      <c r="G14951" s="4" t="s">
        <v>14</v>
      </c>
      <c r="H14951" s="4" t="s">
        <v>14</v>
      </c>
      <c r="I14951" s="4" t="s">
        <v>14</v>
      </c>
      <c r="J14951" s="4" t="s">
        <v>14</v>
      </c>
    </row>
    <row r="14952" spans="1:20">
      <c r="A14952" t="n">
        <v>130322</v>
      </c>
      <c r="B14952" s="17" t="n">
        <v>76</v>
      </c>
      <c r="C14952" s="7" t="n">
        <v>0</v>
      </c>
      <c r="D14952" s="7" t="n">
        <v>9</v>
      </c>
      <c r="E14952" s="7" t="n">
        <v>2</v>
      </c>
      <c r="F14952" s="7" t="n">
        <v>0</v>
      </c>
      <c r="G14952" s="7" t="n">
        <v>0</v>
      </c>
      <c r="H14952" s="7" t="n">
        <v>0</v>
      </c>
      <c r="I14952" s="7" t="n">
        <v>0</v>
      </c>
      <c r="J14952" s="7" t="n">
        <v>0</v>
      </c>
    </row>
    <row r="14953" spans="1:20">
      <c r="A14953" t="s">
        <v>4</v>
      </c>
      <c r="B14953" s="4" t="s">
        <v>5</v>
      </c>
      <c r="C14953" s="4" t="s">
        <v>12</v>
      </c>
      <c r="D14953" s="4" t="s">
        <v>12</v>
      </c>
      <c r="E14953" s="4" t="s">
        <v>12</v>
      </c>
      <c r="F14953" s="4" t="s">
        <v>14</v>
      </c>
      <c r="G14953" s="4" t="s">
        <v>14</v>
      </c>
      <c r="H14953" s="4" t="s">
        <v>14</v>
      </c>
      <c r="I14953" s="4" t="s">
        <v>14</v>
      </c>
      <c r="J14953" s="4" t="s">
        <v>14</v>
      </c>
    </row>
    <row r="14954" spans="1:20">
      <c r="A14954" t="n">
        <v>130346</v>
      </c>
      <c r="B14954" s="17" t="n">
        <v>76</v>
      </c>
      <c r="C14954" s="7" t="n">
        <v>0</v>
      </c>
      <c r="D14954" s="7" t="n">
        <v>3</v>
      </c>
      <c r="E14954" s="7" t="n">
        <v>0</v>
      </c>
      <c r="F14954" s="7" t="n">
        <v>1</v>
      </c>
      <c r="G14954" s="7" t="n">
        <v>1</v>
      </c>
      <c r="H14954" s="7" t="n">
        <v>1</v>
      </c>
      <c r="I14954" s="7" t="n">
        <v>1</v>
      </c>
      <c r="J14954" s="7" t="n">
        <v>100</v>
      </c>
    </row>
    <row r="14955" spans="1:20">
      <c r="A14955" t="s">
        <v>4</v>
      </c>
      <c r="B14955" s="4" t="s">
        <v>5</v>
      </c>
      <c r="C14955" s="4" t="s">
        <v>12</v>
      </c>
      <c r="D14955" s="4" t="s">
        <v>12</v>
      </c>
    </row>
    <row r="14956" spans="1:20">
      <c r="A14956" t="n">
        <v>130370</v>
      </c>
      <c r="B14956" s="18" t="n">
        <v>77</v>
      </c>
      <c r="C14956" s="7" t="n">
        <v>0</v>
      </c>
      <c r="D14956" s="7" t="n">
        <v>3</v>
      </c>
    </row>
    <row r="14957" spans="1:20">
      <c r="A14957" t="s">
        <v>4</v>
      </c>
      <c r="B14957" s="4" t="s">
        <v>5</v>
      </c>
    </row>
    <row r="14958" spans="1:20">
      <c r="A14958" t="n">
        <v>130373</v>
      </c>
      <c r="B14958" s="19" t="n">
        <v>88</v>
      </c>
    </row>
    <row r="14959" spans="1:20">
      <c r="A14959" t="s">
        <v>4</v>
      </c>
      <c r="B14959" s="4" t="s">
        <v>5</v>
      </c>
      <c r="C14959" s="4" t="s">
        <v>12</v>
      </c>
      <c r="D14959" s="4" t="s">
        <v>12</v>
      </c>
      <c r="E14959" s="4" t="s">
        <v>12</v>
      </c>
      <c r="F14959" s="4" t="s">
        <v>14</v>
      </c>
      <c r="G14959" s="4" t="s">
        <v>14</v>
      </c>
      <c r="H14959" s="4" t="s">
        <v>14</v>
      </c>
      <c r="I14959" s="4" t="s">
        <v>14</v>
      </c>
      <c r="J14959" s="4" t="s">
        <v>14</v>
      </c>
    </row>
    <row r="14960" spans="1:20">
      <c r="A14960" t="n">
        <v>130374</v>
      </c>
      <c r="B14960" s="17" t="n">
        <v>76</v>
      </c>
      <c r="C14960" s="7" t="n">
        <v>0</v>
      </c>
      <c r="D14960" s="7" t="n">
        <v>3</v>
      </c>
      <c r="E14960" s="7" t="n">
        <v>0</v>
      </c>
      <c r="F14960" s="7" t="n">
        <v>1</v>
      </c>
      <c r="G14960" s="7" t="n">
        <v>1</v>
      </c>
      <c r="H14960" s="7" t="n">
        <v>1</v>
      </c>
      <c r="I14960" s="7" t="n">
        <v>0</v>
      </c>
      <c r="J14960" s="7" t="n">
        <v>100</v>
      </c>
    </row>
    <row r="14961" spans="1:20">
      <c r="A14961" t="s">
        <v>4</v>
      </c>
      <c r="B14961" s="4" t="s">
        <v>5</v>
      </c>
      <c r="C14961" s="4" t="s">
        <v>12</v>
      </c>
      <c r="D14961" s="4" t="s">
        <v>12</v>
      </c>
    </row>
    <row r="14962" spans="1:20">
      <c r="A14962" t="n">
        <v>130398</v>
      </c>
      <c r="B14962" s="18" t="n">
        <v>77</v>
      </c>
      <c r="C14962" s="7" t="n">
        <v>0</v>
      </c>
      <c r="D14962" s="7" t="n">
        <v>3</v>
      </c>
    </row>
    <row r="14963" spans="1:20">
      <c r="A14963" t="s">
        <v>4</v>
      </c>
      <c r="B14963" s="4" t="s">
        <v>5</v>
      </c>
      <c r="C14963" s="4" t="s">
        <v>12</v>
      </c>
    </row>
    <row r="14964" spans="1:20">
      <c r="A14964" t="n">
        <v>130401</v>
      </c>
      <c r="B14964" s="20" t="n">
        <v>78</v>
      </c>
      <c r="C14964" s="7" t="n">
        <v>255</v>
      </c>
    </row>
    <row r="14965" spans="1:20">
      <c r="A14965" t="s">
        <v>4</v>
      </c>
      <c r="B14965" s="4" t="s">
        <v>5</v>
      </c>
      <c r="C14965" s="4" t="s">
        <v>12</v>
      </c>
      <c r="D14965" s="4" t="s">
        <v>7</v>
      </c>
      <c r="E14965" s="4" t="s">
        <v>7</v>
      </c>
      <c r="F14965" s="4" t="s">
        <v>7</v>
      </c>
      <c r="G14965" s="4" t="s">
        <v>7</v>
      </c>
      <c r="H14965" s="4" t="s">
        <v>7</v>
      </c>
      <c r="I14965" s="4" t="s">
        <v>7</v>
      </c>
      <c r="J14965" s="4" t="s">
        <v>7</v>
      </c>
      <c r="K14965" s="4" t="s">
        <v>7</v>
      </c>
      <c r="L14965" s="4" t="s">
        <v>7</v>
      </c>
      <c r="M14965" s="4" t="s">
        <v>7</v>
      </c>
      <c r="N14965" s="4" t="s">
        <v>14</v>
      </c>
      <c r="O14965" s="4" t="s">
        <v>14</v>
      </c>
      <c r="P14965" s="4" t="s">
        <v>14</v>
      </c>
      <c r="Q14965" s="4" t="s">
        <v>14</v>
      </c>
      <c r="R14965" s="4" t="s">
        <v>12</v>
      </c>
      <c r="S14965" s="4" t="s">
        <v>8</v>
      </c>
      <c r="T14965" s="4" t="s">
        <v>8</v>
      </c>
    </row>
    <row r="14966" spans="1:20">
      <c r="A14966" t="n">
        <v>130403</v>
      </c>
      <c r="B14966" s="16" t="n">
        <v>160</v>
      </c>
      <c r="C14966" s="7" t="n">
        <v>0</v>
      </c>
      <c r="D14966" s="7" t="n">
        <v>0</v>
      </c>
      <c r="E14966" s="7" t="n">
        <v>0</v>
      </c>
      <c r="F14966" s="7" t="n">
        <v>1024</v>
      </c>
      <c r="G14966" s="7" t="n">
        <v>1024</v>
      </c>
      <c r="H14966" s="7" t="n">
        <v>0</v>
      </c>
      <c r="I14966" s="7" t="n">
        <v>0</v>
      </c>
      <c r="J14966" s="7" t="n">
        <v>0</v>
      </c>
      <c r="K14966" s="7" t="n">
        <v>0</v>
      </c>
      <c r="L14966" s="7" t="n">
        <v>1024</v>
      </c>
      <c r="M14966" s="7" t="n">
        <v>1024</v>
      </c>
      <c r="N14966" s="7" t="n">
        <v>1</v>
      </c>
      <c r="O14966" s="7" t="n">
        <v>1</v>
      </c>
      <c r="P14966" s="7" t="n">
        <v>1</v>
      </c>
      <c r="Q14966" s="7" t="n">
        <v>0</v>
      </c>
      <c r="R14966" s="7" t="n">
        <v>1</v>
      </c>
      <c r="S14966" s="7" t="s">
        <v>1067</v>
      </c>
      <c r="T14966" s="7" t="s">
        <v>1067</v>
      </c>
    </row>
    <row r="14967" spans="1:20">
      <c r="A14967" t="s">
        <v>4</v>
      </c>
      <c r="B14967" s="4" t="s">
        <v>5</v>
      </c>
      <c r="C14967" s="4" t="s">
        <v>12</v>
      </c>
      <c r="D14967" s="4" t="s">
        <v>12</v>
      </c>
      <c r="E14967" s="4" t="s">
        <v>12</v>
      </c>
      <c r="F14967" s="4" t="s">
        <v>14</v>
      </c>
      <c r="G14967" s="4" t="s">
        <v>14</v>
      </c>
      <c r="H14967" s="4" t="s">
        <v>14</v>
      </c>
      <c r="I14967" s="4" t="s">
        <v>14</v>
      </c>
      <c r="J14967" s="4" t="s">
        <v>14</v>
      </c>
    </row>
    <row r="14968" spans="1:20">
      <c r="A14968" t="n">
        <v>130460</v>
      </c>
      <c r="B14968" s="17" t="n">
        <v>76</v>
      </c>
      <c r="C14968" s="7" t="n">
        <v>0</v>
      </c>
      <c r="D14968" s="7" t="n">
        <v>9</v>
      </c>
      <c r="E14968" s="7" t="n">
        <v>2</v>
      </c>
      <c r="F14968" s="7" t="n">
        <v>0</v>
      </c>
      <c r="G14968" s="7" t="n">
        <v>0</v>
      </c>
      <c r="H14968" s="7" t="n">
        <v>0</v>
      </c>
      <c r="I14968" s="7" t="n">
        <v>0</v>
      </c>
      <c r="J14968" s="7" t="n">
        <v>0</v>
      </c>
    </row>
    <row r="14969" spans="1:20">
      <c r="A14969" t="s">
        <v>4</v>
      </c>
      <c r="B14969" s="4" t="s">
        <v>5</v>
      </c>
      <c r="C14969" s="4" t="s">
        <v>12</v>
      </c>
      <c r="D14969" s="4" t="s">
        <v>12</v>
      </c>
      <c r="E14969" s="4" t="s">
        <v>12</v>
      </c>
      <c r="F14969" s="4" t="s">
        <v>14</v>
      </c>
      <c r="G14969" s="4" t="s">
        <v>14</v>
      </c>
      <c r="H14969" s="4" t="s">
        <v>14</v>
      </c>
      <c r="I14969" s="4" t="s">
        <v>14</v>
      </c>
      <c r="J14969" s="4" t="s">
        <v>14</v>
      </c>
    </row>
    <row r="14970" spans="1:20">
      <c r="A14970" t="n">
        <v>130484</v>
      </c>
      <c r="B14970" s="17" t="n">
        <v>76</v>
      </c>
      <c r="C14970" s="7" t="n">
        <v>0</v>
      </c>
      <c r="D14970" s="7" t="n">
        <v>3</v>
      </c>
      <c r="E14970" s="7" t="n">
        <v>0</v>
      </c>
      <c r="F14970" s="7" t="n">
        <v>1</v>
      </c>
      <c r="G14970" s="7" t="n">
        <v>1</v>
      </c>
      <c r="H14970" s="7" t="n">
        <v>1</v>
      </c>
      <c r="I14970" s="7" t="n">
        <v>1</v>
      </c>
      <c r="J14970" s="7" t="n">
        <v>100</v>
      </c>
    </row>
    <row r="14971" spans="1:20">
      <c r="A14971" t="s">
        <v>4</v>
      </c>
      <c r="B14971" s="4" t="s">
        <v>5</v>
      </c>
      <c r="C14971" s="4" t="s">
        <v>12</v>
      </c>
      <c r="D14971" s="4" t="s">
        <v>12</v>
      </c>
    </row>
    <row r="14972" spans="1:20">
      <c r="A14972" t="n">
        <v>130508</v>
      </c>
      <c r="B14972" s="18" t="n">
        <v>77</v>
      </c>
      <c r="C14972" s="7" t="n">
        <v>0</v>
      </c>
      <c r="D14972" s="7" t="n">
        <v>3</v>
      </c>
    </row>
    <row r="14973" spans="1:20">
      <c r="A14973" t="s">
        <v>4</v>
      </c>
      <c r="B14973" s="4" t="s">
        <v>5</v>
      </c>
    </row>
    <row r="14974" spans="1:20">
      <c r="A14974" t="n">
        <v>130511</v>
      </c>
      <c r="B14974" s="19" t="n">
        <v>88</v>
      </c>
    </row>
    <row r="14975" spans="1:20">
      <c r="A14975" t="s">
        <v>4</v>
      </c>
      <c r="B14975" s="4" t="s">
        <v>5</v>
      </c>
      <c r="C14975" s="4" t="s">
        <v>12</v>
      </c>
      <c r="D14975" s="4" t="s">
        <v>12</v>
      </c>
      <c r="E14975" s="4" t="s">
        <v>12</v>
      </c>
      <c r="F14975" s="4" t="s">
        <v>14</v>
      </c>
      <c r="G14975" s="4" t="s">
        <v>14</v>
      </c>
      <c r="H14975" s="4" t="s">
        <v>14</v>
      </c>
      <c r="I14975" s="4" t="s">
        <v>14</v>
      </c>
      <c r="J14975" s="4" t="s">
        <v>14</v>
      </c>
    </row>
    <row r="14976" spans="1:20">
      <c r="A14976" t="n">
        <v>130512</v>
      </c>
      <c r="B14976" s="17" t="n">
        <v>76</v>
      </c>
      <c r="C14976" s="7" t="n">
        <v>0</v>
      </c>
      <c r="D14976" s="7" t="n">
        <v>3</v>
      </c>
      <c r="E14976" s="7" t="n">
        <v>0</v>
      </c>
      <c r="F14976" s="7" t="n">
        <v>1</v>
      </c>
      <c r="G14976" s="7" t="n">
        <v>1</v>
      </c>
      <c r="H14976" s="7" t="n">
        <v>1</v>
      </c>
      <c r="I14976" s="7" t="n">
        <v>0</v>
      </c>
      <c r="J14976" s="7" t="n">
        <v>100</v>
      </c>
    </row>
    <row r="14977" spans="1:20">
      <c r="A14977" t="s">
        <v>4</v>
      </c>
      <c r="B14977" s="4" t="s">
        <v>5</v>
      </c>
      <c r="C14977" s="4" t="s">
        <v>12</v>
      </c>
      <c r="D14977" s="4" t="s">
        <v>12</v>
      </c>
    </row>
    <row r="14978" spans="1:20">
      <c r="A14978" t="n">
        <v>130536</v>
      </c>
      <c r="B14978" s="18" t="n">
        <v>77</v>
      </c>
      <c r="C14978" s="7" t="n">
        <v>0</v>
      </c>
      <c r="D14978" s="7" t="n">
        <v>3</v>
      </c>
    </row>
    <row r="14979" spans="1:20">
      <c r="A14979" t="s">
        <v>4</v>
      </c>
      <c r="B14979" s="4" t="s">
        <v>5</v>
      </c>
      <c r="C14979" s="4" t="s">
        <v>12</v>
      </c>
    </row>
    <row r="14980" spans="1:20">
      <c r="A14980" t="n">
        <v>130539</v>
      </c>
      <c r="B14980" s="20" t="n">
        <v>78</v>
      </c>
      <c r="C14980" s="7" t="n">
        <v>255</v>
      </c>
    </row>
    <row r="14981" spans="1:20">
      <c r="A14981" t="s">
        <v>4</v>
      </c>
      <c r="B14981" s="4" t="s">
        <v>5</v>
      </c>
      <c r="C14981" s="4" t="s">
        <v>12</v>
      </c>
      <c r="D14981" s="4" t="s">
        <v>7</v>
      </c>
      <c r="E14981" s="4" t="s">
        <v>7</v>
      </c>
      <c r="F14981" s="4" t="s">
        <v>7</v>
      </c>
      <c r="G14981" s="4" t="s">
        <v>7</v>
      </c>
      <c r="H14981" s="4" t="s">
        <v>7</v>
      </c>
      <c r="I14981" s="4" t="s">
        <v>7</v>
      </c>
      <c r="J14981" s="4" t="s">
        <v>7</v>
      </c>
      <c r="K14981" s="4" t="s">
        <v>7</v>
      </c>
      <c r="L14981" s="4" t="s">
        <v>7</v>
      </c>
      <c r="M14981" s="4" t="s">
        <v>7</v>
      </c>
      <c r="N14981" s="4" t="s">
        <v>14</v>
      </c>
      <c r="O14981" s="4" t="s">
        <v>14</v>
      </c>
      <c r="P14981" s="4" t="s">
        <v>14</v>
      </c>
      <c r="Q14981" s="4" t="s">
        <v>14</v>
      </c>
      <c r="R14981" s="4" t="s">
        <v>12</v>
      </c>
      <c r="S14981" s="4" t="s">
        <v>8</v>
      </c>
      <c r="T14981" s="4" t="s">
        <v>8</v>
      </c>
    </row>
    <row r="14982" spans="1:20">
      <c r="A14982" t="n">
        <v>130541</v>
      </c>
      <c r="B14982" s="16" t="n">
        <v>160</v>
      </c>
      <c r="C14982" s="7" t="n">
        <v>0</v>
      </c>
      <c r="D14982" s="7" t="n">
        <v>0</v>
      </c>
      <c r="E14982" s="7" t="n">
        <v>0</v>
      </c>
      <c r="F14982" s="7" t="n">
        <v>1024</v>
      </c>
      <c r="G14982" s="7" t="n">
        <v>1024</v>
      </c>
      <c r="H14982" s="7" t="n">
        <v>0</v>
      </c>
      <c r="I14982" s="7" t="n">
        <v>0</v>
      </c>
      <c r="J14982" s="7" t="n">
        <v>0</v>
      </c>
      <c r="K14982" s="7" t="n">
        <v>0</v>
      </c>
      <c r="L14982" s="7" t="n">
        <v>1024</v>
      </c>
      <c r="M14982" s="7" t="n">
        <v>1024</v>
      </c>
      <c r="N14982" s="7" t="n">
        <v>1</v>
      </c>
      <c r="O14982" s="7" t="n">
        <v>1</v>
      </c>
      <c r="P14982" s="7" t="n">
        <v>1</v>
      </c>
      <c r="Q14982" s="7" t="n">
        <v>0</v>
      </c>
      <c r="R14982" s="7" t="n">
        <v>1</v>
      </c>
      <c r="S14982" s="7" t="s">
        <v>1068</v>
      </c>
      <c r="T14982" s="7" t="s">
        <v>1068</v>
      </c>
    </row>
    <row r="14983" spans="1:20">
      <c r="A14983" t="s">
        <v>4</v>
      </c>
      <c r="B14983" s="4" t="s">
        <v>5</v>
      </c>
      <c r="C14983" s="4" t="s">
        <v>12</v>
      </c>
      <c r="D14983" s="4" t="s">
        <v>12</v>
      </c>
      <c r="E14983" s="4" t="s">
        <v>12</v>
      </c>
      <c r="F14983" s="4" t="s">
        <v>14</v>
      </c>
      <c r="G14983" s="4" t="s">
        <v>14</v>
      </c>
      <c r="H14983" s="4" t="s">
        <v>14</v>
      </c>
      <c r="I14983" s="4" t="s">
        <v>14</v>
      </c>
      <c r="J14983" s="4" t="s">
        <v>14</v>
      </c>
    </row>
    <row r="14984" spans="1:20">
      <c r="A14984" t="n">
        <v>130598</v>
      </c>
      <c r="B14984" s="17" t="n">
        <v>76</v>
      </c>
      <c r="C14984" s="7" t="n">
        <v>0</v>
      </c>
      <c r="D14984" s="7" t="n">
        <v>9</v>
      </c>
      <c r="E14984" s="7" t="n">
        <v>2</v>
      </c>
      <c r="F14984" s="7" t="n">
        <v>0</v>
      </c>
      <c r="G14984" s="7" t="n">
        <v>0</v>
      </c>
      <c r="H14984" s="7" t="n">
        <v>0</v>
      </c>
      <c r="I14984" s="7" t="n">
        <v>0</v>
      </c>
      <c r="J14984" s="7" t="n">
        <v>0</v>
      </c>
    </row>
    <row r="14985" spans="1:20">
      <c r="A14985" t="s">
        <v>4</v>
      </c>
      <c r="B14985" s="4" t="s">
        <v>5</v>
      </c>
      <c r="C14985" s="4" t="s">
        <v>12</v>
      </c>
      <c r="D14985" s="4" t="s">
        <v>12</v>
      </c>
      <c r="E14985" s="4" t="s">
        <v>12</v>
      </c>
      <c r="F14985" s="4" t="s">
        <v>14</v>
      </c>
      <c r="G14985" s="4" t="s">
        <v>14</v>
      </c>
      <c r="H14985" s="4" t="s">
        <v>14</v>
      </c>
      <c r="I14985" s="4" t="s">
        <v>14</v>
      </c>
      <c r="J14985" s="4" t="s">
        <v>14</v>
      </c>
    </row>
    <row r="14986" spans="1:20">
      <c r="A14986" t="n">
        <v>130622</v>
      </c>
      <c r="B14986" s="17" t="n">
        <v>76</v>
      </c>
      <c r="C14986" s="7" t="n">
        <v>0</v>
      </c>
      <c r="D14986" s="7" t="n">
        <v>3</v>
      </c>
      <c r="E14986" s="7" t="n">
        <v>0</v>
      </c>
      <c r="F14986" s="7" t="n">
        <v>1</v>
      </c>
      <c r="G14986" s="7" t="n">
        <v>1</v>
      </c>
      <c r="H14986" s="7" t="n">
        <v>1</v>
      </c>
      <c r="I14986" s="7" t="n">
        <v>1</v>
      </c>
      <c r="J14986" s="7" t="n">
        <v>100</v>
      </c>
    </row>
    <row r="14987" spans="1:20">
      <c r="A14987" t="s">
        <v>4</v>
      </c>
      <c r="B14987" s="4" t="s">
        <v>5</v>
      </c>
      <c r="C14987" s="4" t="s">
        <v>12</v>
      </c>
      <c r="D14987" s="4" t="s">
        <v>12</v>
      </c>
    </row>
    <row r="14988" spans="1:20">
      <c r="A14988" t="n">
        <v>130646</v>
      </c>
      <c r="B14988" s="18" t="n">
        <v>77</v>
      </c>
      <c r="C14988" s="7" t="n">
        <v>0</v>
      </c>
      <c r="D14988" s="7" t="n">
        <v>3</v>
      </c>
    </row>
    <row r="14989" spans="1:20">
      <c r="A14989" t="s">
        <v>4</v>
      </c>
      <c r="B14989" s="4" t="s">
        <v>5</v>
      </c>
    </row>
    <row r="14990" spans="1:20">
      <c r="A14990" t="n">
        <v>130649</v>
      </c>
      <c r="B14990" s="19" t="n">
        <v>88</v>
      </c>
    </row>
    <row r="14991" spans="1:20">
      <c r="A14991" t="s">
        <v>4</v>
      </c>
      <c r="B14991" s="4" t="s">
        <v>5</v>
      </c>
      <c r="C14991" s="4" t="s">
        <v>12</v>
      </c>
      <c r="D14991" s="4" t="s">
        <v>12</v>
      </c>
      <c r="E14991" s="4" t="s">
        <v>12</v>
      </c>
      <c r="F14991" s="4" t="s">
        <v>14</v>
      </c>
      <c r="G14991" s="4" t="s">
        <v>14</v>
      </c>
      <c r="H14991" s="4" t="s">
        <v>14</v>
      </c>
      <c r="I14991" s="4" t="s">
        <v>14</v>
      </c>
      <c r="J14991" s="4" t="s">
        <v>14</v>
      </c>
    </row>
    <row r="14992" spans="1:20">
      <c r="A14992" t="n">
        <v>130650</v>
      </c>
      <c r="B14992" s="17" t="n">
        <v>76</v>
      </c>
      <c r="C14992" s="7" t="n">
        <v>0</v>
      </c>
      <c r="D14992" s="7" t="n">
        <v>3</v>
      </c>
      <c r="E14992" s="7" t="n">
        <v>0</v>
      </c>
      <c r="F14992" s="7" t="n">
        <v>1</v>
      </c>
      <c r="G14992" s="7" t="n">
        <v>1</v>
      </c>
      <c r="H14992" s="7" t="n">
        <v>1</v>
      </c>
      <c r="I14992" s="7" t="n">
        <v>0</v>
      </c>
      <c r="J14992" s="7" t="n">
        <v>100</v>
      </c>
    </row>
    <row r="14993" spans="1:20">
      <c r="A14993" t="s">
        <v>4</v>
      </c>
      <c r="B14993" s="4" t="s">
        <v>5</v>
      </c>
      <c r="C14993" s="4" t="s">
        <v>12</v>
      </c>
      <c r="D14993" s="4" t="s">
        <v>12</v>
      </c>
    </row>
    <row r="14994" spans="1:20">
      <c r="A14994" t="n">
        <v>130674</v>
      </c>
      <c r="B14994" s="18" t="n">
        <v>77</v>
      </c>
      <c r="C14994" s="7" t="n">
        <v>0</v>
      </c>
      <c r="D14994" s="7" t="n">
        <v>3</v>
      </c>
    </row>
    <row r="14995" spans="1:20">
      <c r="A14995" t="s">
        <v>4</v>
      </c>
      <c r="B14995" s="4" t="s">
        <v>5</v>
      </c>
      <c r="C14995" s="4" t="s">
        <v>12</v>
      </c>
    </row>
    <row r="14996" spans="1:20">
      <c r="A14996" t="n">
        <v>130677</v>
      </c>
      <c r="B14996" s="20" t="n">
        <v>78</v>
      </c>
      <c r="C14996" s="7" t="n">
        <v>255</v>
      </c>
    </row>
    <row r="14997" spans="1:20">
      <c r="A14997" t="s">
        <v>4</v>
      </c>
      <c r="B14997" s="4" t="s">
        <v>5</v>
      </c>
      <c r="C14997" s="4" t="s">
        <v>12</v>
      </c>
      <c r="D14997" s="4" t="s">
        <v>7</v>
      </c>
      <c r="E14997" s="4" t="s">
        <v>7</v>
      </c>
      <c r="F14997" s="4" t="s">
        <v>7</v>
      </c>
      <c r="G14997" s="4" t="s">
        <v>7</v>
      </c>
      <c r="H14997" s="4" t="s">
        <v>7</v>
      </c>
      <c r="I14997" s="4" t="s">
        <v>7</v>
      </c>
      <c r="J14997" s="4" t="s">
        <v>7</v>
      </c>
      <c r="K14997" s="4" t="s">
        <v>7</v>
      </c>
      <c r="L14997" s="4" t="s">
        <v>7</v>
      </c>
      <c r="M14997" s="4" t="s">
        <v>7</v>
      </c>
      <c r="N14997" s="4" t="s">
        <v>14</v>
      </c>
      <c r="O14997" s="4" t="s">
        <v>14</v>
      </c>
      <c r="P14997" s="4" t="s">
        <v>14</v>
      </c>
      <c r="Q14997" s="4" t="s">
        <v>14</v>
      </c>
      <c r="R14997" s="4" t="s">
        <v>12</v>
      </c>
      <c r="S14997" s="4" t="s">
        <v>8</v>
      </c>
      <c r="T14997" s="4" t="s">
        <v>8</v>
      </c>
    </row>
    <row r="14998" spans="1:20">
      <c r="A14998" t="n">
        <v>130679</v>
      </c>
      <c r="B14998" s="16" t="n">
        <v>160</v>
      </c>
      <c r="C14998" s="7" t="n">
        <v>0</v>
      </c>
      <c r="D14998" s="7" t="n">
        <v>0</v>
      </c>
      <c r="E14998" s="7" t="n">
        <v>0</v>
      </c>
      <c r="F14998" s="7" t="n">
        <v>1024</v>
      </c>
      <c r="G14998" s="7" t="n">
        <v>1024</v>
      </c>
      <c r="H14998" s="7" t="n">
        <v>0</v>
      </c>
      <c r="I14998" s="7" t="n">
        <v>0</v>
      </c>
      <c r="J14998" s="7" t="n">
        <v>0</v>
      </c>
      <c r="K14998" s="7" t="n">
        <v>0</v>
      </c>
      <c r="L14998" s="7" t="n">
        <v>1024</v>
      </c>
      <c r="M14998" s="7" t="n">
        <v>1024</v>
      </c>
      <c r="N14998" s="7" t="n">
        <v>1</v>
      </c>
      <c r="O14998" s="7" t="n">
        <v>1</v>
      </c>
      <c r="P14998" s="7" t="n">
        <v>1</v>
      </c>
      <c r="Q14998" s="7" t="n">
        <v>0</v>
      </c>
      <c r="R14998" s="7" t="n">
        <v>1</v>
      </c>
      <c r="S14998" s="7" t="s">
        <v>1069</v>
      </c>
      <c r="T14998" s="7" t="s">
        <v>1069</v>
      </c>
    </row>
    <row r="14999" spans="1:20">
      <c r="A14999" t="s">
        <v>4</v>
      </c>
      <c r="B14999" s="4" t="s">
        <v>5</v>
      </c>
      <c r="C14999" s="4" t="s">
        <v>12</v>
      </c>
      <c r="D14999" s="4" t="s">
        <v>12</v>
      </c>
      <c r="E14999" s="4" t="s">
        <v>12</v>
      </c>
      <c r="F14999" s="4" t="s">
        <v>14</v>
      </c>
      <c r="G14999" s="4" t="s">
        <v>14</v>
      </c>
      <c r="H14999" s="4" t="s">
        <v>14</v>
      </c>
      <c r="I14999" s="4" t="s">
        <v>14</v>
      </c>
      <c r="J14999" s="4" t="s">
        <v>14</v>
      </c>
    </row>
    <row r="15000" spans="1:20">
      <c r="A15000" t="n">
        <v>130736</v>
      </c>
      <c r="B15000" s="17" t="n">
        <v>76</v>
      </c>
      <c r="C15000" s="7" t="n">
        <v>0</v>
      </c>
      <c r="D15000" s="7" t="n">
        <v>9</v>
      </c>
      <c r="E15000" s="7" t="n">
        <v>2</v>
      </c>
      <c r="F15000" s="7" t="n">
        <v>0</v>
      </c>
      <c r="G15000" s="7" t="n">
        <v>0</v>
      </c>
      <c r="H15000" s="7" t="n">
        <v>0</v>
      </c>
      <c r="I15000" s="7" t="n">
        <v>0</v>
      </c>
      <c r="J15000" s="7" t="n">
        <v>0</v>
      </c>
    </row>
    <row r="15001" spans="1:20">
      <c r="A15001" t="s">
        <v>4</v>
      </c>
      <c r="B15001" s="4" t="s">
        <v>5</v>
      </c>
      <c r="C15001" s="4" t="s">
        <v>12</v>
      </c>
      <c r="D15001" s="4" t="s">
        <v>12</v>
      </c>
      <c r="E15001" s="4" t="s">
        <v>12</v>
      </c>
      <c r="F15001" s="4" t="s">
        <v>14</v>
      </c>
      <c r="G15001" s="4" t="s">
        <v>14</v>
      </c>
      <c r="H15001" s="4" t="s">
        <v>14</v>
      </c>
      <c r="I15001" s="4" t="s">
        <v>14</v>
      </c>
      <c r="J15001" s="4" t="s">
        <v>14</v>
      </c>
    </row>
    <row r="15002" spans="1:20">
      <c r="A15002" t="n">
        <v>130760</v>
      </c>
      <c r="B15002" s="17" t="n">
        <v>76</v>
      </c>
      <c r="C15002" s="7" t="n">
        <v>0</v>
      </c>
      <c r="D15002" s="7" t="n">
        <v>3</v>
      </c>
      <c r="E15002" s="7" t="n">
        <v>0</v>
      </c>
      <c r="F15002" s="7" t="n">
        <v>1</v>
      </c>
      <c r="G15002" s="7" t="n">
        <v>1</v>
      </c>
      <c r="H15002" s="7" t="n">
        <v>1</v>
      </c>
      <c r="I15002" s="7" t="n">
        <v>1</v>
      </c>
      <c r="J15002" s="7" t="n">
        <v>100</v>
      </c>
    </row>
    <row r="15003" spans="1:20">
      <c r="A15003" t="s">
        <v>4</v>
      </c>
      <c r="B15003" s="4" t="s">
        <v>5</v>
      </c>
      <c r="C15003" s="4" t="s">
        <v>12</v>
      </c>
      <c r="D15003" s="4" t="s">
        <v>12</v>
      </c>
    </row>
    <row r="15004" spans="1:20">
      <c r="A15004" t="n">
        <v>130784</v>
      </c>
      <c r="B15004" s="18" t="n">
        <v>77</v>
      </c>
      <c r="C15004" s="7" t="n">
        <v>0</v>
      </c>
      <c r="D15004" s="7" t="n">
        <v>3</v>
      </c>
    </row>
    <row r="15005" spans="1:20">
      <c r="A15005" t="s">
        <v>4</v>
      </c>
      <c r="B15005" s="4" t="s">
        <v>5</v>
      </c>
    </row>
    <row r="15006" spans="1:20">
      <c r="A15006" t="n">
        <v>130787</v>
      </c>
      <c r="B15006" s="19" t="n">
        <v>88</v>
      </c>
    </row>
    <row r="15007" spans="1:20">
      <c r="A15007" t="s">
        <v>4</v>
      </c>
      <c r="B15007" s="4" t="s">
        <v>5</v>
      </c>
      <c r="C15007" s="4" t="s">
        <v>12</v>
      </c>
      <c r="D15007" s="4" t="s">
        <v>12</v>
      </c>
      <c r="E15007" s="4" t="s">
        <v>12</v>
      </c>
      <c r="F15007" s="4" t="s">
        <v>14</v>
      </c>
      <c r="G15007" s="4" t="s">
        <v>14</v>
      </c>
      <c r="H15007" s="4" t="s">
        <v>14</v>
      </c>
      <c r="I15007" s="4" t="s">
        <v>14</v>
      </c>
      <c r="J15007" s="4" t="s">
        <v>14</v>
      </c>
    </row>
    <row r="15008" spans="1:20">
      <c r="A15008" t="n">
        <v>130788</v>
      </c>
      <c r="B15008" s="17" t="n">
        <v>76</v>
      </c>
      <c r="C15008" s="7" t="n">
        <v>0</v>
      </c>
      <c r="D15008" s="7" t="n">
        <v>3</v>
      </c>
      <c r="E15008" s="7" t="n">
        <v>0</v>
      </c>
      <c r="F15008" s="7" t="n">
        <v>1</v>
      </c>
      <c r="G15008" s="7" t="n">
        <v>1</v>
      </c>
      <c r="H15008" s="7" t="n">
        <v>1</v>
      </c>
      <c r="I15008" s="7" t="n">
        <v>0</v>
      </c>
      <c r="J15008" s="7" t="n">
        <v>100</v>
      </c>
    </row>
    <row r="15009" spans="1:20">
      <c r="A15009" t="s">
        <v>4</v>
      </c>
      <c r="B15009" s="4" t="s">
        <v>5</v>
      </c>
      <c r="C15009" s="4" t="s">
        <v>12</v>
      </c>
      <c r="D15009" s="4" t="s">
        <v>12</v>
      </c>
    </row>
    <row r="15010" spans="1:20">
      <c r="A15010" t="n">
        <v>130812</v>
      </c>
      <c r="B15010" s="18" t="n">
        <v>77</v>
      </c>
      <c r="C15010" s="7" t="n">
        <v>0</v>
      </c>
      <c r="D15010" s="7" t="n">
        <v>3</v>
      </c>
    </row>
    <row r="15011" spans="1:20">
      <c r="A15011" t="s">
        <v>4</v>
      </c>
      <c r="B15011" s="4" t="s">
        <v>5</v>
      </c>
      <c r="C15011" s="4" t="s">
        <v>12</v>
      </c>
    </row>
    <row r="15012" spans="1:20">
      <c r="A15012" t="n">
        <v>130815</v>
      </c>
      <c r="B15012" s="20" t="n">
        <v>78</v>
      </c>
      <c r="C15012" s="7" t="n">
        <v>255</v>
      </c>
    </row>
    <row r="15013" spans="1:20">
      <c r="A15013" t="s">
        <v>4</v>
      </c>
      <c r="B15013" s="4" t="s">
        <v>5</v>
      </c>
      <c r="C15013" s="4" t="s">
        <v>12</v>
      </c>
      <c r="D15013" s="4" t="s">
        <v>7</v>
      </c>
      <c r="E15013" s="4" t="s">
        <v>7</v>
      </c>
      <c r="F15013" s="4" t="s">
        <v>7</v>
      </c>
      <c r="G15013" s="4" t="s">
        <v>7</v>
      </c>
      <c r="H15013" s="4" t="s">
        <v>7</v>
      </c>
      <c r="I15013" s="4" t="s">
        <v>7</v>
      </c>
      <c r="J15013" s="4" t="s">
        <v>7</v>
      </c>
      <c r="K15013" s="4" t="s">
        <v>7</v>
      </c>
      <c r="L15013" s="4" t="s">
        <v>7</v>
      </c>
      <c r="M15013" s="4" t="s">
        <v>7</v>
      </c>
      <c r="N15013" s="4" t="s">
        <v>14</v>
      </c>
      <c r="O15013" s="4" t="s">
        <v>14</v>
      </c>
      <c r="P15013" s="4" t="s">
        <v>14</v>
      </c>
      <c r="Q15013" s="4" t="s">
        <v>14</v>
      </c>
      <c r="R15013" s="4" t="s">
        <v>12</v>
      </c>
      <c r="S15013" s="4" t="s">
        <v>8</v>
      </c>
      <c r="T15013" s="4" t="s">
        <v>8</v>
      </c>
    </row>
    <row r="15014" spans="1:20">
      <c r="A15014" t="n">
        <v>130817</v>
      </c>
      <c r="B15014" s="16" t="n">
        <v>160</v>
      </c>
      <c r="C15014" s="7" t="n">
        <v>0</v>
      </c>
      <c r="D15014" s="7" t="n">
        <v>0</v>
      </c>
      <c r="E15014" s="7" t="n">
        <v>0</v>
      </c>
      <c r="F15014" s="7" t="n">
        <v>1024</v>
      </c>
      <c r="G15014" s="7" t="n">
        <v>1024</v>
      </c>
      <c r="H15014" s="7" t="n">
        <v>0</v>
      </c>
      <c r="I15014" s="7" t="n">
        <v>0</v>
      </c>
      <c r="J15014" s="7" t="n">
        <v>0</v>
      </c>
      <c r="K15014" s="7" t="n">
        <v>0</v>
      </c>
      <c r="L15014" s="7" t="n">
        <v>1024</v>
      </c>
      <c r="M15014" s="7" t="n">
        <v>1024</v>
      </c>
      <c r="N15014" s="7" t="n">
        <v>1</v>
      </c>
      <c r="O15014" s="7" t="n">
        <v>1</v>
      </c>
      <c r="P15014" s="7" t="n">
        <v>1</v>
      </c>
      <c r="Q15014" s="7" t="n">
        <v>0</v>
      </c>
      <c r="R15014" s="7" t="n">
        <v>1</v>
      </c>
      <c r="S15014" s="7" t="s">
        <v>1070</v>
      </c>
      <c r="T15014" s="7" t="s">
        <v>1070</v>
      </c>
    </row>
    <row r="15015" spans="1:20">
      <c r="A15015" t="s">
        <v>4</v>
      </c>
      <c r="B15015" s="4" t="s">
        <v>5</v>
      </c>
      <c r="C15015" s="4" t="s">
        <v>12</v>
      </c>
      <c r="D15015" s="4" t="s">
        <v>12</v>
      </c>
      <c r="E15015" s="4" t="s">
        <v>12</v>
      </c>
      <c r="F15015" s="4" t="s">
        <v>14</v>
      </c>
      <c r="G15015" s="4" t="s">
        <v>14</v>
      </c>
      <c r="H15015" s="4" t="s">
        <v>14</v>
      </c>
      <c r="I15015" s="4" t="s">
        <v>14</v>
      </c>
      <c r="J15015" s="4" t="s">
        <v>14</v>
      </c>
    </row>
    <row r="15016" spans="1:20">
      <c r="A15016" t="n">
        <v>130874</v>
      </c>
      <c r="B15016" s="17" t="n">
        <v>76</v>
      </c>
      <c r="C15016" s="7" t="n">
        <v>0</v>
      </c>
      <c r="D15016" s="7" t="n">
        <v>9</v>
      </c>
      <c r="E15016" s="7" t="n">
        <v>2</v>
      </c>
      <c r="F15016" s="7" t="n">
        <v>0</v>
      </c>
      <c r="G15016" s="7" t="n">
        <v>0</v>
      </c>
      <c r="H15016" s="7" t="n">
        <v>0</v>
      </c>
      <c r="I15016" s="7" t="n">
        <v>0</v>
      </c>
      <c r="J15016" s="7" t="n">
        <v>0</v>
      </c>
    </row>
    <row r="15017" spans="1:20">
      <c r="A15017" t="s">
        <v>4</v>
      </c>
      <c r="B15017" s="4" t="s">
        <v>5</v>
      </c>
      <c r="C15017" s="4" t="s">
        <v>12</v>
      </c>
      <c r="D15017" s="4" t="s">
        <v>12</v>
      </c>
      <c r="E15017" s="4" t="s">
        <v>12</v>
      </c>
      <c r="F15017" s="4" t="s">
        <v>14</v>
      </c>
      <c r="G15017" s="4" t="s">
        <v>14</v>
      </c>
      <c r="H15017" s="4" t="s">
        <v>14</v>
      </c>
      <c r="I15017" s="4" t="s">
        <v>14</v>
      </c>
      <c r="J15017" s="4" t="s">
        <v>14</v>
      </c>
    </row>
    <row r="15018" spans="1:20">
      <c r="A15018" t="n">
        <v>130898</v>
      </c>
      <c r="B15018" s="17" t="n">
        <v>76</v>
      </c>
      <c r="C15018" s="7" t="n">
        <v>0</v>
      </c>
      <c r="D15018" s="7" t="n">
        <v>3</v>
      </c>
      <c r="E15018" s="7" t="n">
        <v>0</v>
      </c>
      <c r="F15018" s="7" t="n">
        <v>1</v>
      </c>
      <c r="G15018" s="7" t="n">
        <v>1</v>
      </c>
      <c r="H15018" s="7" t="n">
        <v>1</v>
      </c>
      <c r="I15018" s="7" t="n">
        <v>1</v>
      </c>
      <c r="J15018" s="7" t="n">
        <v>100</v>
      </c>
    </row>
    <row r="15019" spans="1:20">
      <c r="A15019" t="s">
        <v>4</v>
      </c>
      <c r="B15019" s="4" t="s">
        <v>5</v>
      </c>
      <c r="C15019" s="4" t="s">
        <v>12</v>
      </c>
      <c r="D15019" s="4" t="s">
        <v>12</v>
      </c>
    </row>
    <row r="15020" spans="1:20">
      <c r="A15020" t="n">
        <v>130922</v>
      </c>
      <c r="B15020" s="18" t="n">
        <v>77</v>
      </c>
      <c r="C15020" s="7" t="n">
        <v>0</v>
      </c>
      <c r="D15020" s="7" t="n">
        <v>3</v>
      </c>
    </row>
    <row r="15021" spans="1:20">
      <c r="A15021" t="s">
        <v>4</v>
      </c>
      <c r="B15021" s="4" t="s">
        <v>5</v>
      </c>
    </row>
    <row r="15022" spans="1:20">
      <c r="A15022" t="n">
        <v>130925</v>
      </c>
      <c r="B15022" s="19" t="n">
        <v>88</v>
      </c>
    </row>
    <row r="15023" spans="1:20">
      <c r="A15023" t="s">
        <v>4</v>
      </c>
      <c r="B15023" s="4" t="s">
        <v>5</v>
      </c>
      <c r="C15023" s="4" t="s">
        <v>12</v>
      </c>
      <c r="D15023" s="4" t="s">
        <v>12</v>
      </c>
      <c r="E15023" s="4" t="s">
        <v>12</v>
      </c>
      <c r="F15023" s="4" t="s">
        <v>14</v>
      </c>
      <c r="G15023" s="4" t="s">
        <v>14</v>
      </c>
      <c r="H15023" s="4" t="s">
        <v>14</v>
      </c>
      <c r="I15023" s="4" t="s">
        <v>14</v>
      </c>
      <c r="J15023" s="4" t="s">
        <v>14</v>
      </c>
    </row>
    <row r="15024" spans="1:20">
      <c r="A15024" t="n">
        <v>130926</v>
      </c>
      <c r="B15024" s="17" t="n">
        <v>76</v>
      </c>
      <c r="C15024" s="7" t="n">
        <v>0</v>
      </c>
      <c r="D15024" s="7" t="n">
        <v>3</v>
      </c>
      <c r="E15024" s="7" t="n">
        <v>0</v>
      </c>
      <c r="F15024" s="7" t="n">
        <v>1</v>
      </c>
      <c r="G15024" s="7" t="n">
        <v>1</v>
      </c>
      <c r="H15024" s="7" t="n">
        <v>1</v>
      </c>
      <c r="I15024" s="7" t="n">
        <v>0</v>
      </c>
      <c r="J15024" s="7" t="n">
        <v>100</v>
      </c>
    </row>
    <row r="15025" spans="1:20">
      <c r="A15025" t="s">
        <v>4</v>
      </c>
      <c r="B15025" s="4" t="s">
        <v>5</v>
      </c>
      <c r="C15025" s="4" t="s">
        <v>12</v>
      </c>
      <c r="D15025" s="4" t="s">
        <v>12</v>
      </c>
    </row>
    <row r="15026" spans="1:20">
      <c r="A15026" t="n">
        <v>130950</v>
      </c>
      <c r="B15026" s="18" t="n">
        <v>77</v>
      </c>
      <c r="C15026" s="7" t="n">
        <v>0</v>
      </c>
      <c r="D15026" s="7" t="n">
        <v>3</v>
      </c>
    </row>
    <row r="15027" spans="1:20">
      <c r="A15027" t="s">
        <v>4</v>
      </c>
      <c r="B15027" s="4" t="s">
        <v>5</v>
      </c>
      <c r="C15027" s="4" t="s">
        <v>12</v>
      </c>
    </row>
    <row r="15028" spans="1:20">
      <c r="A15028" t="n">
        <v>130953</v>
      </c>
      <c r="B15028" s="20" t="n">
        <v>78</v>
      </c>
      <c r="C15028" s="7" t="n">
        <v>255</v>
      </c>
    </row>
    <row r="15029" spans="1:20">
      <c r="A15029" t="s">
        <v>4</v>
      </c>
      <c r="B15029" s="4" t="s">
        <v>5</v>
      </c>
      <c r="C15029" s="4" t="s">
        <v>12</v>
      </c>
      <c r="D15029" s="4" t="s">
        <v>7</v>
      </c>
      <c r="E15029" s="4" t="s">
        <v>7</v>
      </c>
      <c r="F15029" s="4" t="s">
        <v>7</v>
      </c>
      <c r="G15029" s="4" t="s">
        <v>7</v>
      </c>
      <c r="H15029" s="4" t="s">
        <v>7</v>
      </c>
      <c r="I15029" s="4" t="s">
        <v>7</v>
      </c>
      <c r="J15029" s="4" t="s">
        <v>7</v>
      </c>
      <c r="K15029" s="4" t="s">
        <v>7</v>
      </c>
      <c r="L15029" s="4" t="s">
        <v>7</v>
      </c>
      <c r="M15029" s="4" t="s">
        <v>7</v>
      </c>
      <c r="N15029" s="4" t="s">
        <v>14</v>
      </c>
      <c r="O15029" s="4" t="s">
        <v>14</v>
      </c>
      <c r="P15029" s="4" t="s">
        <v>14</v>
      </c>
      <c r="Q15029" s="4" t="s">
        <v>14</v>
      </c>
      <c r="R15029" s="4" t="s">
        <v>12</v>
      </c>
      <c r="S15029" s="4" t="s">
        <v>8</v>
      </c>
      <c r="T15029" s="4" t="s">
        <v>8</v>
      </c>
    </row>
    <row r="15030" spans="1:20">
      <c r="A15030" t="n">
        <v>130955</v>
      </c>
      <c r="B15030" s="16" t="n">
        <v>160</v>
      </c>
      <c r="C15030" s="7" t="n">
        <v>0</v>
      </c>
      <c r="D15030" s="7" t="n">
        <v>0</v>
      </c>
      <c r="E15030" s="7" t="n">
        <v>0</v>
      </c>
      <c r="F15030" s="7" t="n">
        <v>1024</v>
      </c>
      <c r="G15030" s="7" t="n">
        <v>1024</v>
      </c>
      <c r="H15030" s="7" t="n">
        <v>0</v>
      </c>
      <c r="I15030" s="7" t="n">
        <v>0</v>
      </c>
      <c r="J15030" s="7" t="n">
        <v>0</v>
      </c>
      <c r="K15030" s="7" t="n">
        <v>0</v>
      </c>
      <c r="L15030" s="7" t="n">
        <v>1024</v>
      </c>
      <c r="M15030" s="7" t="n">
        <v>1024</v>
      </c>
      <c r="N15030" s="7" t="n">
        <v>1</v>
      </c>
      <c r="O15030" s="7" t="n">
        <v>1</v>
      </c>
      <c r="P15030" s="7" t="n">
        <v>1</v>
      </c>
      <c r="Q15030" s="7" t="n">
        <v>0</v>
      </c>
      <c r="R15030" s="7" t="n">
        <v>1</v>
      </c>
      <c r="S15030" s="7" t="s">
        <v>1071</v>
      </c>
      <c r="T15030" s="7" t="s">
        <v>1071</v>
      </c>
    </row>
    <row r="15031" spans="1:20">
      <c r="A15031" t="s">
        <v>4</v>
      </c>
      <c r="B15031" s="4" t="s">
        <v>5</v>
      </c>
      <c r="C15031" s="4" t="s">
        <v>12</v>
      </c>
      <c r="D15031" s="4" t="s">
        <v>12</v>
      </c>
      <c r="E15031" s="4" t="s">
        <v>12</v>
      </c>
      <c r="F15031" s="4" t="s">
        <v>14</v>
      </c>
      <c r="G15031" s="4" t="s">
        <v>14</v>
      </c>
      <c r="H15031" s="4" t="s">
        <v>14</v>
      </c>
      <c r="I15031" s="4" t="s">
        <v>14</v>
      </c>
      <c r="J15031" s="4" t="s">
        <v>14</v>
      </c>
    </row>
    <row r="15032" spans="1:20">
      <c r="A15032" t="n">
        <v>131012</v>
      </c>
      <c r="B15032" s="17" t="n">
        <v>76</v>
      </c>
      <c r="C15032" s="7" t="n">
        <v>0</v>
      </c>
      <c r="D15032" s="7" t="n">
        <v>9</v>
      </c>
      <c r="E15032" s="7" t="n">
        <v>2</v>
      </c>
      <c r="F15032" s="7" t="n">
        <v>0</v>
      </c>
      <c r="G15032" s="7" t="n">
        <v>0</v>
      </c>
      <c r="H15032" s="7" t="n">
        <v>0</v>
      </c>
      <c r="I15032" s="7" t="n">
        <v>0</v>
      </c>
      <c r="J15032" s="7" t="n">
        <v>0</v>
      </c>
    </row>
    <row r="15033" spans="1:20">
      <c r="A15033" t="s">
        <v>4</v>
      </c>
      <c r="B15033" s="4" t="s">
        <v>5</v>
      </c>
      <c r="C15033" s="4" t="s">
        <v>12</v>
      </c>
      <c r="D15033" s="4" t="s">
        <v>12</v>
      </c>
      <c r="E15033" s="4" t="s">
        <v>12</v>
      </c>
      <c r="F15033" s="4" t="s">
        <v>14</v>
      </c>
      <c r="G15033" s="4" t="s">
        <v>14</v>
      </c>
      <c r="H15033" s="4" t="s">
        <v>14</v>
      </c>
      <c r="I15033" s="4" t="s">
        <v>14</v>
      </c>
      <c r="J15033" s="4" t="s">
        <v>14</v>
      </c>
    </row>
    <row r="15034" spans="1:20">
      <c r="A15034" t="n">
        <v>131036</v>
      </c>
      <c r="B15034" s="17" t="n">
        <v>76</v>
      </c>
      <c r="C15034" s="7" t="n">
        <v>0</v>
      </c>
      <c r="D15034" s="7" t="n">
        <v>3</v>
      </c>
      <c r="E15034" s="7" t="n">
        <v>0</v>
      </c>
      <c r="F15034" s="7" t="n">
        <v>1</v>
      </c>
      <c r="G15034" s="7" t="n">
        <v>1</v>
      </c>
      <c r="H15034" s="7" t="n">
        <v>1</v>
      </c>
      <c r="I15034" s="7" t="n">
        <v>1</v>
      </c>
      <c r="J15034" s="7" t="n">
        <v>100</v>
      </c>
    </row>
    <row r="15035" spans="1:20">
      <c r="A15035" t="s">
        <v>4</v>
      </c>
      <c r="B15035" s="4" t="s">
        <v>5</v>
      </c>
      <c r="C15035" s="4" t="s">
        <v>12</v>
      </c>
      <c r="D15035" s="4" t="s">
        <v>12</v>
      </c>
    </row>
    <row r="15036" spans="1:20">
      <c r="A15036" t="n">
        <v>131060</v>
      </c>
      <c r="B15036" s="18" t="n">
        <v>77</v>
      </c>
      <c r="C15036" s="7" t="n">
        <v>0</v>
      </c>
      <c r="D15036" s="7" t="n">
        <v>3</v>
      </c>
    </row>
    <row r="15037" spans="1:20">
      <c r="A15037" t="s">
        <v>4</v>
      </c>
      <c r="B15037" s="4" t="s">
        <v>5</v>
      </c>
    </row>
    <row r="15038" spans="1:20">
      <c r="A15038" t="n">
        <v>131063</v>
      </c>
      <c r="B15038" s="19" t="n">
        <v>88</v>
      </c>
    </row>
    <row r="15039" spans="1:20">
      <c r="A15039" t="s">
        <v>4</v>
      </c>
      <c r="B15039" s="4" t="s">
        <v>5</v>
      </c>
      <c r="C15039" s="4" t="s">
        <v>12</v>
      </c>
      <c r="D15039" s="4" t="s">
        <v>12</v>
      </c>
      <c r="E15039" s="4" t="s">
        <v>12</v>
      </c>
      <c r="F15039" s="4" t="s">
        <v>14</v>
      </c>
      <c r="G15039" s="4" t="s">
        <v>14</v>
      </c>
      <c r="H15039" s="4" t="s">
        <v>14</v>
      </c>
      <c r="I15039" s="4" t="s">
        <v>14</v>
      </c>
      <c r="J15039" s="4" t="s">
        <v>14</v>
      </c>
    </row>
    <row r="15040" spans="1:20">
      <c r="A15040" t="n">
        <v>131064</v>
      </c>
      <c r="B15040" s="17" t="n">
        <v>76</v>
      </c>
      <c r="C15040" s="7" t="n">
        <v>0</v>
      </c>
      <c r="D15040" s="7" t="n">
        <v>3</v>
      </c>
      <c r="E15040" s="7" t="n">
        <v>0</v>
      </c>
      <c r="F15040" s="7" t="n">
        <v>1</v>
      </c>
      <c r="G15040" s="7" t="n">
        <v>1</v>
      </c>
      <c r="H15040" s="7" t="n">
        <v>1</v>
      </c>
      <c r="I15040" s="7" t="n">
        <v>0</v>
      </c>
      <c r="J15040" s="7" t="n">
        <v>100</v>
      </c>
    </row>
    <row r="15041" spans="1:20">
      <c r="A15041" t="s">
        <v>4</v>
      </c>
      <c r="B15041" s="4" t="s">
        <v>5</v>
      </c>
      <c r="C15041" s="4" t="s">
        <v>12</v>
      </c>
      <c r="D15041" s="4" t="s">
        <v>12</v>
      </c>
    </row>
    <row r="15042" spans="1:20">
      <c r="A15042" t="n">
        <v>131088</v>
      </c>
      <c r="B15042" s="18" t="n">
        <v>77</v>
      </c>
      <c r="C15042" s="7" t="n">
        <v>0</v>
      </c>
      <c r="D15042" s="7" t="n">
        <v>3</v>
      </c>
    </row>
    <row r="15043" spans="1:20">
      <c r="A15043" t="s">
        <v>4</v>
      </c>
      <c r="B15043" s="4" t="s">
        <v>5</v>
      </c>
      <c r="C15043" s="4" t="s">
        <v>12</v>
      </c>
    </row>
    <row r="15044" spans="1:20">
      <c r="A15044" t="n">
        <v>131091</v>
      </c>
      <c r="B15044" s="20" t="n">
        <v>78</v>
      </c>
      <c r="C15044" s="7" t="n">
        <v>255</v>
      </c>
    </row>
    <row r="15045" spans="1:20">
      <c r="A15045" t="s">
        <v>4</v>
      </c>
      <c r="B15045" s="4" t="s">
        <v>5</v>
      </c>
      <c r="C15045" s="4" t="s">
        <v>12</v>
      </c>
      <c r="D15045" s="4" t="s">
        <v>7</v>
      </c>
      <c r="E15045" s="4" t="s">
        <v>7</v>
      </c>
      <c r="F15045" s="4" t="s">
        <v>7</v>
      </c>
      <c r="G15045" s="4" t="s">
        <v>7</v>
      </c>
      <c r="H15045" s="4" t="s">
        <v>7</v>
      </c>
      <c r="I15045" s="4" t="s">
        <v>7</v>
      </c>
      <c r="J15045" s="4" t="s">
        <v>7</v>
      </c>
      <c r="K15045" s="4" t="s">
        <v>7</v>
      </c>
      <c r="L15045" s="4" t="s">
        <v>7</v>
      </c>
      <c r="M15045" s="4" t="s">
        <v>7</v>
      </c>
      <c r="N15045" s="4" t="s">
        <v>14</v>
      </c>
      <c r="O15045" s="4" t="s">
        <v>14</v>
      </c>
      <c r="P15045" s="4" t="s">
        <v>14</v>
      </c>
      <c r="Q15045" s="4" t="s">
        <v>14</v>
      </c>
      <c r="R15045" s="4" t="s">
        <v>12</v>
      </c>
      <c r="S15045" s="4" t="s">
        <v>8</v>
      </c>
      <c r="T15045" s="4" t="s">
        <v>8</v>
      </c>
    </row>
    <row r="15046" spans="1:20">
      <c r="A15046" t="n">
        <v>131093</v>
      </c>
      <c r="B15046" s="16" t="n">
        <v>160</v>
      </c>
      <c r="C15046" s="7" t="n">
        <v>0</v>
      </c>
      <c r="D15046" s="7" t="n">
        <v>0</v>
      </c>
      <c r="E15046" s="7" t="n">
        <v>0</v>
      </c>
      <c r="F15046" s="7" t="n">
        <v>1024</v>
      </c>
      <c r="G15046" s="7" t="n">
        <v>1024</v>
      </c>
      <c r="H15046" s="7" t="n">
        <v>0</v>
      </c>
      <c r="I15046" s="7" t="n">
        <v>0</v>
      </c>
      <c r="J15046" s="7" t="n">
        <v>0</v>
      </c>
      <c r="K15046" s="7" t="n">
        <v>0</v>
      </c>
      <c r="L15046" s="7" t="n">
        <v>1024</v>
      </c>
      <c r="M15046" s="7" t="n">
        <v>1024</v>
      </c>
      <c r="N15046" s="7" t="n">
        <v>1</v>
      </c>
      <c r="O15046" s="7" t="n">
        <v>1</v>
      </c>
      <c r="P15046" s="7" t="n">
        <v>1</v>
      </c>
      <c r="Q15046" s="7" t="n">
        <v>0</v>
      </c>
      <c r="R15046" s="7" t="n">
        <v>1</v>
      </c>
      <c r="S15046" s="7" t="s">
        <v>1072</v>
      </c>
      <c r="T15046" s="7" t="s">
        <v>1072</v>
      </c>
    </row>
    <row r="15047" spans="1:20">
      <c r="A15047" t="s">
        <v>4</v>
      </c>
      <c r="B15047" s="4" t="s">
        <v>5</v>
      </c>
      <c r="C15047" s="4" t="s">
        <v>12</v>
      </c>
      <c r="D15047" s="4" t="s">
        <v>12</v>
      </c>
      <c r="E15047" s="4" t="s">
        <v>12</v>
      </c>
      <c r="F15047" s="4" t="s">
        <v>14</v>
      </c>
      <c r="G15047" s="4" t="s">
        <v>14</v>
      </c>
      <c r="H15047" s="4" t="s">
        <v>14</v>
      </c>
      <c r="I15047" s="4" t="s">
        <v>14</v>
      </c>
      <c r="J15047" s="4" t="s">
        <v>14</v>
      </c>
    </row>
    <row r="15048" spans="1:20">
      <c r="A15048" t="n">
        <v>131150</v>
      </c>
      <c r="B15048" s="17" t="n">
        <v>76</v>
      </c>
      <c r="C15048" s="7" t="n">
        <v>0</v>
      </c>
      <c r="D15048" s="7" t="n">
        <v>9</v>
      </c>
      <c r="E15048" s="7" t="n">
        <v>2</v>
      </c>
      <c r="F15048" s="7" t="n">
        <v>0</v>
      </c>
      <c r="G15048" s="7" t="n">
        <v>0</v>
      </c>
      <c r="H15048" s="7" t="n">
        <v>0</v>
      </c>
      <c r="I15048" s="7" t="n">
        <v>0</v>
      </c>
      <c r="J15048" s="7" t="n">
        <v>0</v>
      </c>
    </row>
    <row r="15049" spans="1:20">
      <c r="A15049" t="s">
        <v>4</v>
      </c>
      <c r="B15049" s="4" t="s">
        <v>5</v>
      </c>
      <c r="C15049" s="4" t="s">
        <v>12</v>
      </c>
      <c r="D15049" s="4" t="s">
        <v>12</v>
      </c>
      <c r="E15049" s="4" t="s">
        <v>12</v>
      </c>
      <c r="F15049" s="4" t="s">
        <v>14</v>
      </c>
      <c r="G15049" s="4" t="s">
        <v>14</v>
      </c>
      <c r="H15049" s="4" t="s">
        <v>14</v>
      </c>
      <c r="I15049" s="4" t="s">
        <v>14</v>
      </c>
      <c r="J15049" s="4" t="s">
        <v>14</v>
      </c>
    </row>
    <row r="15050" spans="1:20">
      <c r="A15050" t="n">
        <v>131174</v>
      </c>
      <c r="B15050" s="17" t="n">
        <v>76</v>
      </c>
      <c r="C15050" s="7" t="n">
        <v>0</v>
      </c>
      <c r="D15050" s="7" t="n">
        <v>3</v>
      </c>
      <c r="E15050" s="7" t="n">
        <v>0</v>
      </c>
      <c r="F15050" s="7" t="n">
        <v>1</v>
      </c>
      <c r="G15050" s="7" t="n">
        <v>1</v>
      </c>
      <c r="H15050" s="7" t="n">
        <v>1</v>
      </c>
      <c r="I15050" s="7" t="n">
        <v>1</v>
      </c>
      <c r="J15050" s="7" t="n">
        <v>100</v>
      </c>
    </row>
    <row r="15051" spans="1:20">
      <c r="A15051" t="s">
        <v>4</v>
      </c>
      <c r="B15051" s="4" t="s">
        <v>5</v>
      </c>
      <c r="C15051" s="4" t="s">
        <v>12</v>
      </c>
      <c r="D15051" s="4" t="s">
        <v>12</v>
      </c>
    </row>
    <row r="15052" spans="1:20">
      <c r="A15052" t="n">
        <v>131198</v>
      </c>
      <c r="B15052" s="18" t="n">
        <v>77</v>
      </c>
      <c r="C15052" s="7" t="n">
        <v>0</v>
      </c>
      <c r="D15052" s="7" t="n">
        <v>3</v>
      </c>
    </row>
    <row r="15053" spans="1:20">
      <c r="A15053" t="s">
        <v>4</v>
      </c>
      <c r="B15053" s="4" t="s">
        <v>5</v>
      </c>
    </row>
    <row r="15054" spans="1:20">
      <c r="A15054" t="n">
        <v>131201</v>
      </c>
      <c r="B15054" s="19" t="n">
        <v>88</v>
      </c>
    </row>
    <row r="15055" spans="1:20">
      <c r="A15055" t="s">
        <v>4</v>
      </c>
      <c r="B15055" s="4" t="s">
        <v>5</v>
      </c>
      <c r="C15055" s="4" t="s">
        <v>12</v>
      </c>
      <c r="D15055" s="4" t="s">
        <v>12</v>
      </c>
      <c r="E15055" s="4" t="s">
        <v>12</v>
      </c>
      <c r="F15055" s="4" t="s">
        <v>14</v>
      </c>
      <c r="G15055" s="4" t="s">
        <v>14</v>
      </c>
      <c r="H15055" s="4" t="s">
        <v>14</v>
      </c>
      <c r="I15055" s="4" t="s">
        <v>14</v>
      </c>
      <c r="J15055" s="4" t="s">
        <v>14</v>
      </c>
    </row>
    <row r="15056" spans="1:20">
      <c r="A15056" t="n">
        <v>131202</v>
      </c>
      <c r="B15056" s="17" t="n">
        <v>76</v>
      </c>
      <c r="C15056" s="7" t="n">
        <v>0</v>
      </c>
      <c r="D15056" s="7" t="n">
        <v>3</v>
      </c>
      <c r="E15056" s="7" t="n">
        <v>0</v>
      </c>
      <c r="F15056" s="7" t="n">
        <v>1</v>
      </c>
      <c r="G15056" s="7" t="n">
        <v>1</v>
      </c>
      <c r="H15056" s="7" t="n">
        <v>1</v>
      </c>
      <c r="I15056" s="7" t="n">
        <v>0</v>
      </c>
      <c r="J15056" s="7" t="n">
        <v>100</v>
      </c>
    </row>
    <row r="15057" spans="1:20">
      <c r="A15057" t="s">
        <v>4</v>
      </c>
      <c r="B15057" s="4" t="s">
        <v>5</v>
      </c>
      <c r="C15057" s="4" t="s">
        <v>12</v>
      </c>
      <c r="D15057" s="4" t="s">
        <v>12</v>
      </c>
    </row>
    <row r="15058" spans="1:20">
      <c r="A15058" t="n">
        <v>131226</v>
      </c>
      <c r="B15058" s="18" t="n">
        <v>77</v>
      </c>
      <c r="C15058" s="7" t="n">
        <v>0</v>
      </c>
      <c r="D15058" s="7" t="n">
        <v>3</v>
      </c>
    </row>
    <row r="15059" spans="1:20">
      <c r="A15059" t="s">
        <v>4</v>
      </c>
      <c r="B15059" s="4" t="s">
        <v>5</v>
      </c>
      <c r="C15059" s="4" t="s">
        <v>12</v>
      </c>
    </row>
    <row r="15060" spans="1:20">
      <c r="A15060" t="n">
        <v>131229</v>
      </c>
      <c r="B15060" s="20" t="n">
        <v>78</v>
      </c>
      <c r="C15060" s="7" t="n">
        <v>255</v>
      </c>
    </row>
    <row r="15061" spans="1:20">
      <c r="A15061" t="s">
        <v>4</v>
      </c>
      <c r="B15061" s="4" t="s">
        <v>5</v>
      </c>
      <c r="C15061" s="4" t="s">
        <v>12</v>
      </c>
      <c r="D15061" s="4" t="s">
        <v>7</v>
      </c>
      <c r="E15061" s="4" t="s">
        <v>7</v>
      </c>
      <c r="F15061" s="4" t="s">
        <v>7</v>
      </c>
      <c r="G15061" s="4" t="s">
        <v>7</v>
      </c>
      <c r="H15061" s="4" t="s">
        <v>7</v>
      </c>
      <c r="I15061" s="4" t="s">
        <v>7</v>
      </c>
      <c r="J15061" s="4" t="s">
        <v>7</v>
      </c>
      <c r="K15061" s="4" t="s">
        <v>7</v>
      </c>
      <c r="L15061" s="4" t="s">
        <v>7</v>
      </c>
      <c r="M15061" s="4" t="s">
        <v>7</v>
      </c>
      <c r="N15061" s="4" t="s">
        <v>14</v>
      </c>
      <c r="O15061" s="4" t="s">
        <v>14</v>
      </c>
      <c r="P15061" s="4" t="s">
        <v>14</v>
      </c>
      <c r="Q15061" s="4" t="s">
        <v>14</v>
      </c>
      <c r="R15061" s="4" t="s">
        <v>12</v>
      </c>
      <c r="S15061" s="4" t="s">
        <v>8</v>
      </c>
      <c r="T15061" s="4" t="s">
        <v>8</v>
      </c>
    </row>
    <row r="15062" spans="1:20">
      <c r="A15062" t="n">
        <v>131231</v>
      </c>
      <c r="B15062" s="16" t="n">
        <v>160</v>
      </c>
      <c r="C15062" s="7" t="n">
        <v>0</v>
      </c>
      <c r="D15062" s="7" t="n">
        <v>0</v>
      </c>
      <c r="E15062" s="7" t="n">
        <v>0</v>
      </c>
      <c r="F15062" s="7" t="n">
        <v>1024</v>
      </c>
      <c r="G15062" s="7" t="n">
        <v>1024</v>
      </c>
      <c r="H15062" s="7" t="n">
        <v>0</v>
      </c>
      <c r="I15062" s="7" t="n">
        <v>0</v>
      </c>
      <c r="J15062" s="7" t="n">
        <v>0</v>
      </c>
      <c r="K15062" s="7" t="n">
        <v>0</v>
      </c>
      <c r="L15062" s="7" t="n">
        <v>1024</v>
      </c>
      <c r="M15062" s="7" t="n">
        <v>1024</v>
      </c>
      <c r="N15062" s="7" t="n">
        <v>1</v>
      </c>
      <c r="O15062" s="7" t="n">
        <v>1</v>
      </c>
      <c r="P15062" s="7" t="n">
        <v>1</v>
      </c>
      <c r="Q15062" s="7" t="n">
        <v>0</v>
      </c>
      <c r="R15062" s="7" t="n">
        <v>1</v>
      </c>
      <c r="S15062" s="7" t="s">
        <v>1073</v>
      </c>
      <c r="T15062" s="7" t="s">
        <v>1073</v>
      </c>
    </row>
    <row r="15063" spans="1:20">
      <c r="A15063" t="s">
        <v>4</v>
      </c>
      <c r="B15063" s="4" t="s">
        <v>5</v>
      </c>
      <c r="C15063" s="4" t="s">
        <v>12</v>
      </c>
      <c r="D15063" s="4" t="s">
        <v>12</v>
      </c>
      <c r="E15063" s="4" t="s">
        <v>12</v>
      </c>
      <c r="F15063" s="4" t="s">
        <v>14</v>
      </c>
      <c r="G15063" s="4" t="s">
        <v>14</v>
      </c>
      <c r="H15063" s="4" t="s">
        <v>14</v>
      </c>
      <c r="I15063" s="4" t="s">
        <v>14</v>
      </c>
      <c r="J15063" s="4" t="s">
        <v>14</v>
      </c>
    </row>
    <row r="15064" spans="1:20">
      <c r="A15064" t="n">
        <v>131288</v>
      </c>
      <c r="B15064" s="17" t="n">
        <v>76</v>
      </c>
      <c r="C15064" s="7" t="n">
        <v>0</v>
      </c>
      <c r="D15064" s="7" t="n">
        <v>9</v>
      </c>
      <c r="E15064" s="7" t="n">
        <v>2</v>
      </c>
      <c r="F15064" s="7" t="n">
        <v>0</v>
      </c>
      <c r="G15064" s="7" t="n">
        <v>0</v>
      </c>
      <c r="H15064" s="7" t="n">
        <v>0</v>
      </c>
      <c r="I15064" s="7" t="n">
        <v>0</v>
      </c>
      <c r="J15064" s="7" t="n">
        <v>0</v>
      </c>
    </row>
    <row r="15065" spans="1:20">
      <c r="A15065" t="s">
        <v>4</v>
      </c>
      <c r="B15065" s="4" t="s">
        <v>5</v>
      </c>
      <c r="C15065" s="4" t="s">
        <v>12</v>
      </c>
      <c r="D15065" s="4" t="s">
        <v>12</v>
      </c>
      <c r="E15065" s="4" t="s">
        <v>12</v>
      </c>
      <c r="F15065" s="4" t="s">
        <v>14</v>
      </c>
      <c r="G15065" s="4" t="s">
        <v>14</v>
      </c>
      <c r="H15065" s="4" t="s">
        <v>14</v>
      </c>
      <c r="I15065" s="4" t="s">
        <v>14</v>
      </c>
      <c r="J15065" s="4" t="s">
        <v>14</v>
      </c>
    </row>
    <row r="15066" spans="1:20">
      <c r="A15066" t="n">
        <v>131312</v>
      </c>
      <c r="B15066" s="17" t="n">
        <v>76</v>
      </c>
      <c r="C15066" s="7" t="n">
        <v>0</v>
      </c>
      <c r="D15066" s="7" t="n">
        <v>3</v>
      </c>
      <c r="E15066" s="7" t="n">
        <v>0</v>
      </c>
      <c r="F15066" s="7" t="n">
        <v>1</v>
      </c>
      <c r="G15066" s="7" t="n">
        <v>1</v>
      </c>
      <c r="H15066" s="7" t="n">
        <v>1</v>
      </c>
      <c r="I15066" s="7" t="n">
        <v>1</v>
      </c>
      <c r="J15066" s="7" t="n">
        <v>100</v>
      </c>
    </row>
    <row r="15067" spans="1:20">
      <c r="A15067" t="s">
        <v>4</v>
      </c>
      <c r="B15067" s="4" t="s">
        <v>5</v>
      </c>
      <c r="C15067" s="4" t="s">
        <v>12</v>
      </c>
      <c r="D15067" s="4" t="s">
        <v>12</v>
      </c>
    </row>
    <row r="15068" spans="1:20">
      <c r="A15068" t="n">
        <v>131336</v>
      </c>
      <c r="B15068" s="18" t="n">
        <v>77</v>
      </c>
      <c r="C15068" s="7" t="n">
        <v>0</v>
      </c>
      <c r="D15068" s="7" t="n">
        <v>3</v>
      </c>
    </row>
    <row r="15069" spans="1:20">
      <c r="A15069" t="s">
        <v>4</v>
      </c>
      <c r="B15069" s="4" t="s">
        <v>5</v>
      </c>
    </row>
    <row r="15070" spans="1:20">
      <c r="A15070" t="n">
        <v>131339</v>
      </c>
      <c r="B15070" s="19" t="n">
        <v>88</v>
      </c>
    </row>
    <row r="15071" spans="1:20">
      <c r="A15071" t="s">
        <v>4</v>
      </c>
      <c r="B15071" s="4" t="s">
        <v>5</v>
      </c>
      <c r="C15071" s="4" t="s">
        <v>12</v>
      </c>
      <c r="D15071" s="4" t="s">
        <v>12</v>
      </c>
      <c r="E15071" s="4" t="s">
        <v>12</v>
      </c>
      <c r="F15071" s="4" t="s">
        <v>14</v>
      </c>
      <c r="G15071" s="4" t="s">
        <v>14</v>
      </c>
      <c r="H15071" s="4" t="s">
        <v>14</v>
      </c>
      <c r="I15071" s="4" t="s">
        <v>14</v>
      </c>
      <c r="J15071" s="4" t="s">
        <v>14</v>
      </c>
    </row>
    <row r="15072" spans="1:20">
      <c r="A15072" t="n">
        <v>131340</v>
      </c>
      <c r="B15072" s="17" t="n">
        <v>76</v>
      </c>
      <c r="C15072" s="7" t="n">
        <v>0</v>
      </c>
      <c r="D15072" s="7" t="n">
        <v>3</v>
      </c>
      <c r="E15072" s="7" t="n">
        <v>0</v>
      </c>
      <c r="F15072" s="7" t="n">
        <v>1</v>
      </c>
      <c r="G15072" s="7" t="n">
        <v>1</v>
      </c>
      <c r="H15072" s="7" t="n">
        <v>1</v>
      </c>
      <c r="I15072" s="7" t="n">
        <v>0</v>
      </c>
      <c r="J15072" s="7" t="n">
        <v>100</v>
      </c>
    </row>
    <row r="15073" spans="1:20">
      <c r="A15073" t="s">
        <v>4</v>
      </c>
      <c r="B15073" s="4" t="s">
        <v>5</v>
      </c>
      <c r="C15073" s="4" t="s">
        <v>12</v>
      </c>
      <c r="D15073" s="4" t="s">
        <v>12</v>
      </c>
    </row>
    <row r="15074" spans="1:20">
      <c r="A15074" t="n">
        <v>131364</v>
      </c>
      <c r="B15074" s="18" t="n">
        <v>77</v>
      </c>
      <c r="C15074" s="7" t="n">
        <v>0</v>
      </c>
      <c r="D15074" s="7" t="n">
        <v>3</v>
      </c>
    </row>
    <row r="15075" spans="1:20">
      <c r="A15075" t="s">
        <v>4</v>
      </c>
      <c r="B15075" s="4" t="s">
        <v>5</v>
      </c>
      <c r="C15075" s="4" t="s">
        <v>12</v>
      </c>
    </row>
    <row r="15076" spans="1:20">
      <c r="A15076" t="n">
        <v>131367</v>
      </c>
      <c r="B15076" s="20" t="n">
        <v>78</v>
      </c>
      <c r="C15076" s="7" t="n">
        <v>255</v>
      </c>
    </row>
    <row r="15077" spans="1:20">
      <c r="A15077" t="s">
        <v>4</v>
      </c>
      <c r="B15077" s="4" t="s">
        <v>5</v>
      </c>
      <c r="C15077" s="4" t="s">
        <v>12</v>
      </c>
      <c r="D15077" s="4" t="s">
        <v>7</v>
      </c>
      <c r="E15077" s="4" t="s">
        <v>7</v>
      </c>
      <c r="F15077" s="4" t="s">
        <v>7</v>
      </c>
      <c r="G15077" s="4" t="s">
        <v>7</v>
      </c>
      <c r="H15077" s="4" t="s">
        <v>7</v>
      </c>
      <c r="I15077" s="4" t="s">
        <v>7</v>
      </c>
      <c r="J15077" s="4" t="s">
        <v>7</v>
      </c>
      <c r="K15077" s="4" t="s">
        <v>7</v>
      </c>
      <c r="L15077" s="4" t="s">
        <v>7</v>
      </c>
      <c r="M15077" s="4" t="s">
        <v>7</v>
      </c>
      <c r="N15077" s="4" t="s">
        <v>14</v>
      </c>
      <c r="O15077" s="4" t="s">
        <v>14</v>
      </c>
      <c r="P15077" s="4" t="s">
        <v>14</v>
      </c>
      <c r="Q15077" s="4" t="s">
        <v>14</v>
      </c>
      <c r="R15077" s="4" t="s">
        <v>12</v>
      </c>
      <c r="S15077" s="4" t="s">
        <v>8</v>
      </c>
      <c r="T15077" s="4" t="s">
        <v>8</v>
      </c>
    </row>
    <row r="15078" spans="1:20">
      <c r="A15078" t="n">
        <v>131369</v>
      </c>
      <c r="B15078" s="16" t="n">
        <v>160</v>
      </c>
      <c r="C15078" s="7" t="n">
        <v>0</v>
      </c>
      <c r="D15078" s="7" t="n">
        <v>0</v>
      </c>
      <c r="E15078" s="7" t="n">
        <v>0</v>
      </c>
      <c r="F15078" s="7" t="n">
        <v>1024</v>
      </c>
      <c r="G15078" s="7" t="n">
        <v>1024</v>
      </c>
      <c r="H15078" s="7" t="n">
        <v>0</v>
      </c>
      <c r="I15078" s="7" t="n">
        <v>0</v>
      </c>
      <c r="J15078" s="7" t="n">
        <v>0</v>
      </c>
      <c r="K15078" s="7" t="n">
        <v>0</v>
      </c>
      <c r="L15078" s="7" t="n">
        <v>1024</v>
      </c>
      <c r="M15078" s="7" t="n">
        <v>1024</v>
      </c>
      <c r="N15078" s="7" t="n">
        <v>1</v>
      </c>
      <c r="O15078" s="7" t="n">
        <v>1</v>
      </c>
      <c r="P15078" s="7" t="n">
        <v>1</v>
      </c>
      <c r="Q15078" s="7" t="n">
        <v>0</v>
      </c>
      <c r="R15078" s="7" t="n">
        <v>1</v>
      </c>
      <c r="S15078" s="7" t="s">
        <v>1074</v>
      </c>
      <c r="T15078" s="7" t="s">
        <v>1074</v>
      </c>
    </row>
    <row r="15079" spans="1:20">
      <c r="A15079" t="s">
        <v>4</v>
      </c>
      <c r="B15079" s="4" t="s">
        <v>5</v>
      </c>
      <c r="C15079" s="4" t="s">
        <v>12</v>
      </c>
      <c r="D15079" s="4" t="s">
        <v>12</v>
      </c>
      <c r="E15079" s="4" t="s">
        <v>12</v>
      </c>
      <c r="F15079" s="4" t="s">
        <v>14</v>
      </c>
      <c r="G15079" s="4" t="s">
        <v>14</v>
      </c>
      <c r="H15079" s="4" t="s">
        <v>14</v>
      </c>
      <c r="I15079" s="4" t="s">
        <v>14</v>
      </c>
      <c r="J15079" s="4" t="s">
        <v>14</v>
      </c>
    </row>
    <row r="15080" spans="1:20">
      <c r="A15080" t="n">
        <v>131426</v>
      </c>
      <c r="B15080" s="17" t="n">
        <v>76</v>
      </c>
      <c r="C15080" s="7" t="n">
        <v>0</v>
      </c>
      <c r="D15080" s="7" t="n">
        <v>9</v>
      </c>
      <c r="E15080" s="7" t="n">
        <v>2</v>
      </c>
      <c r="F15080" s="7" t="n">
        <v>0</v>
      </c>
      <c r="G15080" s="7" t="n">
        <v>0</v>
      </c>
      <c r="H15080" s="7" t="n">
        <v>0</v>
      </c>
      <c r="I15080" s="7" t="n">
        <v>0</v>
      </c>
      <c r="J15080" s="7" t="n">
        <v>0</v>
      </c>
    </row>
    <row r="15081" spans="1:20">
      <c r="A15081" t="s">
        <v>4</v>
      </c>
      <c r="B15081" s="4" t="s">
        <v>5</v>
      </c>
      <c r="C15081" s="4" t="s">
        <v>12</v>
      </c>
      <c r="D15081" s="4" t="s">
        <v>12</v>
      </c>
      <c r="E15081" s="4" t="s">
        <v>12</v>
      </c>
      <c r="F15081" s="4" t="s">
        <v>14</v>
      </c>
      <c r="G15081" s="4" t="s">
        <v>14</v>
      </c>
      <c r="H15081" s="4" t="s">
        <v>14</v>
      </c>
      <c r="I15081" s="4" t="s">
        <v>14</v>
      </c>
      <c r="J15081" s="4" t="s">
        <v>14</v>
      </c>
    </row>
    <row r="15082" spans="1:20">
      <c r="A15082" t="n">
        <v>131450</v>
      </c>
      <c r="B15082" s="17" t="n">
        <v>76</v>
      </c>
      <c r="C15082" s="7" t="n">
        <v>0</v>
      </c>
      <c r="D15082" s="7" t="n">
        <v>3</v>
      </c>
      <c r="E15082" s="7" t="n">
        <v>0</v>
      </c>
      <c r="F15082" s="7" t="n">
        <v>1</v>
      </c>
      <c r="G15082" s="7" t="n">
        <v>1</v>
      </c>
      <c r="H15082" s="7" t="n">
        <v>1</v>
      </c>
      <c r="I15082" s="7" t="n">
        <v>1</v>
      </c>
      <c r="J15082" s="7" t="n">
        <v>100</v>
      </c>
    </row>
    <row r="15083" spans="1:20">
      <c r="A15083" t="s">
        <v>4</v>
      </c>
      <c r="B15083" s="4" t="s">
        <v>5</v>
      </c>
      <c r="C15083" s="4" t="s">
        <v>12</v>
      </c>
      <c r="D15083" s="4" t="s">
        <v>12</v>
      </c>
    </row>
    <row r="15084" spans="1:20">
      <c r="A15084" t="n">
        <v>131474</v>
      </c>
      <c r="B15084" s="18" t="n">
        <v>77</v>
      </c>
      <c r="C15084" s="7" t="n">
        <v>0</v>
      </c>
      <c r="D15084" s="7" t="n">
        <v>3</v>
      </c>
    </row>
    <row r="15085" spans="1:20">
      <c r="A15085" t="s">
        <v>4</v>
      </c>
      <c r="B15085" s="4" t="s">
        <v>5</v>
      </c>
    </row>
    <row r="15086" spans="1:20">
      <c r="A15086" t="n">
        <v>131477</v>
      </c>
      <c r="B15086" s="19" t="n">
        <v>88</v>
      </c>
    </row>
    <row r="15087" spans="1:20">
      <c r="A15087" t="s">
        <v>4</v>
      </c>
      <c r="B15087" s="4" t="s">
        <v>5</v>
      </c>
      <c r="C15087" s="4" t="s">
        <v>12</v>
      </c>
      <c r="D15087" s="4" t="s">
        <v>12</v>
      </c>
      <c r="E15087" s="4" t="s">
        <v>12</v>
      </c>
      <c r="F15087" s="4" t="s">
        <v>14</v>
      </c>
      <c r="G15087" s="4" t="s">
        <v>14</v>
      </c>
      <c r="H15087" s="4" t="s">
        <v>14</v>
      </c>
      <c r="I15087" s="4" t="s">
        <v>14</v>
      </c>
      <c r="J15087" s="4" t="s">
        <v>14</v>
      </c>
    </row>
    <row r="15088" spans="1:20">
      <c r="A15088" t="n">
        <v>131478</v>
      </c>
      <c r="B15088" s="17" t="n">
        <v>76</v>
      </c>
      <c r="C15088" s="7" t="n">
        <v>0</v>
      </c>
      <c r="D15088" s="7" t="n">
        <v>3</v>
      </c>
      <c r="E15088" s="7" t="n">
        <v>0</v>
      </c>
      <c r="F15088" s="7" t="n">
        <v>1</v>
      </c>
      <c r="G15088" s="7" t="n">
        <v>1</v>
      </c>
      <c r="H15088" s="7" t="n">
        <v>1</v>
      </c>
      <c r="I15088" s="7" t="n">
        <v>0</v>
      </c>
      <c r="J15088" s="7" t="n">
        <v>100</v>
      </c>
    </row>
    <row r="15089" spans="1:20">
      <c r="A15089" t="s">
        <v>4</v>
      </c>
      <c r="B15089" s="4" t="s">
        <v>5</v>
      </c>
      <c r="C15089" s="4" t="s">
        <v>12</v>
      </c>
      <c r="D15089" s="4" t="s">
        <v>12</v>
      </c>
    </row>
    <row r="15090" spans="1:20">
      <c r="A15090" t="n">
        <v>131502</v>
      </c>
      <c r="B15090" s="18" t="n">
        <v>77</v>
      </c>
      <c r="C15090" s="7" t="n">
        <v>0</v>
      </c>
      <c r="D15090" s="7" t="n">
        <v>3</v>
      </c>
    </row>
    <row r="15091" spans="1:20">
      <c r="A15091" t="s">
        <v>4</v>
      </c>
      <c r="B15091" s="4" t="s">
        <v>5</v>
      </c>
      <c r="C15091" s="4" t="s">
        <v>12</v>
      </c>
    </row>
    <row r="15092" spans="1:20">
      <c r="A15092" t="n">
        <v>131505</v>
      </c>
      <c r="B15092" s="20" t="n">
        <v>78</v>
      </c>
      <c r="C15092" s="7" t="n">
        <v>255</v>
      </c>
    </row>
    <row r="15093" spans="1:20">
      <c r="A15093" t="s">
        <v>4</v>
      </c>
      <c r="B15093" s="4" t="s">
        <v>5</v>
      </c>
      <c r="C15093" s="4" t="s">
        <v>12</v>
      </c>
      <c r="D15093" s="4" t="s">
        <v>7</v>
      </c>
      <c r="E15093" s="4" t="s">
        <v>7</v>
      </c>
      <c r="F15093" s="4" t="s">
        <v>7</v>
      </c>
      <c r="G15093" s="4" t="s">
        <v>7</v>
      </c>
      <c r="H15093" s="4" t="s">
        <v>7</v>
      </c>
      <c r="I15093" s="4" t="s">
        <v>7</v>
      </c>
      <c r="J15093" s="4" t="s">
        <v>7</v>
      </c>
      <c r="K15093" s="4" t="s">
        <v>7</v>
      </c>
      <c r="L15093" s="4" t="s">
        <v>7</v>
      </c>
      <c r="M15093" s="4" t="s">
        <v>7</v>
      </c>
      <c r="N15093" s="4" t="s">
        <v>14</v>
      </c>
      <c r="O15093" s="4" t="s">
        <v>14</v>
      </c>
      <c r="P15093" s="4" t="s">
        <v>14</v>
      </c>
      <c r="Q15093" s="4" t="s">
        <v>14</v>
      </c>
      <c r="R15093" s="4" t="s">
        <v>12</v>
      </c>
      <c r="S15093" s="4" t="s">
        <v>8</v>
      </c>
      <c r="T15093" s="4" t="s">
        <v>8</v>
      </c>
    </row>
    <row r="15094" spans="1:20">
      <c r="A15094" t="n">
        <v>131507</v>
      </c>
      <c r="B15094" s="16" t="n">
        <v>160</v>
      </c>
      <c r="C15094" s="7" t="n">
        <v>0</v>
      </c>
      <c r="D15094" s="7" t="n">
        <v>0</v>
      </c>
      <c r="E15094" s="7" t="n">
        <v>0</v>
      </c>
      <c r="F15094" s="7" t="n">
        <v>1024</v>
      </c>
      <c r="G15094" s="7" t="n">
        <v>1024</v>
      </c>
      <c r="H15094" s="7" t="n">
        <v>0</v>
      </c>
      <c r="I15094" s="7" t="n">
        <v>0</v>
      </c>
      <c r="J15094" s="7" t="n">
        <v>0</v>
      </c>
      <c r="K15094" s="7" t="n">
        <v>0</v>
      </c>
      <c r="L15094" s="7" t="n">
        <v>1024</v>
      </c>
      <c r="M15094" s="7" t="n">
        <v>1024</v>
      </c>
      <c r="N15094" s="7" t="n">
        <v>1</v>
      </c>
      <c r="O15094" s="7" t="n">
        <v>1</v>
      </c>
      <c r="P15094" s="7" t="n">
        <v>1</v>
      </c>
      <c r="Q15094" s="7" t="n">
        <v>0</v>
      </c>
      <c r="R15094" s="7" t="n">
        <v>1</v>
      </c>
      <c r="S15094" s="7" t="s">
        <v>1075</v>
      </c>
      <c r="T15094" s="7" t="s">
        <v>1075</v>
      </c>
    </row>
    <row r="15095" spans="1:20">
      <c r="A15095" t="s">
        <v>4</v>
      </c>
      <c r="B15095" s="4" t="s">
        <v>5</v>
      </c>
      <c r="C15095" s="4" t="s">
        <v>12</v>
      </c>
      <c r="D15095" s="4" t="s">
        <v>12</v>
      </c>
      <c r="E15095" s="4" t="s">
        <v>12</v>
      </c>
      <c r="F15095" s="4" t="s">
        <v>14</v>
      </c>
      <c r="G15095" s="4" t="s">
        <v>14</v>
      </c>
      <c r="H15095" s="4" t="s">
        <v>14</v>
      </c>
      <c r="I15095" s="4" t="s">
        <v>14</v>
      </c>
      <c r="J15095" s="4" t="s">
        <v>14</v>
      </c>
    </row>
    <row r="15096" spans="1:20">
      <c r="A15096" t="n">
        <v>131564</v>
      </c>
      <c r="B15096" s="17" t="n">
        <v>76</v>
      </c>
      <c r="C15096" s="7" t="n">
        <v>0</v>
      </c>
      <c r="D15096" s="7" t="n">
        <v>9</v>
      </c>
      <c r="E15096" s="7" t="n">
        <v>2</v>
      </c>
      <c r="F15096" s="7" t="n">
        <v>0</v>
      </c>
      <c r="G15096" s="7" t="n">
        <v>0</v>
      </c>
      <c r="H15096" s="7" t="n">
        <v>0</v>
      </c>
      <c r="I15096" s="7" t="n">
        <v>0</v>
      </c>
      <c r="J15096" s="7" t="n">
        <v>0</v>
      </c>
    </row>
    <row r="15097" spans="1:20">
      <c r="A15097" t="s">
        <v>4</v>
      </c>
      <c r="B15097" s="4" t="s">
        <v>5</v>
      </c>
      <c r="C15097" s="4" t="s">
        <v>12</v>
      </c>
      <c r="D15097" s="4" t="s">
        <v>12</v>
      </c>
      <c r="E15097" s="4" t="s">
        <v>12</v>
      </c>
      <c r="F15097" s="4" t="s">
        <v>14</v>
      </c>
      <c r="G15097" s="4" t="s">
        <v>14</v>
      </c>
      <c r="H15097" s="4" t="s">
        <v>14</v>
      </c>
      <c r="I15097" s="4" t="s">
        <v>14</v>
      </c>
      <c r="J15097" s="4" t="s">
        <v>14</v>
      </c>
    </row>
    <row r="15098" spans="1:20">
      <c r="A15098" t="n">
        <v>131588</v>
      </c>
      <c r="B15098" s="17" t="n">
        <v>76</v>
      </c>
      <c r="C15098" s="7" t="n">
        <v>0</v>
      </c>
      <c r="D15098" s="7" t="n">
        <v>3</v>
      </c>
      <c r="E15098" s="7" t="n">
        <v>0</v>
      </c>
      <c r="F15098" s="7" t="n">
        <v>1</v>
      </c>
      <c r="G15098" s="7" t="n">
        <v>1</v>
      </c>
      <c r="H15098" s="7" t="n">
        <v>1</v>
      </c>
      <c r="I15098" s="7" t="n">
        <v>1</v>
      </c>
      <c r="J15098" s="7" t="n">
        <v>100</v>
      </c>
    </row>
    <row r="15099" spans="1:20">
      <c r="A15099" t="s">
        <v>4</v>
      </c>
      <c r="B15099" s="4" t="s">
        <v>5</v>
      </c>
      <c r="C15099" s="4" t="s">
        <v>12</v>
      </c>
      <c r="D15099" s="4" t="s">
        <v>12</v>
      </c>
    </row>
    <row r="15100" spans="1:20">
      <c r="A15100" t="n">
        <v>131612</v>
      </c>
      <c r="B15100" s="18" t="n">
        <v>77</v>
      </c>
      <c r="C15100" s="7" t="n">
        <v>0</v>
      </c>
      <c r="D15100" s="7" t="n">
        <v>3</v>
      </c>
    </row>
    <row r="15101" spans="1:20">
      <c r="A15101" t="s">
        <v>4</v>
      </c>
      <c r="B15101" s="4" t="s">
        <v>5</v>
      </c>
    </row>
    <row r="15102" spans="1:20">
      <c r="A15102" t="n">
        <v>131615</v>
      </c>
      <c r="B15102" s="19" t="n">
        <v>88</v>
      </c>
    </row>
    <row r="15103" spans="1:20">
      <c r="A15103" t="s">
        <v>4</v>
      </c>
      <c r="B15103" s="4" t="s">
        <v>5</v>
      </c>
      <c r="C15103" s="4" t="s">
        <v>12</v>
      </c>
      <c r="D15103" s="4" t="s">
        <v>12</v>
      </c>
      <c r="E15103" s="4" t="s">
        <v>12</v>
      </c>
      <c r="F15103" s="4" t="s">
        <v>14</v>
      </c>
      <c r="G15103" s="4" t="s">
        <v>14</v>
      </c>
      <c r="H15103" s="4" t="s">
        <v>14</v>
      </c>
      <c r="I15103" s="4" t="s">
        <v>14</v>
      </c>
      <c r="J15103" s="4" t="s">
        <v>14</v>
      </c>
    </row>
    <row r="15104" spans="1:20">
      <c r="A15104" t="n">
        <v>131616</v>
      </c>
      <c r="B15104" s="17" t="n">
        <v>76</v>
      </c>
      <c r="C15104" s="7" t="n">
        <v>0</v>
      </c>
      <c r="D15104" s="7" t="n">
        <v>3</v>
      </c>
      <c r="E15104" s="7" t="n">
        <v>0</v>
      </c>
      <c r="F15104" s="7" t="n">
        <v>1</v>
      </c>
      <c r="G15104" s="7" t="n">
        <v>1</v>
      </c>
      <c r="H15104" s="7" t="n">
        <v>1</v>
      </c>
      <c r="I15104" s="7" t="n">
        <v>0</v>
      </c>
      <c r="J15104" s="7" t="n">
        <v>100</v>
      </c>
    </row>
    <row r="15105" spans="1:20">
      <c r="A15105" t="s">
        <v>4</v>
      </c>
      <c r="B15105" s="4" t="s">
        <v>5</v>
      </c>
      <c r="C15105" s="4" t="s">
        <v>12</v>
      </c>
      <c r="D15105" s="4" t="s">
        <v>12</v>
      </c>
    </row>
    <row r="15106" spans="1:20">
      <c r="A15106" t="n">
        <v>131640</v>
      </c>
      <c r="B15106" s="18" t="n">
        <v>77</v>
      </c>
      <c r="C15106" s="7" t="n">
        <v>0</v>
      </c>
      <c r="D15106" s="7" t="n">
        <v>3</v>
      </c>
    </row>
    <row r="15107" spans="1:20">
      <c r="A15107" t="s">
        <v>4</v>
      </c>
      <c r="B15107" s="4" t="s">
        <v>5</v>
      </c>
      <c r="C15107" s="4" t="s">
        <v>12</v>
      </c>
    </row>
    <row r="15108" spans="1:20">
      <c r="A15108" t="n">
        <v>131643</v>
      </c>
      <c r="B15108" s="20" t="n">
        <v>78</v>
      </c>
      <c r="C15108" s="7" t="n">
        <v>255</v>
      </c>
    </row>
    <row r="15109" spans="1:20">
      <c r="A15109" t="s">
        <v>4</v>
      </c>
      <c r="B15109" s="4" t="s">
        <v>5</v>
      </c>
      <c r="C15109" s="4" t="s">
        <v>12</v>
      </c>
      <c r="D15109" s="4" t="s">
        <v>7</v>
      </c>
      <c r="E15109" s="4" t="s">
        <v>7</v>
      </c>
      <c r="F15109" s="4" t="s">
        <v>7</v>
      </c>
      <c r="G15109" s="4" t="s">
        <v>7</v>
      </c>
      <c r="H15109" s="4" t="s">
        <v>7</v>
      </c>
      <c r="I15109" s="4" t="s">
        <v>7</v>
      </c>
      <c r="J15109" s="4" t="s">
        <v>7</v>
      </c>
      <c r="K15109" s="4" t="s">
        <v>7</v>
      </c>
      <c r="L15109" s="4" t="s">
        <v>7</v>
      </c>
      <c r="M15109" s="4" t="s">
        <v>7</v>
      </c>
      <c r="N15109" s="4" t="s">
        <v>14</v>
      </c>
      <c r="O15109" s="4" t="s">
        <v>14</v>
      </c>
      <c r="P15109" s="4" t="s">
        <v>14</v>
      </c>
      <c r="Q15109" s="4" t="s">
        <v>14</v>
      </c>
      <c r="R15109" s="4" t="s">
        <v>12</v>
      </c>
      <c r="S15109" s="4" t="s">
        <v>8</v>
      </c>
      <c r="T15109" s="4" t="s">
        <v>8</v>
      </c>
    </row>
    <row r="15110" spans="1:20">
      <c r="A15110" t="n">
        <v>131645</v>
      </c>
      <c r="B15110" s="16" t="n">
        <v>160</v>
      </c>
      <c r="C15110" s="7" t="n">
        <v>0</v>
      </c>
      <c r="D15110" s="7" t="n">
        <v>0</v>
      </c>
      <c r="E15110" s="7" t="n">
        <v>0</v>
      </c>
      <c r="F15110" s="7" t="n">
        <v>1024</v>
      </c>
      <c r="G15110" s="7" t="n">
        <v>1024</v>
      </c>
      <c r="H15110" s="7" t="n">
        <v>0</v>
      </c>
      <c r="I15110" s="7" t="n">
        <v>0</v>
      </c>
      <c r="J15110" s="7" t="n">
        <v>0</v>
      </c>
      <c r="K15110" s="7" t="n">
        <v>0</v>
      </c>
      <c r="L15110" s="7" t="n">
        <v>1024</v>
      </c>
      <c r="M15110" s="7" t="n">
        <v>1024</v>
      </c>
      <c r="N15110" s="7" t="n">
        <v>1</v>
      </c>
      <c r="O15110" s="7" t="n">
        <v>1</v>
      </c>
      <c r="P15110" s="7" t="n">
        <v>1</v>
      </c>
      <c r="Q15110" s="7" t="n">
        <v>0</v>
      </c>
      <c r="R15110" s="7" t="n">
        <v>1</v>
      </c>
      <c r="S15110" s="7" t="s">
        <v>1076</v>
      </c>
      <c r="T15110" s="7" t="s">
        <v>1076</v>
      </c>
    </row>
    <row r="15111" spans="1:20">
      <c r="A15111" t="s">
        <v>4</v>
      </c>
      <c r="B15111" s="4" t="s">
        <v>5</v>
      </c>
      <c r="C15111" s="4" t="s">
        <v>12</v>
      </c>
      <c r="D15111" s="4" t="s">
        <v>12</v>
      </c>
      <c r="E15111" s="4" t="s">
        <v>12</v>
      </c>
      <c r="F15111" s="4" t="s">
        <v>14</v>
      </c>
      <c r="G15111" s="4" t="s">
        <v>14</v>
      </c>
      <c r="H15111" s="4" t="s">
        <v>14</v>
      </c>
      <c r="I15111" s="4" t="s">
        <v>14</v>
      </c>
      <c r="J15111" s="4" t="s">
        <v>14</v>
      </c>
    </row>
    <row r="15112" spans="1:20">
      <c r="A15112" t="n">
        <v>131702</v>
      </c>
      <c r="B15112" s="17" t="n">
        <v>76</v>
      </c>
      <c r="C15112" s="7" t="n">
        <v>0</v>
      </c>
      <c r="D15112" s="7" t="n">
        <v>9</v>
      </c>
      <c r="E15112" s="7" t="n">
        <v>2</v>
      </c>
      <c r="F15112" s="7" t="n">
        <v>0</v>
      </c>
      <c r="G15112" s="7" t="n">
        <v>0</v>
      </c>
      <c r="H15112" s="7" t="n">
        <v>0</v>
      </c>
      <c r="I15112" s="7" t="n">
        <v>0</v>
      </c>
      <c r="J15112" s="7" t="n">
        <v>0</v>
      </c>
    </row>
    <row r="15113" spans="1:20">
      <c r="A15113" t="s">
        <v>4</v>
      </c>
      <c r="B15113" s="4" t="s">
        <v>5</v>
      </c>
      <c r="C15113" s="4" t="s">
        <v>12</v>
      </c>
      <c r="D15113" s="4" t="s">
        <v>12</v>
      </c>
      <c r="E15113" s="4" t="s">
        <v>12</v>
      </c>
      <c r="F15113" s="4" t="s">
        <v>14</v>
      </c>
      <c r="G15113" s="4" t="s">
        <v>14</v>
      </c>
      <c r="H15113" s="4" t="s">
        <v>14</v>
      </c>
      <c r="I15113" s="4" t="s">
        <v>14</v>
      </c>
      <c r="J15113" s="4" t="s">
        <v>14</v>
      </c>
    </row>
    <row r="15114" spans="1:20">
      <c r="A15114" t="n">
        <v>131726</v>
      </c>
      <c r="B15114" s="17" t="n">
        <v>76</v>
      </c>
      <c r="C15114" s="7" t="n">
        <v>0</v>
      </c>
      <c r="D15114" s="7" t="n">
        <v>3</v>
      </c>
      <c r="E15114" s="7" t="n">
        <v>0</v>
      </c>
      <c r="F15114" s="7" t="n">
        <v>1</v>
      </c>
      <c r="G15114" s="7" t="n">
        <v>1</v>
      </c>
      <c r="H15114" s="7" t="n">
        <v>1</v>
      </c>
      <c r="I15114" s="7" t="n">
        <v>1</v>
      </c>
      <c r="J15114" s="7" t="n">
        <v>100</v>
      </c>
    </row>
    <row r="15115" spans="1:20">
      <c r="A15115" t="s">
        <v>4</v>
      </c>
      <c r="B15115" s="4" t="s">
        <v>5</v>
      </c>
      <c r="C15115" s="4" t="s">
        <v>12</v>
      </c>
      <c r="D15115" s="4" t="s">
        <v>12</v>
      </c>
    </row>
    <row r="15116" spans="1:20">
      <c r="A15116" t="n">
        <v>131750</v>
      </c>
      <c r="B15116" s="18" t="n">
        <v>77</v>
      </c>
      <c r="C15116" s="7" t="n">
        <v>0</v>
      </c>
      <c r="D15116" s="7" t="n">
        <v>3</v>
      </c>
    </row>
    <row r="15117" spans="1:20">
      <c r="A15117" t="s">
        <v>4</v>
      </c>
      <c r="B15117" s="4" t="s">
        <v>5</v>
      </c>
    </row>
    <row r="15118" spans="1:20">
      <c r="A15118" t="n">
        <v>131753</v>
      </c>
      <c r="B15118" s="19" t="n">
        <v>88</v>
      </c>
    </row>
    <row r="15119" spans="1:20">
      <c r="A15119" t="s">
        <v>4</v>
      </c>
      <c r="B15119" s="4" t="s">
        <v>5</v>
      </c>
      <c r="C15119" s="4" t="s">
        <v>12</v>
      </c>
      <c r="D15119" s="4" t="s">
        <v>12</v>
      </c>
      <c r="E15119" s="4" t="s">
        <v>12</v>
      </c>
      <c r="F15119" s="4" t="s">
        <v>14</v>
      </c>
      <c r="G15119" s="4" t="s">
        <v>14</v>
      </c>
      <c r="H15119" s="4" t="s">
        <v>14</v>
      </c>
      <c r="I15119" s="4" t="s">
        <v>14</v>
      </c>
      <c r="J15119" s="4" t="s">
        <v>14</v>
      </c>
    </row>
    <row r="15120" spans="1:20">
      <c r="A15120" t="n">
        <v>131754</v>
      </c>
      <c r="B15120" s="17" t="n">
        <v>76</v>
      </c>
      <c r="C15120" s="7" t="n">
        <v>0</v>
      </c>
      <c r="D15120" s="7" t="n">
        <v>3</v>
      </c>
      <c r="E15120" s="7" t="n">
        <v>0</v>
      </c>
      <c r="F15120" s="7" t="n">
        <v>1</v>
      </c>
      <c r="G15120" s="7" t="n">
        <v>1</v>
      </c>
      <c r="H15120" s="7" t="n">
        <v>1</v>
      </c>
      <c r="I15120" s="7" t="n">
        <v>0</v>
      </c>
      <c r="J15120" s="7" t="n">
        <v>100</v>
      </c>
    </row>
    <row r="15121" spans="1:20">
      <c r="A15121" t="s">
        <v>4</v>
      </c>
      <c r="B15121" s="4" t="s">
        <v>5</v>
      </c>
      <c r="C15121" s="4" t="s">
        <v>12</v>
      </c>
      <c r="D15121" s="4" t="s">
        <v>12</v>
      </c>
    </row>
    <row r="15122" spans="1:20">
      <c r="A15122" t="n">
        <v>131778</v>
      </c>
      <c r="B15122" s="18" t="n">
        <v>77</v>
      </c>
      <c r="C15122" s="7" t="n">
        <v>0</v>
      </c>
      <c r="D15122" s="7" t="n">
        <v>3</v>
      </c>
    </row>
    <row r="15123" spans="1:20">
      <c r="A15123" t="s">
        <v>4</v>
      </c>
      <c r="B15123" s="4" t="s">
        <v>5</v>
      </c>
      <c r="C15123" s="4" t="s">
        <v>12</v>
      </c>
    </row>
    <row r="15124" spans="1:20">
      <c r="A15124" t="n">
        <v>131781</v>
      </c>
      <c r="B15124" s="20" t="n">
        <v>78</v>
      </c>
      <c r="C15124" s="7" t="n">
        <v>255</v>
      </c>
    </row>
    <row r="15125" spans="1:20">
      <c r="A15125" t="s">
        <v>4</v>
      </c>
      <c r="B15125" s="4" t="s">
        <v>5</v>
      </c>
      <c r="C15125" s="4" t="s">
        <v>12</v>
      </c>
      <c r="D15125" s="4" t="s">
        <v>7</v>
      </c>
      <c r="E15125" s="4" t="s">
        <v>7</v>
      </c>
      <c r="F15125" s="4" t="s">
        <v>7</v>
      </c>
      <c r="G15125" s="4" t="s">
        <v>7</v>
      </c>
      <c r="H15125" s="4" t="s">
        <v>7</v>
      </c>
      <c r="I15125" s="4" t="s">
        <v>7</v>
      </c>
      <c r="J15125" s="4" t="s">
        <v>7</v>
      </c>
      <c r="K15125" s="4" t="s">
        <v>7</v>
      </c>
      <c r="L15125" s="4" t="s">
        <v>7</v>
      </c>
      <c r="M15125" s="4" t="s">
        <v>7</v>
      </c>
      <c r="N15125" s="4" t="s">
        <v>14</v>
      </c>
      <c r="O15125" s="4" t="s">
        <v>14</v>
      </c>
      <c r="P15125" s="4" t="s">
        <v>14</v>
      </c>
      <c r="Q15125" s="4" t="s">
        <v>14</v>
      </c>
      <c r="R15125" s="4" t="s">
        <v>12</v>
      </c>
      <c r="S15125" s="4" t="s">
        <v>8</v>
      </c>
      <c r="T15125" s="4" t="s">
        <v>8</v>
      </c>
    </row>
    <row r="15126" spans="1:20">
      <c r="A15126" t="n">
        <v>131783</v>
      </c>
      <c r="B15126" s="16" t="n">
        <v>160</v>
      </c>
      <c r="C15126" s="7" t="n">
        <v>0</v>
      </c>
      <c r="D15126" s="7" t="n">
        <v>0</v>
      </c>
      <c r="E15126" s="7" t="n">
        <v>0</v>
      </c>
      <c r="F15126" s="7" t="n">
        <v>1024</v>
      </c>
      <c r="G15126" s="7" t="n">
        <v>1024</v>
      </c>
      <c r="H15126" s="7" t="n">
        <v>0</v>
      </c>
      <c r="I15126" s="7" t="n">
        <v>0</v>
      </c>
      <c r="J15126" s="7" t="n">
        <v>0</v>
      </c>
      <c r="K15126" s="7" t="n">
        <v>0</v>
      </c>
      <c r="L15126" s="7" t="n">
        <v>1024</v>
      </c>
      <c r="M15126" s="7" t="n">
        <v>1024</v>
      </c>
      <c r="N15126" s="7" t="n">
        <v>1</v>
      </c>
      <c r="O15126" s="7" t="n">
        <v>1</v>
      </c>
      <c r="P15126" s="7" t="n">
        <v>1</v>
      </c>
      <c r="Q15126" s="7" t="n">
        <v>0</v>
      </c>
      <c r="R15126" s="7" t="n">
        <v>1</v>
      </c>
      <c r="S15126" s="7" t="s">
        <v>1077</v>
      </c>
      <c r="T15126" s="7" t="s">
        <v>1077</v>
      </c>
    </row>
    <row r="15127" spans="1:20">
      <c r="A15127" t="s">
        <v>4</v>
      </c>
      <c r="B15127" s="4" t="s">
        <v>5</v>
      </c>
      <c r="C15127" s="4" t="s">
        <v>12</v>
      </c>
      <c r="D15127" s="4" t="s">
        <v>12</v>
      </c>
      <c r="E15127" s="4" t="s">
        <v>12</v>
      </c>
      <c r="F15127" s="4" t="s">
        <v>14</v>
      </c>
      <c r="G15127" s="4" t="s">
        <v>14</v>
      </c>
      <c r="H15127" s="4" t="s">
        <v>14</v>
      </c>
      <c r="I15127" s="4" t="s">
        <v>14</v>
      </c>
      <c r="J15127" s="4" t="s">
        <v>14</v>
      </c>
    </row>
    <row r="15128" spans="1:20">
      <c r="A15128" t="n">
        <v>131840</v>
      </c>
      <c r="B15128" s="17" t="n">
        <v>76</v>
      </c>
      <c r="C15128" s="7" t="n">
        <v>0</v>
      </c>
      <c r="D15128" s="7" t="n">
        <v>9</v>
      </c>
      <c r="E15128" s="7" t="n">
        <v>2</v>
      </c>
      <c r="F15128" s="7" t="n">
        <v>0</v>
      </c>
      <c r="G15128" s="7" t="n">
        <v>0</v>
      </c>
      <c r="H15128" s="7" t="n">
        <v>0</v>
      </c>
      <c r="I15128" s="7" t="n">
        <v>0</v>
      </c>
      <c r="J15128" s="7" t="n">
        <v>0</v>
      </c>
    </row>
    <row r="15129" spans="1:20">
      <c r="A15129" t="s">
        <v>4</v>
      </c>
      <c r="B15129" s="4" t="s">
        <v>5</v>
      </c>
      <c r="C15129" s="4" t="s">
        <v>12</v>
      </c>
      <c r="D15129" s="4" t="s">
        <v>12</v>
      </c>
      <c r="E15129" s="4" t="s">
        <v>12</v>
      </c>
      <c r="F15129" s="4" t="s">
        <v>14</v>
      </c>
      <c r="G15129" s="4" t="s">
        <v>14</v>
      </c>
      <c r="H15129" s="4" t="s">
        <v>14</v>
      </c>
      <c r="I15129" s="4" t="s">
        <v>14</v>
      </c>
      <c r="J15129" s="4" t="s">
        <v>14</v>
      </c>
    </row>
    <row r="15130" spans="1:20">
      <c r="A15130" t="n">
        <v>131864</v>
      </c>
      <c r="B15130" s="17" t="n">
        <v>76</v>
      </c>
      <c r="C15130" s="7" t="n">
        <v>0</v>
      </c>
      <c r="D15130" s="7" t="n">
        <v>3</v>
      </c>
      <c r="E15130" s="7" t="n">
        <v>0</v>
      </c>
      <c r="F15130" s="7" t="n">
        <v>1</v>
      </c>
      <c r="G15130" s="7" t="n">
        <v>1</v>
      </c>
      <c r="H15130" s="7" t="n">
        <v>1</v>
      </c>
      <c r="I15130" s="7" t="n">
        <v>1</v>
      </c>
      <c r="J15130" s="7" t="n">
        <v>100</v>
      </c>
    </row>
    <row r="15131" spans="1:20">
      <c r="A15131" t="s">
        <v>4</v>
      </c>
      <c r="B15131" s="4" t="s">
        <v>5</v>
      </c>
      <c r="C15131" s="4" t="s">
        <v>12</v>
      </c>
      <c r="D15131" s="4" t="s">
        <v>12</v>
      </c>
    </row>
    <row r="15132" spans="1:20">
      <c r="A15132" t="n">
        <v>131888</v>
      </c>
      <c r="B15132" s="18" t="n">
        <v>77</v>
      </c>
      <c r="C15132" s="7" t="n">
        <v>0</v>
      </c>
      <c r="D15132" s="7" t="n">
        <v>3</v>
      </c>
    </row>
    <row r="15133" spans="1:20">
      <c r="A15133" t="s">
        <v>4</v>
      </c>
      <c r="B15133" s="4" t="s">
        <v>5</v>
      </c>
    </row>
    <row r="15134" spans="1:20">
      <c r="A15134" t="n">
        <v>131891</v>
      </c>
      <c r="B15134" s="19" t="n">
        <v>88</v>
      </c>
    </row>
    <row r="15135" spans="1:20">
      <c r="A15135" t="s">
        <v>4</v>
      </c>
      <c r="B15135" s="4" t="s">
        <v>5</v>
      </c>
      <c r="C15135" s="4" t="s">
        <v>12</v>
      </c>
      <c r="D15135" s="4" t="s">
        <v>12</v>
      </c>
      <c r="E15135" s="4" t="s">
        <v>12</v>
      </c>
      <c r="F15135" s="4" t="s">
        <v>14</v>
      </c>
      <c r="G15135" s="4" t="s">
        <v>14</v>
      </c>
      <c r="H15135" s="4" t="s">
        <v>14</v>
      </c>
      <c r="I15135" s="4" t="s">
        <v>14</v>
      </c>
      <c r="J15135" s="4" t="s">
        <v>14</v>
      </c>
    </row>
    <row r="15136" spans="1:20">
      <c r="A15136" t="n">
        <v>131892</v>
      </c>
      <c r="B15136" s="17" t="n">
        <v>76</v>
      </c>
      <c r="C15136" s="7" t="n">
        <v>0</v>
      </c>
      <c r="D15136" s="7" t="n">
        <v>3</v>
      </c>
      <c r="E15136" s="7" t="n">
        <v>0</v>
      </c>
      <c r="F15136" s="7" t="n">
        <v>1</v>
      </c>
      <c r="G15136" s="7" t="n">
        <v>1</v>
      </c>
      <c r="H15136" s="7" t="n">
        <v>1</v>
      </c>
      <c r="I15136" s="7" t="n">
        <v>0</v>
      </c>
      <c r="J15136" s="7" t="n">
        <v>100</v>
      </c>
    </row>
    <row r="15137" spans="1:20">
      <c r="A15137" t="s">
        <v>4</v>
      </c>
      <c r="B15137" s="4" t="s">
        <v>5</v>
      </c>
      <c r="C15137" s="4" t="s">
        <v>12</v>
      </c>
      <c r="D15137" s="4" t="s">
        <v>12</v>
      </c>
    </row>
    <row r="15138" spans="1:20">
      <c r="A15138" t="n">
        <v>131916</v>
      </c>
      <c r="B15138" s="18" t="n">
        <v>77</v>
      </c>
      <c r="C15138" s="7" t="n">
        <v>0</v>
      </c>
      <c r="D15138" s="7" t="n">
        <v>3</v>
      </c>
    </row>
    <row r="15139" spans="1:20">
      <c r="A15139" t="s">
        <v>4</v>
      </c>
      <c r="B15139" s="4" t="s">
        <v>5</v>
      </c>
      <c r="C15139" s="4" t="s">
        <v>12</v>
      </c>
    </row>
    <row r="15140" spans="1:20">
      <c r="A15140" t="n">
        <v>131919</v>
      </c>
      <c r="B15140" s="20" t="n">
        <v>78</v>
      </c>
      <c r="C15140" s="7" t="n">
        <v>255</v>
      </c>
    </row>
    <row r="15141" spans="1:20">
      <c r="A15141" t="s">
        <v>4</v>
      </c>
      <c r="B15141" s="4" t="s">
        <v>5</v>
      </c>
      <c r="C15141" s="4" t="s">
        <v>12</v>
      </c>
      <c r="D15141" s="4" t="s">
        <v>7</v>
      </c>
      <c r="E15141" s="4" t="s">
        <v>7</v>
      </c>
      <c r="F15141" s="4" t="s">
        <v>7</v>
      </c>
      <c r="G15141" s="4" t="s">
        <v>7</v>
      </c>
      <c r="H15141" s="4" t="s">
        <v>7</v>
      </c>
      <c r="I15141" s="4" t="s">
        <v>7</v>
      </c>
      <c r="J15141" s="4" t="s">
        <v>7</v>
      </c>
      <c r="K15141" s="4" t="s">
        <v>7</v>
      </c>
      <c r="L15141" s="4" t="s">
        <v>7</v>
      </c>
      <c r="M15141" s="4" t="s">
        <v>7</v>
      </c>
      <c r="N15141" s="4" t="s">
        <v>14</v>
      </c>
      <c r="O15141" s="4" t="s">
        <v>14</v>
      </c>
      <c r="P15141" s="4" t="s">
        <v>14</v>
      </c>
      <c r="Q15141" s="4" t="s">
        <v>14</v>
      </c>
      <c r="R15141" s="4" t="s">
        <v>12</v>
      </c>
      <c r="S15141" s="4" t="s">
        <v>8</v>
      </c>
      <c r="T15141" s="4" t="s">
        <v>8</v>
      </c>
    </row>
    <row r="15142" spans="1:20">
      <c r="A15142" t="n">
        <v>131921</v>
      </c>
      <c r="B15142" s="16" t="n">
        <v>160</v>
      </c>
      <c r="C15142" s="7" t="n">
        <v>0</v>
      </c>
      <c r="D15142" s="7" t="n">
        <v>0</v>
      </c>
      <c r="E15142" s="7" t="n">
        <v>0</v>
      </c>
      <c r="F15142" s="7" t="n">
        <v>1024</v>
      </c>
      <c r="G15142" s="7" t="n">
        <v>1024</v>
      </c>
      <c r="H15142" s="7" t="n">
        <v>0</v>
      </c>
      <c r="I15142" s="7" t="n">
        <v>0</v>
      </c>
      <c r="J15142" s="7" t="n">
        <v>0</v>
      </c>
      <c r="K15142" s="7" t="n">
        <v>0</v>
      </c>
      <c r="L15142" s="7" t="n">
        <v>1024</v>
      </c>
      <c r="M15142" s="7" t="n">
        <v>1024</v>
      </c>
      <c r="N15142" s="7" t="n">
        <v>1</v>
      </c>
      <c r="O15142" s="7" t="n">
        <v>1</v>
      </c>
      <c r="P15142" s="7" t="n">
        <v>1</v>
      </c>
      <c r="Q15142" s="7" t="n">
        <v>0</v>
      </c>
      <c r="R15142" s="7" t="n">
        <v>1</v>
      </c>
      <c r="S15142" s="7" t="s">
        <v>1078</v>
      </c>
      <c r="T15142" s="7" t="s">
        <v>1078</v>
      </c>
    </row>
    <row r="15143" spans="1:20">
      <c r="A15143" t="s">
        <v>4</v>
      </c>
      <c r="B15143" s="4" t="s">
        <v>5</v>
      </c>
      <c r="C15143" s="4" t="s">
        <v>12</v>
      </c>
      <c r="D15143" s="4" t="s">
        <v>12</v>
      </c>
      <c r="E15143" s="4" t="s">
        <v>12</v>
      </c>
      <c r="F15143" s="4" t="s">
        <v>14</v>
      </c>
      <c r="G15143" s="4" t="s">
        <v>14</v>
      </c>
      <c r="H15143" s="4" t="s">
        <v>14</v>
      </c>
      <c r="I15143" s="4" t="s">
        <v>14</v>
      </c>
      <c r="J15143" s="4" t="s">
        <v>14</v>
      </c>
    </row>
    <row r="15144" spans="1:20">
      <c r="A15144" t="n">
        <v>131978</v>
      </c>
      <c r="B15144" s="17" t="n">
        <v>76</v>
      </c>
      <c r="C15144" s="7" t="n">
        <v>0</v>
      </c>
      <c r="D15144" s="7" t="n">
        <v>9</v>
      </c>
      <c r="E15144" s="7" t="n">
        <v>2</v>
      </c>
      <c r="F15144" s="7" t="n">
        <v>0</v>
      </c>
      <c r="G15144" s="7" t="n">
        <v>0</v>
      </c>
      <c r="H15144" s="7" t="n">
        <v>0</v>
      </c>
      <c r="I15144" s="7" t="n">
        <v>0</v>
      </c>
      <c r="J15144" s="7" t="n">
        <v>0</v>
      </c>
    </row>
    <row r="15145" spans="1:20">
      <c r="A15145" t="s">
        <v>4</v>
      </c>
      <c r="B15145" s="4" t="s">
        <v>5</v>
      </c>
      <c r="C15145" s="4" t="s">
        <v>12</v>
      </c>
      <c r="D15145" s="4" t="s">
        <v>12</v>
      </c>
      <c r="E15145" s="4" t="s">
        <v>12</v>
      </c>
      <c r="F15145" s="4" t="s">
        <v>14</v>
      </c>
      <c r="G15145" s="4" t="s">
        <v>14</v>
      </c>
      <c r="H15145" s="4" t="s">
        <v>14</v>
      </c>
      <c r="I15145" s="4" t="s">
        <v>14</v>
      </c>
      <c r="J15145" s="4" t="s">
        <v>14</v>
      </c>
    </row>
    <row r="15146" spans="1:20">
      <c r="A15146" t="n">
        <v>132002</v>
      </c>
      <c r="B15146" s="17" t="n">
        <v>76</v>
      </c>
      <c r="C15146" s="7" t="n">
        <v>0</v>
      </c>
      <c r="D15146" s="7" t="n">
        <v>3</v>
      </c>
      <c r="E15146" s="7" t="n">
        <v>0</v>
      </c>
      <c r="F15146" s="7" t="n">
        <v>1</v>
      </c>
      <c r="G15146" s="7" t="n">
        <v>1</v>
      </c>
      <c r="H15146" s="7" t="n">
        <v>1</v>
      </c>
      <c r="I15146" s="7" t="n">
        <v>1</v>
      </c>
      <c r="J15146" s="7" t="n">
        <v>100</v>
      </c>
    </row>
    <row r="15147" spans="1:20">
      <c r="A15147" t="s">
        <v>4</v>
      </c>
      <c r="B15147" s="4" t="s">
        <v>5</v>
      </c>
      <c r="C15147" s="4" t="s">
        <v>12</v>
      </c>
      <c r="D15147" s="4" t="s">
        <v>12</v>
      </c>
    </row>
    <row r="15148" spans="1:20">
      <c r="A15148" t="n">
        <v>132026</v>
      </c>
      <c r="B15148" s="18" t="n">
        <v>77</v>
      </c>
      <c r="C15148" s="7" t="n">
        <v>0</v>
      </c>
      <c r="D15148" s="7" t="n">
        <v>3</v>
      </c>
    </row>
    <row r="15149" spans="1:20">
      <c r="A15149" t="s">
        <v>4</v>
      </c>
      <c r="B15149" s="4" t="s">
        <v>5</v>
      </c>
    </row>
    <row r="15150" spans="1:20">
      <c r="A15150" t="n">
        <v>132029</v>
      </c>
      <c r="B15150" s="19" t="n">
        <v>88</v>
      </c>
    </row>
    <row r="15151" spans="1:20">
      <c r="A15151" t="s">
        <v>4</v>
      </c>
      <c r="B15151" s="4" t="s">
        <v>5</v>
      </c>
      <c r="C15151" s="4" t="s">
        <v>12</v>
      </c>
      <c r="D15151" s="4" t="s">
        <v>12</v>
      </c>
      <c r="E15151" s="4" t="s">
        <v>12</v>
      </c>
      <c r="F15151" s="4" t="s">
        <v>14</v>
      </c>
      <c r="G15151" s="4" t="s">
        <v>14</v>
      </c>
      <c r="H15151" s="4" t="s">
        <v>14</v>
      </c>
      <c r="I15151" s="4" t="s">
        <v>14</v>
      </c>
      <c r="J15151" s="4" t="s">
        <v>14</v>
      </c>
    </row>
    <row r="15152" spans="1:20">
      <c r="A15152" t="n">
        <v>132030</v>
      </c>
      <c r="B15152" s="17" t="n">
        <v>76</v>
      </c>
      <c r="C15152" s="7" t="n">
        <v>0</v>
      </c>
      <c r="D15152" s="7" t="n">
        <v>3</v>
      </c>
      <c r="E15152" s="7" t="n">
        <v>0</v>
      </c>
      <c r="F15152" s="7" t="n">
        <v>1</v>
      </c>
      <c r="G15152" s="7" t="n">
        <v>1</v>
      </c>
      <c r="H15152" s="7" t="n">
        <v>1</v>
      </c>
      <c r="I15152" s="7" t="n">
        <v>0</v>
      </c>
      <c r="J15152" s="7" t="n">
        <v>100</v>
      </c>
    </row>
    <row r="15153" spans="1:20">
      <c r="A15153" t="s">
        <v>4</v>
      </c>
      <c r="B15153" s="4" t="s">
        <v>5</v>
      </c>
      <c r="C15153" s="4" t="s">
        <v>12</v>
      </c>
      <c r="D15153" s="4" t="s">
        <v>12</v>
      </c>
    </row>
    <row r="15154" spans="1:20">
      <c r="A15154" t="n">
        <v>132054</v>
      </c>
      <c r="B15154" s="18" t="n">
        <v>77</v>
      </c>
      <c r="C15154" s="7" t="n">
        <v>0</v>
      </c>
      <c r="D15154" s="7" t="n">
        <v>3</v>
      </c>
    </row>
    <row r="15155" spans="1:20">
      <c r="A15155" t="s">
        <v>4</v>
      </c>
      <c r="B15155" s="4" t="s">
        <v>5</v>
      </c>
      <c r="C15155" s="4" t="s">
        <v>12</v>
      </c>
    </row>
    <row r="15156" spans="1:20">
      <c r="A15156" t="n">
        <v>132057</v>
      </c>
      <c r="B15156" s="20" t="n">
        <v>78</v>
      </c>
      <c r="C15156" s="7" t="n">
        <v>255</v>
      </c>
    </row>
    <row r="15157" spans="1:20">
      <c r="A15157" t="s">
        <v>4</v>
      </c>
      <c r="B15157" s="4" t="s">
        <v>5</v>
      </c>
      <c r="C15157" s="4" t="s">
        <v>12</v>
      </c>
      <c r="D15157" s="4" t="s">
        <v>7</v>
      </c>
      <c r="E15157" s="4" t="s">
        <v>7</v>
      </c>
      <c r="F15157" s="4" t="s">
        <v>7</v>
      </c>
      <c r="G15157" s="4" t="s">
        <v>7</v>
      </c>
      <c r="H15157" s="4" t="s">
        <v>7</v>
      </c>
      <c r="I15157" s="4" t="s">
        <v>7</v>
      </c>
      <c r="J15157" s="4" t="s">
        <v>7</v>
      </c>
      <c r="K15157" s="4" t="s">
        <v>7</v>
      </c>
      <c r="L15157" s="4" t="s">
        <v>7</v>
      </c>
      <c r="M15157" s="4" t="s">
        <v>7</v>
      </c>
      <c r="N15157" s="4" t="s">
        <v>14</v>
      </c>
      <c r="O15157" s="4" t="s">
        <v>14</v>
      </c>
      <c r="P15157" s="4" t="s">
        <v>14</v>
      </c>
      <c r="Q15157" s="4" t="s">
        <v>14</v>
      </c>
      <c r="R15157" s="4" t="s">
        <v>12</v>
      </c>
      <c r="S15157" s="4" t="s">
        <v>8</v>
      </c>
      <c r="T15157" s="4" t="s">
        <v>8</v>
      </c>
    </row>
    <row r="15158" spans="1:20">
      <c r="A15158" t="n">
        <v>132059</v>
      </c>
      <c r="B15158" s="16" t="n">
        <v>160</v>
      </c>
      <c r="C15158" s="7" t="n">
        <v>0</v>
      </c>
      <c r="D15158" s="7" t="n">
        <v>0</v>
      </c>
      <c r="E15158" s="7" t="n">
        <v>0</v>
      </c>
      <c r="F15158" s="7" t="n">
        <v>1024</v>
      </c>
      <c r="G15158" s="7" t="n">
        <v>1024</v>
      </c>
      <c r="H15158" s="7" t="n">
        <v>0</v>
      </c>
      <c r="I15158" s="7" t="n">
        <v>0</v>
      </c>
      <c r="J15158" s="7" t="n">
        <v>0</v>
      </c>
      <c r="K15158" s="7" t="n">
        <v>0</v>
      </c>
      <c r="L15158" s="7" t="n">
        <v>1024</v>
      </c>
      <c r="M15158" s="7" t="n">
        <v>1024</v>
      </c>
      <c r="N15158" s="7" t="n">
        <v>1</v>
      </c>
      <c r="O15158" s="7" t="n">
        <v>1</v>
      </c>
      <c r="P15158" s="7" t="n">
        <v>1</v>
      </c>
      <c r="Q15158" s="7" t="n">
        <v>0</v>
      </c>
      <c r="R15158" s="7" t="n">
        <v>1</v>
      </c>
      <c r="S15158" s="7" t="s">
        <v>1079</v>
      </c>
      <c r="T15158" s="7" t="s">
        <v>1079</v>
      </c>
    </row>
    <row r="15159" spans="1:20">
      <c r="A15159" t="s">
        <v>4</v>
      </c>
      <c r="B15159" s="4" t="s">
        <v>5</v>
      </c>
      <c r="C15159" s="4" t="s">
        <v>12</v>
      </c>
      <c r="D15159" s="4" t="s">
        <v>12</v>
      </c>
      <c r="E15159" s="4" t="s">
        <v>12</v>
      </c>
      <c r="F15159" s="4" t="s">
        <v>14</v>
      </c>
      <c r="G15159" s="4" t="s">
        <v>14</v>
      </c>
      <c r="H15159" s="4" t="s">
        <v>14</v>
      </c>
      <c r="I15159" s="4" t="s">
        <v>14</v>
      </c>
      <c r="J15159" s="4" t="s">
        <v>14</v>
      </c>
    </row>
    <row r="15160" spans="1:20">
      <c r="A15160" t="n">
        <v>132116</v>
      </c>
      <c r="B15160" s="17" t="n">
        <v>76</v>
      </c>
      <c r="C15160" s="7" t="n">
        <v>0</v>
      </c>
      <c r="D15160" s="7" t="n">
        <v>9</v>
      </c>
      <c r="E15160" s="7" t="n">
        <v>2</v>
      </c>
      <c r="F15160" s="7" t="n">
        <v>0</v>
      </c>
      <c r="G15160" s="7" t="n">
        <v>0</v>
      </c>
      <c r="H15160" s="7" t="n">
        <v>0</v>
      </c>
      <c r="I15160" s="7" t="n">
        <v>0</v>
      </c>
      <c r="J15160" s="7" t="n">
        <v>0</v>
      </c>
    </row>
    <row r="15161" spans="1:20">
      <c r="A15161" t="s">
        <v>4</v>
      </c>
      <c r="B15161" s="4" t="s">
        <v>5</v>
      </c>
      <c r="C15161" s="4" t="s">
        <v>12</v>
      </c>
      <c r="D15161" s="4" t="s">
        <v>12</v>
      </c>
      <c r="E15161" s="4" t="s">
        <v>12</v>
      </c>
      <c r="F15161" s="4" t="s">
        <v>14</v>
      </c>
      <c r="G15161" s="4" t="s">
        <v>14</v>
      </c>
      <c r="H15161" s="4" t="s">
        <v>14</v>
      </c>
      <c r="I15161" s="4" t="s">
        <v>14</v>
      </c>
      <c r="J15161" s="4" t="s">
        <v>14</v>
      </c>
    </row>
    <row r="15162" spans="1:20">
      <c r="A15162" t="n">
        <v>132140</v>
      </c>
      <c r="B15162" s="17" t="n">
        <v>76</v>
      </c>
      <c r="C15162" s="7" t="n">
        <v>0</v>
      </c>
      <c r="D15162" s="7" t="n">
        <v>3</v>
      </c>
      <c r="E15162" s="7" t="n">
        <v>0</v>
      </c>
      <c r="F15162" s="7" t="n">
        <v>1</v>
      </c>
      <c r="G15162" s="7" t="n">
        <v>1</v>
      </c>
      <c r="H15162" s="7" t="n">
        <v>1</v>
      </c>
      <c r="I15162" s="7" t="n">
        <v>1</v>
      </c>
      <c r="J15162" s="7" t="n">
        <v>100</v>
      </c>
    </row>
    <row r="15163" spans="1:20">
      <c r="A15163" t="s">
        <v>4</v>
      </c>
      <c r="B15163" s="4" t="s">
        <v>5</v>
      </c>
      <c r="C15163" s="4" t="s">
        <v>12</v>
      </c>
      <c r="D15163" s="4" t="s">
        <v>12</v>
      </c>
    </row>
    <row r="15164" spans="1:20">
      <c r="A15164" t="n">
        <v>132164</v>
      </c>
      <c r="B15164" s="18" t="n">
        <v>77</v>
      </c>
      <c r="C15164" s="7" t="n">
        <v>0</v>
      </c>
      <c r="D15164" s="7" t="n">
        <v>3</v>
      </c>
    </row>
    <row r="15165" spans="1:20">
      <c r="A15165" t="s">
        <v>4</v>
      </c>
      <c r="B15165" s="4" t="s">
        <v>5</v>
      </c>
    </row>
    <row r="15166" spans="1:20">
      <c r="A15166" t="n">
        <v>132167</v>
      </c>
      <c r="B15166" s="19" t="n">
        <v>88</v>
      </c>
    </row>
    <row r="15167" spans="1:20">
      <c r="A15167" t="s">
        <v>4</v>
      </c>
      <c r="B15167" s="4" t="s">
        <v>5</v>
      </c>
      <c r="C15167" s="4" t="s">
        <v>12</v>
      </c>
      <c r="D15167" s="4" t="s">
        <v>12</v>
      </c>
      <c r="E15167" s="4" t="s">
        <v>12</v>
      </c>
      <c r="F15167" s="4" t="s">
        <v>14</v>
      </c>
      <c r="G15167" s="4" t="s">
        <v>14</v>
      </c>
      <c r="H15167" s="4" t="s">
        <v>14</v>
      </c>
      <c r="I15167" s="4" t="s">
        <v>14</v>
      </c>
      <c r="J15167" s="4" t="s">
        <v>14</v>
      </c>
    </row>
    <row r="15168" spans="1:20">
      <c r="A15168" t="n">
        <v>132168</v>
      </c>
      <c r="B15168" s="17" t="n">
        <v>76</v>
      </c>
      <c r="C15168" s="7" t="n">
        <v>0</v>
      </c>
      <c r="D15168" s="7" t="n">
        <v>3</v>
      </c>
      <c r="E15168" s="7" t="n">
        <v>0</v>
      </c>
      <c r="F15168" s="7" t="n">
        <v>1</v>
      </c>
      <c r="G15168" s="7" t="n">
        <v>1</v>
      </c>
      <c r="H15168" s="7" t="n">
        <v>1</v>
      </c>
      <c r="I15168" s="7" t="n">
        <v>0</v>
      </c>
      <c r="J15168" s="7" t="n">
        <v>100</v>
      </c>
    </row>
    <row r="15169" spans="1:20">
      <c r="A15169" t="s">
        <v>4</v>
      </c>
      <c r="B15169" s="4" t="s">
        <v>5</v>
      </c>
      <c r="C15169" s="4" t="s">
        <v>12</v>
      </c>
      <c r="D15169" s="4" t="s">
        <v>12</v>
      </c>
    </row>
    <row r="15170" spans="1:20">
      <c r="A15170" t="n">
        <v>132192</v>
      </c>
      <c r="B15170" s="18" t="n">
        <v>77</v>
      </c>
      <c r="C15170" s="7" t="n">
        <v>0</v>
      </c>
      <c r="D15170" s="7" t="n">
        <v>3</v>
      </c>
    </row>
    <row r="15171" spans="1:20">
      <c r="A15171" t="s">
        <v>4</v>
      </c>
      <c r="B15171" s="4" t="s">
        <v>5</v>
      </c>
      <c r="C15171" s="4" t="s">
        <v>12</v>
      </c>
    </row>
    <row r="15172" spans="1:20">
      <c r="A15172" t="n">
        <v>132195</v>
      </c>
      <c r="B15172" s="20" t="n">
        <v>78</v>
      </c>
      <c r="C15172" s="7" t="n">
        <v>255</v>
      </c>
    </row>
    <row r="15173" spans="1:20">
      <c r="A15173" t="s">
        <v>4</v>
      </c>
      <c r="B15173" s="4" t="s">
        <v>5</v>
      </c>
      <c r="C15173" s="4" t="s">
        <v>12</v>
      </c>
      <c r="D15173" s="4" t="s">
        <v>7</v>
      </c>
      <c r="E15173" s="4" t="s">
        <v>7</v>
      </c>
      <c r="F15173" s="4" t="s">
        <v>7</v>
      </c>
      <c r="G15173" s="4" t="s">
        <v>7</v>
      </c>
      <c r="H15173" s="4" t="s">
        <v>7</v>
      </c>
      <c r="I15173" s="4" t="s">
        <v>7</v>
      </c>
      <c r="J15173" s="4" t="s">
        <v>7</v>
      </c>
      <c r="K15173" s="4" t="s">
        <v>7</v>
      </c>
      <c r="L15173" s="4" t="s">
        <v>7</v>
      </c>
      <c r="M15173" s="4" t="s">
        <v>7</v>
      </c>
      <c r="N15173" s="4" t="s">
        <v>14</v>
      </c>
      <c r="O15173" s="4" t="s">
        <v>14</v>
      </c>
      <c r="P15173" s="4" t="s">
        <v>14</v>
      </c>
      <c r="Q15173" s="4" t="s">
        <v>14</v>
      </c>
      <c r="R15173" s="4" t="s">
        <v>12</v>
      </c>
      <c r="S15173" s="4" t="s">
        <v>8</v>
      </c>
      <c r="T15173" s="4" t="s">
        <v>8</v>
      </c>
    </row>
    <row r="15174" spans="1:20">
      <c r="A15174" t="n">
        <v>132197</v>
      </c>
      <c r="B15174" s="16" t="n">
        <v>160</v>
      </c>
      <c r="C15174" s="7" t="n">
        <v>0</v>
      </c>
      <c r="D15174" s="7" t="n">
        <v>0</v>
      </c>
      <c r="E15174" s="7" t="n">
        <v>0</v>
      </c>
      <c r="F15174" s="7" t="n">
        <v>1024</v>
      </c>
      <c r="G15174" s="7" t="n">
        <v>1024</v>
      </c>
      <c r="H15174" s="7" t="n">
        <v>0</v>
      </c>
      <c r="I15174" s="7" t="n">
        <v>0</v>
      </c>
      <c r="J15174" s="7" t="n">
        <v>0</v>
      </c>
      <c r="K15174" s="7" t="n">
        <v>0</v>
      </c>
      <c r="L15174" s="7" t="n">
        <v>1024</v>
      </c>
      <c r="M15174" s="7" t="n">
        <v>1024</v>
      </c>
      <c r="N15174" s="7" t="n">
        <v>1</v>
      </c>
      <c r="O15174" s="7" t="n">
        <v>1</v>
      </c>
      <c r="P15174" s="7" t="n">
        <v>1</v>
      </c>
      <c r="Q15174" s="7" t="n">
        <v>0</v>
      </c>
      <c r="R15174" s="7" t="n">
        <v>1</v>
      </c>
      <c r="S15174" s="7" t="s">
        <v>1080</v>
      </c>
      <c r="T15174" s="7" t="s">
        <v>1080</v>
      </c>
    </row>
    <row r="15175" spans="1:20">
      <c r="A15175" t="s">
        <v>4</v>
      </c>
      <c r="B15175" s="4" t="s">
        <v>5</v>
      </c>
      <c r="C15175" s="4" t="s">
        <v>12</v>
      </c>
      <c r="D15175" s="4" t="s">
        <v>12</v>
      </c>
      <c r="E15175" s="4" t="s">
        <v>12</v>
      </c>
      <c r="F15175" s="4" t="s">
        <v>14</v>
      </c>
      <c r="G15175" s="4" t="s">
        <v>14</v>
      </c>
      <c r="H15175" s="4" t="s">
        <v>14</v>
      </c>
      <c r="I15175" s="4" t="s">
        <v>14</v>
      </c>
      <c r="J15175" s="4" t="s">
        <v>14</v>
      </c>
    </row>
    <row r="15176" spans="1:20">
      <c r="A15176" t="n">
        <v>132254</v>
      </c>
      <c r="B15176" s="17" t="n">
        <v>76</v>
      </c>
      <c r="C15176" s="7" t="n">
        <v>0</v>
      </c>
      <c r="D15176" s="7" t="n">
        <v>9</v>
      </c>
      <c r="E15176" s="7" t="n">
        <v>2</v>
      </c>
      <c r="F15176" s="7" t="n">
        <v>0</v>
      </c>
      <c r="G15176" s="7" t="n">
        <v>0</v>
      </c>
      <c r="H15176" s="7" t="n">
        <v>0</v>
      </c>
      <c r="I15176" s="7" t="n">
        <v>0</v>
      </c>
      <c r="J15176" s="7" t="n">
        <v>0</v>
      </c>
    </row>
    <row r="15177" spans="1:20">
      <c r="A15177" t="s">
        <v>4</v>
      </c>
      <c r="B15177" s="4" t="s">
        <v>5</v>
      </c>
      <c r="C15177" s="4" t="s">
        <v>12</v>
      </c>
      <c r="D15177" s="4" t="s">
        <v>12</v>
      </c>
      <c r="E15177" s="4" t="s">
        <v>12</v>
      </c>
      <c r="F15177" s="4" t="s">
        <v>14</v>
      </c>
      <c r="G15177" s="4" t="s">
        <v>14</v>
      </c>
      <c r="H15177" s="4" t="s">
        <v>14</v>
      </c>
      <c r="I15177" s="4" t="s">
        <v>14</v>
      </c>
      <c r="J15177" s="4" t="s">
        <v>14</v>
      </c>
    </row>
    <row r="15178" spans="1:20">
      <c r="A15178" t="n">
        <v>132278</v>
      </c>
      <c r="B15178" s="17" t="n">
        <v>76</v>
      </c>
      <c r="C15178" s="7" t="n">
        <v>0</v>
      </c>
      <c r="D15178" s="7" t="n">
        <v>3</v>
      </c>
      <c r="E15178" s="7" t="n">
        <v>0</v>
      </c>
      <c r="F15178" s="7" t="n">
        <v>1</v>
      </c>
      <c r="G15178" s="7" t="n">
        <v>1</v>
      </c>
      <c r="H15178" s="7" t="n">
        <v>1</v>
      </c>
      <c r="I15178" s="7" t="n">
        <v>1</v>
      </c>
      <c r="J15178" s="7" t="n">
        <v>100</v>
      </c>
    </row>
    <row r="15179" spans="1:20">
      <c r="A15179" t="s">
        <v>4</v>
      </c>
      <c r="B15179" s="4" t="s">
        <v>5</v>
      </c>
      <c r="C15179" s="4" t="s">
        <v>12</v>
      </c>
      <c r="D15179" s="4" t="s">
        <v>12</v>
      </c>
    </row>
    <row r="15180" spans="1:20">
      <c r="A15180" t="n">
        <v>132302</v>
      </c>
      <c r="B15180" s="18" t="n">
        <v>77</v>
      </c>
      <c r="C15180" s="7" t="n">
        <v>0</v>
      </c>
      <c r="D15180" s="7" t="n">
        <v>3</v>
      </c>
    </row>
    <row r="15181" spans="1:20">
      <c r="A15181" t="s">
        <v>4</v>
      </c>
      <c r="B15181" s="4" t="s">
        <v>5</v>
      </c>
    </row>
    <row r="15182" spans="1:20">
      <c r="A15182" t="n">
        <v>132305</v>
      </c>
      <c r="B15182" s="19" t="n">
        <v>88</v>
      </c>
    </row>
    <row r="15183" spans="1:20">
      <c r="A15183" t="s">
        <v>4</v>
      </c>
      <c r="B15183" s="4" t="s">
        <v>5</v>
      </c>
      <c r="C15183" s="4" t="s">
        <v>12</v>
      </c>
      <c r="D15183" s="4" t="s">
        <v>12</v>
      </c>
      <c r="E15183" s="4" t="s">
        <v>12</v>
      </c>
      <c r="F15183" s="4" t="s">
        <v>14</v>
      </c>
      <c r="G15183" s="4" t="s">
        <v>14</v>
      </c>
      <c r="H15183" s="4" t="s">
        <v>14</v>
      </c>
      <c r="I15183" s="4" t="s">
        <v>14</v>
      </c>
      <c r="J15183" s="4" t="s">
        <v>14</v>
      </c>
    </row>
    <row r="15184" spans="1:20">
      <c r="A15184" t="n">
        <v>132306</v>
      </c>
      <c r="B15184" s="17" t="n">
        <v>76</v>
      </c>
      <c r="C15184" s="7" t="n">
        <v>0</v>
      </c>
      <c r="D15184" s="7" t="n">
        <v>3</v>
      </c>
      <c r="E15184" s="7" t="n">
        <v>0</v>
      </c>
      <c r="F15184" s="7" t="n">
        <v>1</v>
      </c>
      <c r="G15184" s="7" t="n">
        <v>1</v>
      </c>
      <c r="H15184" s="7" t="n">
        <v>1</v>
      </c>
      <c r="I15184" s="7" t="n">
        <v>0</v>
      </c>
      <c r="J15184" s="7" t="n">
        <v>100</v>
      </c>
    </row>
    <row r="15185" spans="1:20">
      <c r="A15185" t="s">
        <v>4</v>
      </c>
      <c r="B15185" s="4" t="s">
        <v>5</v>
      </c>
      <c r="C15185" s="4" t="s">
        <v>12</v>
      </c>
      <c r="D15185" s="4" t="s">
        <v>12</v>
      </c>
    </row>
    <row r="15186" spans="1:20">
      <c r="A15186" t="n">
        <v>132330</v>
      </c>
      <c r="B15186" s="18" t="n">
        <v>77</v>
      </c>
      <c r="C15186" s="7" t="n">
        <v>0</v>
      </c>
      <c r="D15186" s="7" t="n">
        <v>3</v>
      </c>
    </row>
    <row r="15187" spans="1:20">
      <c r="A15187" t="s">
        <v>4</v>
      </c>
      <c r="B15187" s="4" t="s">
        <v>5</v>
      </c>
      <c r="C15187" s="4" t="s">
        <v>12</v>
      </c>
    </row>
    <row r="15188" spans="1:20">
      <c r="A15188" t="n">
        <v>132333</v>
      </c>
      <c r="B15188" s="20" t="n">
        <v>78</v>
      </c>
      <c r="C15188" s="7" t="n">
        <v>255</v>
      </c>
    </row>
    <row r="15189" spans="1:20">
      <c r="A15189" t="s">
        <v>4</v>
      </c>
      <c r="B15189" s="4" t="s">
        <v>5</v>
      </c>
      <c r="C15189" s="4" t="s">
        <v>12</v>
      </c>
      <c r="D15189" s="4" t="s">
        <v>7</v>
      </c>
      <c r="E15189" s="4" t="s">
        <v>7</v>
      </c>
      <c r="F15189" s="4" t="s">
        <v>7</v>
      </c>
      <c r="G15189" s="4" t="s">
        <v>7</v>
      </c>
      <c r="H15189" s="4" t="s">
        <v>7</v>
      </c>
      <c r="I15189" s="4" t="s">
        <v>7</v>
      </c>
      <c r="J15189" s="4" t="s">
        <v>7</v>
      </c>
      <c r="K15189" s="4" t="s">
        <v>7</v>
      </c>
      <c r="L15189" s="4" t="s">
        <v>7</v>
      </c>
      <c r="M15189" s="4" t="s">
        <v>7</v>
      </c>
      <c r="N15189" s="4" t="s">
        <v>14</v>
      </c>
      <c r="O15189" s="4" t="s">
        <v>14</v>
      </c>
      <c r="P15189" s="4" t="s">
        <v>14</v>
      </c>
      <c r="Q15189" s="4" t="s">
        <v>14</v>
      </c>
      <c r="R15189" s="4" t="s">
        <v>12</v>
      </c>
      <c r="S15189" s="4" t="s">
        <v>8</v>
      </c>
      <c r="T15189" s="4" t="s">
        <v>8</v>
      </c>
    </row>
    <row r="15190" spans="1:20">
      <c r="A15190" t="n">
        <v>132335</v>
      </c>
      <c r="B15190" s="16" t="n">
        <v>160</v>
      </c>
      <c r="C15190" s="7" t="n">
        <v>0</v>
      </c>
      <c r="D15190" s="7" t="n">
        <v>0</v>
      </c>
      <c r="E15190" s="7" t="n">
        <v>0</v>
      </c>
      <c r="F15190" s="7" t="n">
        <v>1024</v>
      </c>
      <c r="G15190" s="7" t="n">
        <v>1024</v>
      </c>
      <c r="H15190" s="7" t="n">
        <v>0</v>
      </c>
      <c r="I15190" s="7" t="n">
        <v>0</v>
      </c>
      <c r="J15190" s="7" t="n">
        <v>0</v>
      </c>
      <c r="K15190" s="7" t="n">
        <v>0</v>
      </c>
      <c r="L15190" s="7" t="n">
        <v>1024</v>
      </c>
      <c r="M15190" s="7" t="n">
        <v>1024</v>
      </c>
      <c r="N15190" s="7" t="n">
        <v>1</v>
      </c>
      <c r="O15190" s="7" t="n">
        <v>1</v>
      </c>
      <c r="P15190" s="7" t="n">
        <v>1</v>
      </c>
      <c r="Q15190" s="7" t="n">
        <v>0</v>
      </c>
      <c r="R15190" s="7" t="n">
        <v>1</v>
      </c>
      <c r="S15190" s="7" t="s">
        <v>1081</v>
      </c>
      <c r="T15190" s="7" t="s">
        <v>1081</v>
      </c>
    </row>
    <row r="15191" spans="1:20">
      <c r="A15191" t="s">
        <v>4</v>
      </c>
      <c r="B15191" s="4" t="s">
        <v>5</v>
      </c>
      <c r="C15191" s="4" t="s">
        <v>12</v>
      </c>
      <c r="D15191" s="4" t="s">
        <v>12</v>
      </c>
      <c r="E15191" s="4" t="s">
        <v>12</v>
      </c>
      <c r="F15191" s="4" t="s">
        <v>14</v>
      </c>
      <c r="G15191" s="4" t="s">
        <v>14</v>
      </c>
      <c r="H15191" s="4" t="s">
        <v>14</v>
      </c>
      <c r="I15191" s="4" t="s">
        <v>14</v>
      </c>
      <c r="J15191" s="4" t="s">
        <v>14</v>
      </c>
    </row>
    <row r="15192" spans="1:20">
      <c r="A15192" t="n">
        <v>132392</v>
      </c>
      <c r="B15192" s="17" t="n">
        <v>76</v>
      </c>
      <c r="C15192" s="7" t="n">
        <v>0</v>
      </c>
      <c r="D15192" s="7" t="n">
        <v>3</v>
      </c>
      <c r="E15192" s="7" t="n">
        <v>0</v>
      </c>
      <c r="F15192" s="7" t="n">
        <v>1</v>
      </c>
      <c r="G15192" s="7" t="n">
        <v>1</v>
      </c>
      <c r="H15192" s="7" t="n">
        <v>1</v>
      </c>
      <c r="I15192" s="7" t="n">
        <v>1</v>
      </c>
      <c r="J15192" s="7" t="n">
        <v>100</v>
      </c>
    </row>
    <row r="15193" spans="1:20">
      <c r="A15193" t="s">
        <v>4</v>
      </c>
      <c r="B15193" s="4" t="s">
        <v>5</v>
      </c>
      <c r="C15193" s="4" t="s">
        <v>12</v>
      </c>
      <c r="D15193" s="4" t="s">
        <v>12</v>
      </c>
    </row>
    <row r="15194" spans="1:20">
      <c r="A15194" t="n">
        <v>132416</v>
      </c>
      <c r="B15194" s="18" t="n">
        <v>77</v>
      </c>
      <c r="C15194" s="7" t="n">
        <v>0</v>
      </c>
      <c r="D15194" s="7" t="n">
        <v>3</v>
      </c>
    </row>
    <row r="15195" spans="1:20">
      <c r="A15195" t="s">
        <v>4</v>
      </c>
      <c r="B15195" s="4" t="s">
        <v>5</v>
      </c>
    </row>
    <row r="15196" spans="1:20">
      <c r="A15196" t="n">
        <v>132419</v>
      </c>
      <c r="B15196" s="19" t="n">
        <v>88</v>
      </c>
    </row>
    <row r="15197" spans="1:20">
      <c r="A15197" t="s">
        <v>4</v>
      </c>
      <c r="B15197" s="4" t="s">
        <v>5</v>
      </c>
      <c r="C15197" s="4" t="s">
        <v>12</v>
      </c>
      <c r="D15197" s="4" t="s">
        <v>12</v>
      </c>
      <c r="E15197" s="4" t="s">
        <v>12</v>
      </c>
      <c r="F15197" s="4" t="s">
        <v>14</v>
      </c>
      <c r="G15197" s="4" t="s">
        <v>14</v>
      </c>
      <c r="H15197" s="4" t="s">
        <v>14</v>
      </c>
      <c r="I15197" s="4" t="s">
        <v>14</v>
      </c>
      <c r="J15197" s="4" t="s">
        <v>14</v>
      </c>
    </row>
    <row r="15198" spans="1:20">
      <c r="A15198" t="n">
        <v>132420</v>
      </c>
      <c r="B15198" s="17" t="n">
        <v>76</v>
      </c>
      <c r="C15198" s="7" t="n">
        <v>0</v>
      </c>
      <c r="D15198" s="7" t="n">
        <v>3</v>
      </c>
      <c r="E15198" s="7" t="n">
        <v>0</v>
      </c>
      <c r="F15198" s="7" t="n">
        <v>1</v>
      </c>
      <c r="G15198" s="7" t="n">
        <v>1</v>
      </c>
      <c r="H15198" s="7" t="n">
        <v>1</v>
      </c>
      <c r="I15198" s="7" t="n">
        <v>0</v>
      </c>
      <c r="J15198" s="7" t="n">
        <v>100</v>
      </c>
    </row>
    <row r="15199" spans="1:20">
      <c r="A15199" t="s">
        <v>4</v>
      </c>
      <c r="B15199" s="4" t="s">
        <v>5</v>
      </c>
      <c r="C15199" s="4" t="s">
        <v>12</v>
      </c>
      <c r="D15199" s="4" t="s">
        <v>12</v>
      </c>
    </row>
    <row r="15200" spans="1:20">
      <c r="A15200" t="n">
        <v>132444</v>
      </c>
      <c r="B15200" s="18" t="n">
        <v>77</v>
      </c>
      <c r="C15200" s="7" t="n">
        <v>0</v>
      </c>
      <c r="D15200" s="7" t="n">
        <v>3</v>
      </c>
    </row>
    <row r="15201" spans="1:20">
      <c r="A15201" t="s">
        <v>4</v>
      </c>
      <c r="B15201" s="4" t="s">
        <v>5</v>
      </c>
      <c r="C15201" s="4" t="s">
        <v>12</v>
      </c>
    </row>
    <row r="15202" spans="1:20">
      <c r="A15202" t="n">
        <v>132447</v>
      </c>
      <c r="B15202" s="20" t="n">
        <v>78</v>
      </c>
      <c r="C15202" s="7" t="n">
        <v>255</v>
      </c>
    </row>
    <row r="15203" spans="1:20">
      <c r="A15203" t="s">
        <v>4</v>
      </c>
      <c r="B15203" s="4" t="s">
        <v>5</v>
      </c>
      <c r="C15203" s="4" t="s">
        <v>12</v>
      </c>
      <c r="D15203" s="4" t="s">
        <v>7</v>
      </c>
      <c r="E15203" s="4" t="s">
        <v>7</v>
      </c>
      <c r="F15203" s="4" t="s">
        <v>7</v>
      </c>
      <c r="G15203" s="4" t="s">
        <v>7</v>
      </c>
      <c r="H15203" s="4" t="s">
        <v>7</v>
      </c>
      <c r="I15203" s="4" t="s">
        <v>7</v>
      </c>
      <c r="J15203" s="4" t="s">
        <v>7</v>
      </c>
      <c r="K15203" s="4" t="s">
        <v>7</v>
      </c>
      <c r="L15203" s="4" t="s">
        <v>7</v>
      </c>
      <c r="M15203" s="4" t="s">
        <v>7</v>
      </c>
      <c r="N15203" s="4" t="s">
        <v>14</v>
      </c>
      <c r="O15203" s="4" t="s">
        <v>14</v>
      </c>
      <c r="P15203" s="4" t="s">
        <v>14</v>
      </c>
      <c r="Q15203" s="4" t="s">
        <v>14</v>
      </c>
      <c r="R15203" s="4" t="s">
        <v>12</v>
      </c>
      <c r="S15203" s="4" t="s">
        <v>8</v>
      </c>
      <c r="T15203" s="4" t="s">
        <v>8</v>
      </c>
    </row>
    <row r="15204" spans="1:20">
      <c r="A15204" t="n">
        <v>132449</v>
      </c>
      <c r="B15204" s="16" t="n">
        <v>160</v>
      </c>
      <c r="C15204" s="7" t="n">
        <v>0</v>
      </c>
      <c r="D15204" s="7" t="n">
        <v>0</v>
      </c>
      <c r="E15204" s="7" t="n">
        <v>0</v>
      </c>
      <c r="F15204" s="7" t="n">
        <v>1024</v>
      </c>
      <c r="G15204" s="7" t="n">
        <v>1024</v>
      </c>
      <c r="H15204" s="7" t="n">
        <v>0</v>
      </c>
      <c r="I15204" s="7" t="n">
        <v>0</v>
      </c>
      <c r="J15204" s="7" t="n">
        <v>0</v>
      </c>
      <c r="K15204" s="7" t="n">
        <v>0</v>
      </c>
      <c r="L15204" s="7" t="n">
        <v>1024</v>
      </c>
      <c r="M15204" s="7" t="n">
        <v>1024</v>
      </c>
      <c r="N15204" s="7" t="n">
        <v>1</v>
      </c>
      <c r="O15204" s="7" t="n">
        <v>1</v>
      </c>
      <c r="P15204" s="7" t="n">
        <v>1</v>
      </c>
      <c r="Q15204" s="7" t="n">
        <v>0</v>
      </c>
      <c r="R15204" s="7" t="n">
        <v>1</v>
      </c>
      <c r="S15204" s="7" t="s">
        <v>1082</v>
      </c>
      <c r="T15204" s="7" t="s">
        <v>1082</v>
      </c>
    </row>
    <row r="15205" spans="1:20">
      <c r="A15205" t="s">
        <v>4</v>
      </c>
      <c r="B15205" s="4" t="s">
        <v>5</v>
      </c>
      <c r="C15205" s="4" t="s">
        <v>12</v>
      </c>
      <c r="D15205" s="4" t="s">
        <v>12</v>
      </c>
      <c r="E15205" s="4" t="s">
        <v>12</v>
      </c>
      <c r="F15205" s="4" t="s">
        <v>14</v>
      </c>
      <c r="G15205" s="4" t="s">
        <v>14</v>
      </c>
      <c r="H15205" s="4" t="s">
        <v>14</v>
      </c>
      <c r="I15205" s="4" t="s">
        <v>14</v>
      </c>
      <c r="J15205" s="4" t="s">
        <v>14</v>
      </c>
    </row>
    <row r="15206" spans="1:20">
      <c r="A15206" t="n">
        <v>132506</v>
      </c>
      <c r="B15206" s="17" t="n">
        <v>76</v>
      </c>
      <c r="C15206" s="7" t="n">
        <v>0</v>
      </c>
      <c r="D15206" s="7" t="n">
        <v>3</v>
      </c>
      <c r="E15206" s="7" t="n">
        <v>0</v>
      </c>
      <c r="F15206" s="7" t="n">
        <v>1</v>
      </c>
      <c r="G15206" s="7" t="n">
        <v>1</v>
      </c>
      <c r="H15206" s="7" t="n">
        <v>1</v>
      </c>
      <c r="I15206" s="7" t="n">
        <v>1</v>
      </c>
      <c r="J15206" s="7" t="n">
        <v>100</v>
      </c>
    </row>
    <row r="15207" spans="1:20">
      <c r="A15207" t="s">
        <v>4</v>
      </c>
      <c r="B15207" s="4" t="s">
        <v>5</v>
      </c>
      <c r="C15207" s="4" t="s">
        <v>12</v>
      </c>
      <c r="D15207" s="4" t="s">
        <v>12</v>
      </c>
    </row>
    <row r="15208" spans="1:20">
      <c r="A15208" t="n">
        <v>132530</v>
      </c>
      <c r="B15208" s="18" t="n">
        <v>77</v>
      </c>
      <c r="C15208" s="7" t="n">
        <v>0</v>
      </c>
      <c r="D15208" s="7" t="n">
        <v>3</v>
      </c>
    </row>
    <row r="15209" spans="1:20">
      <c r="A15209" t="s">
        <v>4</v>
      </c>
      <c r="B15209" s="4" t="s">
        <v>5</v>
      </c>
    </row>
    <row r="15210" spans="1:20">
      <c r="A15210" t="n">
        <v>132533</v>
      </c>
      <c r="B15210" s="19" t="n">
        <v>88</v>
      </c>
    </row>
    <row r="15211" spans="1:20">
      <c r="A15211" t="s">
        <v>4</v>
      </c>
      <c r="B15211" s="4" t="s">
        <v>5</v>
      </c>
      <c r="C15211" s="4" t="s">
        <v>12</v>
      </c>
      <c r="D15211" s="4" t="s">
        <v>12</v>
      </c>
      <c r="E15211" s="4" t="s">
        <v>12</v>
      </c>
      <c r="F15211" s="4" t="s">
        <v>14</v>
      </c>
      <c r="G15211" s="4" t="s">
        <v>14</v>
      </c>
      <c r="H15211" s="4" t="s">
        <v>14</v>
      </c>
      <c r="I15211" s="4" t="s">
        <v>14</v>
      </c>
      <c r="J15211" s="4" t="s">
        <v>14</v>
      </c>
    </row>
    <row r="15212" spans="1:20">
      <c r="A15212" t="n">
        <v>132534</v>
      </c>
      <c r="B15212" s="17" t="n">
        <v>76</v>
      </c>
      <c r="C15212" s="7" t="n">
        <v>0</v>
      </c>
      <c r="D15212" s="7" t="n">
        <v>3</v>
      </c>
      <c r="E15212" s="7" t="n">
        <v>0</v>
      </c>
      <c r="F15212" s="7" t="n">
        <v>1</v>
      </c>
      <c r="G15212" s="7" t="n">
        <v>1</v>
      </c>
      <c r="H15212" s="7" t="n">
        <v>1</v>
      </c>
      <c r="I15212" s="7" t="n">
        <v>0</v>
      </c>
      <c r="J15212" s="7" t="n">
        <v>100</v>
      </c>
    </row>
    <row r="15213" spans="1:20">
      <c r="A15213" t="s">
        <v>4</v>
      </c>
      <c r="B15213" s="4" t="s">
        <v>5</v>
      </c>
      <c r="C15213" s="4" t="s">
        <v>12</v>
      </c>
      <c r="D15213" s="4" t="s">
        <v>12</v>
      </c>
    </row>
    <row r="15214" spans="1:20">
      <c r="A15214" t="n">
        <v>132558</v>
      </c>
      <c r="B15214" s="18" t="n">
        <v>77</v>
      </c>
      <c r="C15214" s="7" t="n">
        <v>0</v>
      </c>
      <c r="D15214" s="7" t="n">
        <v>3</v>
      </c>
    </row>
    <row r="15215" spans="1:20">
      <c r="A15215" t="s">
        <v>4</v>
      </c>
      <c r="B15215" s="4" t="s">
        <v>5</v>
      </c>
      <c r="C15215" s="4" t="s">
        <v>12</v>
      </c>
    </row>
    <row r="15216" spans="1:20">
      <c r="A15216" t="n">
        <v>132561</v>
      </c>
      <c r="B15216" s="20" t="n">
        <v>78</v>
      </c>
      <c r="C15216" s="7" t="n">
        <v>255</v>
      </c>
    </row>
    <row r="15217" spans="1:20">
      <c r="A15217" t="s">
        <v>4</v>
      </c>
      <c r="B15217" s="4" t="s">
        <v>5</v>
      </c>
      <c r="C15217" s="4" t="s">
        <v>12</v>
      </c>
      <c r="D15217" s="4" t="s">
        <v>7</v>
      </c>
      <c r="E15217" s="4" t="s">
        <v>7</v>
      </c>
      <c r="F15217" s="4" t="s">
        <v>7</v>
      </c>
      <c r="G15217" s="4" t="s">
        <v>7</v>
      </c>
      <c r="H15217" s="4" t="s">
        <v>7</v>
      </c>
      <c r="I15217" s="4" t="s">
        <v>7</v>
      </c>
      <c r="J15217" s="4" t="s">
        <v>7</v>
      </c>
      <c r="K15217" s="4" t="s">
        <v>7</v>
      </c>
      <c r="L15217" s="4" t="s">
        <v>7</v>
      </c>
      <c r="M15217" s="4" t="s">
        <v>7</v>
      </c>
      <c r="N15217" s="4" t="s">
        <v>14</v>
      </c>
      <c r="O15217" s="4" t="s">
        <v>14</v>
      </c>
      <c r="P15217" s="4" t="s">
        <v>14</v>
      </c>
      <c r="Q15217" s="4" t="s">
        <v>14</v>
      </c>
      <c r="R15217" s="4" t="s">
        <v>12</v>
      </c>
      <c r="S15217" s="4" t="s">
        <v>8</v>
      </c>
      <c r="T15217" s="4" t="s">
        <v>8</v>
      </c>
    </row>
    <row r="15218" spans="1:20">
      <c r="A15218" t="n">
        <v>132563</v>
      </c>
      <c r="B15218" s="16" t="n">
        <v>160</v>
      </c>
      <c r="C15218" s="7" t="n">
        <v>0</v>
      </c>
      <c r="D15218" s="7" t="n">
        <v>0</v>
      </c>
      <c r="E15218" s="7" t="n">
        <v>0</v>
      </c>
      <c r="F15218" s="7" t="n">
        <v>1024</v>
      </c>
      <c r="G15218" s="7" t="n">
        <v>1024</v>
      </c>
      <c r="H15218" s="7" t="n">
        <v>0</v>
      </c>
      <c r="I15218" s="7" t="n">
        <v>0</v>
      </c>
      <c r="J15218" s="7" t="n">
        <v>0</v>
      </c>
      <c r="K15218" s="7" t="n">
        <v>0</v>
      </c>
      <c r="L15218" s="7" t="n">
        <v>1024</v>
      </c>
      <c r="M15218" s="7" t="n">
        <v>1024</v>
      </c>
      <c r="N15218" s="7" t="n">
        <v>1</v>
      </c>
      <c r="O15218" s="7" t="n">
        <v>1</v>
      </c>
      <c r="P15218" s="7" t="n">
        <v>1</v>
      </c>
      <c r="Q15218" s="7" t="n">
        <v>0</v>
      </c>
      <c r="R15218" s="7" t="n">
        <v>1</v>
      </c>
      <c r="S15218" s="7" t="s">
        <v>1083</v>
      </c>
      <c r="T15218" s="7" t="s">
        <v>1083</v>
      </c>
    </row>
    <row r="15219" spans="1:20">
      <c r="A15219" t="s">
        <v>4</v>
      </c>
      <c r="B15219" s="4" t="s">
        <v>5</v>
      </c>
      <c r="C15219" s="4" t="s">
        <v>12</v>
      </c>
      <c r="D15219" s="4" t="s">
        <v>12</v>
      </c>
      <c r="E15219" s="4" t="s">
        <v>12</v>
      </c>
      <c r="F15219" s="4" t="s">
        <v>14</v>
      </c>
      <c r="G15219" s="4" t="s">
        <v>14</v>
      </c>
      <c r="H15219" s="4" t="s">
        <v>14</v>
      </c>
      <c r="I15219" s="4" t="s">
        <v>14</v>
      </c>
      <c r="J15219" s="4" t="s">
        <v>14</v>
      </c>
    </row>
    <row r="15220" spans="1:20">
      <c r="A15220" t="n">
        <v>132620</v>
      </c>
      <c r="B15220" s="17" t="n">
        <v>76</v>
      </c>
      <c r="C15220" s="7" t="n">
        <v>0</v>
      </c>
      <c r="D15220" s="7" t="n">
        <v>3</v>
      </c>
      <c r="E15220" s="7" t="n">
        <v>0</v>
      </c>
      <c r="F15220" s="7" t="n">
        <v>1</v>
      </c>
      <c r="G15220" s="7" t="n">
        <v>1</v>
      </c>
      <c r="H15220" s="7" t="n">
        <v>1</v>
      </c>
      <c r="I15220" s="7" t="n">
        <v>1</v>
      </c>
      <c r="J15220" s="7" t="n">
        <v>100</v>
      </c>
    </row>
    <row r="15221" spans="1:20">
      <c r="A15221" t="s">
        <v>4</v>
      </c>
      <c r="B15221" s="4" t="s">
        <v>5</v>
      </c>
      <c r="C15221" s="4" t="s">
        <v>12</v>
      </c>
      <c r="D15221" s="4" t="s">
        <v>12</v>
      </c>
    </row>
    <row r="15222" spans="1:20">
      <c r="A15222" t="n">
        <v>132644</v>
      </c>
      <c r="B15222" s="18" t="n">
        <v>77</v>
      </c>
      <c r="C15222" s="7" t="n">
        <v>0</v>
      </c>
      <c r="D15222" s="7" t="n">
        <v>3</v>
      </c>
    </row>
    <row r="15223" spans="1:20">
      <c r="A15223" t="s">
        <v>4</v>
      </c>
      <c r="B15223" s="4" t="s">
        <v>5</v>
      </c>
    </row>
    <row r="15224" spans="1:20">
      <c r="A15224" t="n">
        <v>132647</v>
      </c>
      <c r="B15224" s="19" t="n">
        <v>88</v>
      </c>
    </row>
    <row r="15225" spans="1:20">
      <c r="A15225" t="s">
        <v>4</v>
      </c>
      <c r="B15225" s="4" t="s">
        <v>5</v>
      </c>
      <c r="C15225" s="4" t="s">
        <v>12</v>
      </c>
      <c r="D15225" s="4" t="s">
        <v>12</v>
      </c>
      <c r="E15225" s="4" t="s">
        <v>12</v>
      </c>
      <c r="F15225" s="4" t="s">
        <v>14</v>
      </c>
      <c r="G15225" s="4" t="s">
        <v>14</v>
      </c>
      <c r="H15225" s="4" t="s">
        <v>14</v>
      </c>
      <c r="I15225" s="4" t="s">
        <v>14</v>
      </c>
      <c r="J15225" s="4" t="s">
        <v>14</v>
      </c>
    </row>
    <row r="15226" spans="1:20">
      <c r="A15226" t="n">
        <v>132648</v>
      </c>
      <c r="B15226" s="17" t="n">
        <v>76</v>
      </c>
      <c r="C15226" s="7" t="n">
        <v>0</v>
      </c>
      <c r="D15226" s="7" t="n">
        <v>3</v>
      </c>
      <c r="E15226" s="7" t="n">
        <v>0</v>
      </c>
      <c r="F15226" s="7" t="n">
        <v>1</v>
      </c>
      <c r="G15226" s="7" t="n">
        <v>1</v>
      </c>
      <c r="H15226" s="7" t="n">
        <v>1</v>
      </c>
      <c r="I15226" s="7" t="n">
        <v>0</v>
      </c>
      <c r="J15226" s="7" t="n">
        <v>100</v>
      </c>
    </row>
    <row r="15227" spans="1:20">
      <c r="A15227" t="s">
        <v>4</v>
      </c>
      <c r="B15227" s="4" t="s">
        <v>5</v>
      </c>
      <c r="C15227" s="4" t="s">
        <v>12</v>
      </c>
      <c r="D15227" s="4" t="s">
        <v>12</v>
      </c>
    </row>
    <row r="15228" spans="1:20">
      <c r="A15228" t="n">
        <v>132672</v>
      </c>
      <c r="B15228" s="18" t="n">
        <v>77</v>
      </c>
      <c r="C15228" s="7" t="n">
        <v>0</v>
      </c>
      <c r="D15228" s="7" t="n">
        <v>3</v>
      </c>
    </row>
    <row r="15229" spans="1:20">
      <c r="A15229" t="s">
        <v>4</v>
      </c>
      <c r="B15229" s="4" t="s">
        <v>5</v>
      </c>
      <c r="C15229" s="4" t="s">
        <v>12</v>
      </c>
    </row>
    <row r="15230" spans="1:20">
      <c r="A15230" t="n">
        <v>132675</v>
      </c>
      <c r="B15230" s="20" t="n">
        <v>78</v>
      </c>
      <c r="C15230" s="7" t="n">
        <v>255</v>
      </c>
    </row>
    <row r="15231" spans="1:20">
      <c r="A15231" t="s">
        <v>4</v>
      </c>
      <c r="B15231" s="4" t="s">
        <v>5</v>
      </c>
      <c r="C15231" s="4" t="s">
        <v>12</v>
      </c>
      <c r="D15231" s="4" t="s">
        <v>7</v>
      </c>
      <c r="E15231" s="4" t="s">
        <v>7</v>
      </c>
      <c r="F15231" s="4" t="s">
        <v>7</v>
      </c>
      <c r="G15231" s="4" t="s">
        <v>7</v>
      </c>
      <c r="H15231" s="4" t="s">
        <v>7</v>
      </c>
      <c r="I15231" s="4" t="s">
        <v>7</v>
      </c>
      <c r="J15231" s="4" t="s">
        <v>7</v>
      </c>
      <c r="K15231" s="4" t="s">
        <v>7</v>
      </c>
      <c r="L15231" s="4" t="s">
        <v>7</v>
      </c>
      <c r="M15231" s="4" t="s">
        <v>7</v>
      </c>
      <c r="N15231" s="4" t="s">
        <v>14</v>
      </c>
      <c r="O15231" s="4" t="s">
        <v>14</v>
      </c>
      <c r="P15231" s="4" t="s">
        <v>14</v>
      </c>
      <c r="Q15231" s="4" t="s">
        <v>14</v>
      </c>
      <c r="R15231" s="4" t="s">
        <v>12</v>
      </c>
      <c r="S15231" s="4" t="s">
        <v>8</v>
      </c>
      <c r="T15231" s="4" t="s">
        <v>8</v>
      </c>
    </row>
    <row r="15232" spans="1:20">
      <c r="A15232" t="n">
        <v>132677</v>
      </c>
      <c r="B15232" s="16" t="n">
        <v>160</v>
      </c>
      <c r="C15232" s="7" t="n">
        <v>0</v>
      </c>
      <c r="D15232" s="7" t="n">
        <v>0</v>
      </c>
      <c r="E15232" s="7" t="n">
        <v>0</v>
      </c>
      <c r="F15232" s="7" t="n">
        <v>1024</v>
      </c>
      <c r="G15232" s="7" t="n">
        <v>1024</v>
      </c>
      <c r="H15232" s="7" t="n">
        <v>0</v>
      </c>
      <c r="I15232" s="7" t="n">
        <v>0</v>
      </c>
      <c r="J15232" s="7" t="n">
        <v>0</v>
      </c>
      <c r="K15232" s="7" t="n">
        <v>0</v>
      </c>
      <c r="L15232" s="7" t="n">
        <v>1024</v>
      </c>
      <c r="M15232" s="7" t="n">
        <v>1024</v>
      </c>
      <c r="N15232" s="7" t="n">
        <v>1</v>
      </c>
      <c r="O15232" s="7" t="n">
        <v>1</v>
      </c>
      <c r="P15232" s="7" t="n">
        <v>1</v>
      </c>
      <c r="Q15232" s="7" t="n">
        <v>0</v>
      </c>
      <c r="R15232" s="7" t="n">
        <v>1</v>
      </c>
      <c r="S15232" s="7" t="s">
        <v>1084</v>
      </c>
      <c r="T15232" s="7" t="s">
        <v>1084</v>
      </c>
    </row>
    <row r="15233" spans="1:20">
      <c r="A15233" t="s">
        <v>4</v>
      </c>
      <c r="B15233" s="4" t="s">
        <v>5</v>
      </c>
      <c r="C15233" s="4" t="s">
        <v>12</v>
      </c>
      <c r="D15233" s="4" t="s">
        <v>12</v>
      </c>
      <c r="E15233" s="4" t="s">
        <v>12</v>
      </c>
      <c r="F15233" s="4" t="s">
        <v>14</v>
      </c>
      <c r="G15233" s="4" t="s">
        <v>14</v>
      </c>
      <c r="H15233" s="4" t="s">
        <v>14</v>
      </c>
      <c r="I15233" s="4" t="s">
        <v>14</v>
      </c>
      <c r="J15233" s="4" t="s">
        <v>14</v>
      </c>
    </row>
    <row r="15234" spans="1:20">
      <c r="A15234" t="n">
        <v>132734</v>
      </c>
      <c r="B15234" s="17" t="n">
        <v>76</v>
      </c>
      <c r="C15234" s="7" t="n">
        <v>0</v>
      </c>
      <c r="D15234" s="7" t="n">
        <v>3</v>
      </c>
      <c r="E15234" s="7" t="n">
        <v>0</v>
      </c>
      <c r="F15234" s="7" t="n">
        <v>1</v>
      </c>
      <c r="G15234" s="7" t="n">
        <v>1</v>
      </c>
      <c r="H15234" s="7" t="n">
        <v>1</v>
      </c>
      <c r="I15234" s="7" t="n">
        <v>1</v>
      </c>
      <c r="J15234" s="7" t="n">
        <v>100</v>
      </c>
    </row>
    <row r="15235" spans="1:20">
      <c r="A15235" t="s">
        <v>4</v>
      </c>
      <c r="B15235" s="4" t="s">
        <v>5</v>
      </c>
      <c r="C15235" s="4" t="s">
        <v>12</v>
      </c>
      <c r="D15235" s="4" t="s">
        <v>12</v>
      </c>
    </row>
    <row r="15236" spans="1:20">
      <c r="A15236" t="n">
        <v>132758</v>
      </c>
      <c r="B15236" s="18" t="n">
        <v>77</v>
      </c>
      <c r="C15236" s="7" t="n">
        <v>0</v>
      </c>
      <c r="D15236" s="7" t="n">
        <v>3</v>
      </c>
    </row>
    <row r="15237" spans="1:20">
      <c r="A15237" t="s">
        <v>4</v>
      </c>
      <c r="B15237" s="4" t="s">
        <v>5</v>
      </c>
    </row>
    <row r="15238" spans="1:20">
      <c r="A15238" t="n">
        <v>132761</v>
      </c>
      <c r="B15238" s="19" t="n">
        <v>88</v>
      </c>
    </row>
    <row r="15239" spans="1:20">
      <c r="A15239" t="s">
        <v>4</v>
      </c>
      <c r="B15239" s="4" t="s">
        <v>5</v>
      </c>
      <c r="C15239" s="4" t="s">
        <v>12</v>
      </c>
      <c r="D15239" s="4" t="s">
        <v>12</v>
      </c>
      <c r="E15239" s="4" t="s">
        <v>12</v>
      </c>
      <c r="F15239" s="4" t="s">
        <v>14</v>
      </c>
      <c r="G15239" s="4" t="s">
        <v>14</v>
      </c>
      <c r="H15239" s="4" t="s">
        <v>14</v>
      </c>
      <c r="I15239" s="4" t="s">
        <v>14</v>
      </c>
      <c r="J15239" s="4" t="s">
        <v>14</v>
      </c>
    </row>
    <row r="15240" spans="1:20">
      <c r="A15240" t="n">
        <v>132762</v>
      </c>
      <c r="B15240" s="17" t="n">
        <v>76</v>
      </c>
      <c r="C15240" s="7" t="n">
        <v>0</v>
      </c>
      <c r="D15240" s="7" t="n">
        <v>3</v>
      </c>
      <c r="E15240" s="7" t="n">
        <v>0</v>
      </c>
      <c r="F15240" s="7" t="n">
        <v>1</v>
      </c>
      <c r="G15240" s="7" t="n">
        <v>1</v>
      </c>
      <c r="H15240" s="7" t="n">
        <v>1</v>
      </c>
      <c r="I15240" s="7" t="n">
        <v>0</v>
      </c>
      <c r="J15240" s="7" t="n">
        <v>100</v>
      </c>
    </row>
    <row r="15241" spans="1:20">
      <c r="A15241" t="s">
        <v>4</v>
      </c>
      <c r="B15241" s="4" t="s">
        <v>5</v>
      </c>
      <c r="C15241" s="4" t="s">
        <v>12</v>
      </c>
      <c r="D15241" s="4" t="s">
        <v>12</v>
      </c>
    </row>
    <row r="15242" spans="1:20">
      <c r="A15242" t="n">
        <v>132786</v>
      </c>
      <c r="B15242" s="18" t="n">
        <v>77</v>
      </c>
      <c r="C15242" s="7" t="n">
        <v>0</v>
      </c>
      <c r="D15242" s="7" t="n">
        <v>3</v>
      </c>
    </row>
    <row r="15243" spans="1:20">
      <c r="A15243" t="s">
        <v>4</v>
      </c>
      <c r="B15243" s="4" t="s">
        <v>5</v>
      </c>
      <c r="C15243" s="4" t="s">
        <v>12</v>
      </c>
    </row>
    <row r="15244" spans="1:20">
      <c r="A15244" t="n">
        <v>132789</v>
      </c>
      <c r="B15244" s="20" t="n">
        <v>78</v>
      </c>
      <c r="C15244" s="7" t="n">
        <v>255</v>
      </c>
    </row>
    <row r="15245" spans="1:20">
      <c r="A15245" t="s">
        <v>4</v>
      </c>
      <c r="B15245" s="4" t="s">
        <v>5</v>
      </c>
      <c r="C15245" s="4" t="s">
        <v>12</v>
      </c>
      <c r="D15245" s="4" t="s">
        <v>7</v>
      </c>
      <c r="E15245" s="4" t="s">
        <v>7</v>
      </c>
      <c r="F15245" s="4" t="s">
        <v>7</v>
      </c>
      <c r="G15245" s="4" t="s">
        <v>7</v>
      </c>
      <c r="H15245" s="4" t="s">
        <v>7</v>
      </c>
      <c r="I15245" s="4" t="s">
        <v>7</v>
      </c>
      <c r="J15245" s="4" t="s">
        <v>7</v>
      </c>
      <c r="K15245" s="4" t="s">
        <v>7</v>
      </c>
      <c r="L15245" s="4" t="s">
        <v>7</v>
      </c>
      <c r="M15245" s="4" t="s">
        <v>7</v>
      </c>
      <c r="N15245" s="4" t="s">
        <v>14</v>
      </c>
      <c r="O15245" s="4" t="s">
        <v>14</v>
      </c>
      <c r="P15245" s="4" t="s">
        <v>14</v>
      </c>
      <c r="Q15245" s="4" t="s">
        <v>14</v>
      </c>
      <c r="R15245" s="4" t="s">
        <v>12</v>
      </c>
      <c r="S15245" s="4" t="s">
        <v>8</v>
      </c>
      <c r="T15245" s="4" t="s">
        <v>8</v>
      </c>
    </row>
    <row r="15246" spans="1:20">
      <c r="A15246" t="n">
        <v>132791</v>
      </c>
      <c r="B15246" s="16" t="n">
        <v>160</v>
      </c>
      <c r="C15246" s="7" t="n">
        <v>0</v>
      </c>
      <c r="D15246" s="7" t="n">
        <v>0</v>
      </c>
      <c r="E15246" s="7" t="n">
        <v>0</v>
      </c>
      <c r="F15246" s="7" t="n">
        <v>1024</v>
      </c>
      <c r="G15246" s="7" t="n">
        <v>1024</v>
      </c>
      <c r="H15246" s="7" t="n">
        <v>0</v>
      </c>
      <c r="I15246" s="7" t="n">
        <v>0</v>
      </c>
      <c r="J15246" s="7" t="n">
        <v>0</v>
      </c>
      <c r="K15246" s="7" t="n">
        <v>0</v>
      </c>
      <c r="L15246" s="7" t="n">
        <v>1024</v>
      </c>
      <c r="M15246" s="7" t="n">
        <v>1024</v>
      </c>
      <c r="N15246" s="7" t="n">
        <v>1</v>
      </c>
      <c r="O15246" s="7" t="n">
        <v>1</v>
      </c>
      <c r="P15246" s="7" t="n">
        <v>1</v>
      </c>
      <c r="Q15246" s="7" t="n">
        <v>0</v>
      </c>
      <c r="R15246" s="7" t="n">
        <v>1</v>
      </c>
      <c r="S15246" s="7" t="s">
        <v>1085</v>
      </c>
      <c r="T15246" s="7" t="s">
        <v>1085</v>
      </c>
    </row>
    <row r="15247" spans="1:20">
      <c r="A15247" t="s">
        <v>4</v>
      </c>
      <c r="B15247" s="4" t="s">
        <v>5</v>
      </c>
      <c r="C15247" s="4" t="s">
        <v>12</v>
      </c>
      <c r="D15247" s="4" t="s">
        <v>12</v>
      </c>
      <c r="E15247" s="4" t="s">
        <v>12</v>
      </c>
      <c r="F15247" s="4" t="s">
        <v>14</v>
      </c>
      <c r="G15247" s="4" t="s">
        <v>14</v>
      </c>
      <c r="H15247" s="4" t="s">
        <v>14</v>
      </c>
      <c r="I15247" s="4" t="s">
        <v>14</v>
      </c>
      <c r="J15247" s="4" t="s">
        <v>14</v>
      </c>
    </row>
    <row r="15248" spans="1:20">
      <c r="A15248" t="n">
        <v>132848</v>
      </c>
      <c r="B15248" s="17" t="n">
        <v>76</v>
      </c>
      <c r="C15248" s="7" t="n">
        <v>0</v>
      </c>
      <c r="D15248" s="7" t="n">
        <v>3</v>
      </c>
      <c r="E15248" s="7" t="n">
        <v>0</v>
      </c>
      <c r="F15248" s="7" t="n">
        <v>1</v>
      </c>
      <c r="G15248" s="7" t="n">
        <v>1</v>
      </c>
      <c r="H15248" s="7" t="n">
        <v>1</v>
      </c>
      <c r="I15248" s="7" t="n">
        <v>1</v>
      </c>
      <c r="J15248" s="7" t="n">
        <v>100</v>
      </c>
    </row>
    <row r="15249" spans="1:20">
      <c r="A15249" t="s">
        <v>4</v>
      </c>
      <c r="B15249" s="4" t="s">
        <v>5</v>
      </c>
      <c r="C15249" s="4" t="s">
        <v>12</v>
      </c>
      <c r="D15249" s="4" t="s">
        <v>12</v>
      </c>
    </row>
    <row r="15250" spans="1:20">
      <c r="A15250" t="n">
        <v>132872</v>
      </c>
      <c r="B15250" s="18" t="n">
        <v>77</v>
      </c>
      <c r="C15250" s="7" t="n">
        <v>0</v>
      </c>
      <c r="D15250" s="7" t="n">
        <v>3</v>
      </c>
    </row>
    <row r="15251" spans="1:20">
      <c r="A15251" t="s">
        <v>4</v>
      </c>
      <c r="B15251" s="4" t="s">
        <v>5</v>
      </c>
    </row>
    <row r="15252" spans="1:20">
      <c r="A15252" t="n">
        <v>132875</v>
      </c>
      <c r="B15252" s="19" t="n">
        <v>88</v>
      </c>
    </row>
    <row r="15253" spans="1:20">
      <c r="A15253" t="s">
        <v>4</v>
      </c>
      <c r="B15253" s="4" t="s">
        <v>5</v>
      </c>
      <c r="C15253" s="4" t="s">
        <v>12</v>
      </c>
      <c r="D15253" s="4" t="s">
        <v>12</v>
      </c>
      <c r="E15253" s="4" t="s">
        <v>12</v>
      </c>
      <c r="F15253" s="4" t="s">
        <v>14</v>
      </c>
      <c r="G15253" s="4" t="s">
        <v>14</v>
      </c>
      <c r="H15253" s="4" t="s">
        <v>14</v>
      </c>
      <c r="I15253" s="4" t="s">
        <v>14</v>
      </c>
      <c r="J15253" s="4" t="s">
        <v>14</v>
      </c>
    </row>
    <row r="15254" spans="1:20">
      <c r="A15254" t="n">
        <v>132876</v>
      </c>
      <c r="B15254" s="17" t="n">
        <v>76</v>
      </c>
      <c r="C15254" s="7" t="n">
        <v>0</v>
      </c>
      <c r="D15254" s="7" t="n">
        <v>3</v>
      </c>
      <c r="E15254" s="7" t="n">
        <v>0</v>
      </c>
      <c r="F15254" s="7" t="n">
        <v>1</v>
      </c>
      <c r="G15254" s="7" t="n">
        <v>1</v>
      </c>
      <c r="H15254" s="7" t="n">
        <v>1</v>
      </c>
      <c r="I15254" s="7" t="n">
        <v>0</v>
      </c>
      <c r="J15254" s="7" t="n">
        <v>100</v>
      </c>
    </row>
    <row r="15255" spans="1:20">
      <c r="A15255" t="s">
        <v>4</v>
      </c>
      <c r="B15255" s="4" t="s">
        <v>5</v>
      </c>
      <c r="C15255" s="4" t="s">
        <v>12</v>
      </c>
      <c r="D15255" s="4" t="s">
        <v>12</v>
      </c>
    </row>
    <row r="15256" spans="1:20">
      <c r="A15256" t="n">
        <v>132900</v>
      </c>
      <c r="B15256" s="18" t="n">
        <v>77</v>
      </c>
      <c r="C15256" s="7" t="n">
        <v>0</v>
      </c>
      <c r="D15256" s="7" t="n">
        <v>3</v>
      </c>
    </row>
    <row r="15257" spans="1:20">
      <c r="A15257" t="s">
        <v>4</v>
      </c>
      <c r="B15257" s="4" t="s">
        <v>5</v>
      </c>
      <c r="C15257" s="4" t="s">
        <v>12</v>
      </c>
    </row>
    <row r="15258" spans="1:20">
      <c r="A15258" t="n">
        <v>132903</v>
      </c>
      <c r="B15258" s="20" t="n">
        <v>78</v>
      </c>
      <c r="C15258" s="7" t="n">
        <v>255</v>
      </c>
    </row>
    <row r="15259" spans="1:20">
      <c r="A15259" t="s">
        <v>4</v>
      </c>
      <c r="B15259" s="4" t="s">
        <v>5</v>
      </c>
      <c r="C15259" s="4" t="s">
        <v>12</v>
      </c>
      <c r="D15259" s="4" t="s">
        <v>7</v>
      </c>
      <c r="E15259" s="4" t="s">
        <v>7</v>
      </c>
      <c r="F15259" s="4" t="s">
        <v>7</v>
      </c>
      <c r="G15259" s="4" t="s">
        <v>7</v>
      </c>
      <c r="H15259" s="4" t="s">
        <v>7</v>
      </c>
      <c r="I15259" s="4" t="s">
        <v>7</v>
      </c>
      <c r="J15259" s="4" t="s">
        <v>7</v>
      </c>
      <c r="K15259" s="4" t="s">
        <v>7</v>
      </c>
      <c r="L15259" s="4" t="s">
        <v>7</v>
      </c>
      <c r="M15259" s="4" t="s">
        <v>7</v>
      </c>
      <c r="N15259" s="4" t="s">
        <v>14</v>
      </c>
      <c r="O15259" s="4" t="s">
        <v>14</v>
      </c>
      <c r="P15259" s="4" t="s">
        <v>14</v>
      </c>
      <c r="Q15259" s="4" t="s">
        <v>14</v>
      </c>
      <c r="R15259" s="4" t="s">
        <v>12</v>
      </c>
      <c r="S15259" s="4" t="s">
        <v>8</v>
      </c>
      <c r="T15259" s="4" t="s">
        <v>8</v>
      </c>
    </row>
    <row r="15260" spans="1:20">
      <c r="A15260" t="n">
        <v>132905</v>
      </c>
      <c r="B15260" s="16" t="n">
        <v>160</v>
      </c>
      <c r="C15260" s="7" t="n">
        <v>0</v>
      </c>
      <c r="D15260" s="7" t="n">
        <v>0</v>
      </c>
      <c r="E15260" s="7" t="n">
        <v>0</v>
      </c>
      <c r="F15260" s="7" t="n">
        <v>1024</v>
      </c>
      <c r="G15260" s="7" t="n">
        <v>1024</v>
      </c>
      <c r="H15260" s="7" t="n">
        <v>0</v>
      </c>
      <c r="I15260" s="7" t="n">
        <v>0</v>
      </c>
      <c r="J15260" s="7" t="n">
        <v>0</v>
      </c>
      <c r="K15260" s="7" t="n">
        <v>0</v>
      </c>
      <c r="L15260" s="7" t="n">
        <v>1024</v>
      </c>
      <c r="M15260" s="7" t="n">
        <v>1024</v>
      </c>
      <c r="N15260" s="7" t="n">
        <v>1</v>
      </c>
      <c r="O15260" s="7" t="n">
        <v>1</v>
      </c>
      <c r="P15260" s="7" t="n">
        <v>1</v>
      </c>
      <c r="Q15260" s="7" t="n">
        <v>0</v>
      </c>
      <c r="R15260" s="7" t="n">
        <v>1</v>
      </c>
      <c r="S15260" s="7" t="s">
        <v>1086</v>
      </c>
      <c r="T15260" s="7" t="s">
        <v>1086</v>
      </c>
    </row>
    <row r="15261" spans="1:20">
      <c r="A15261" t="s">
        <v>4</v>
      </c>
      <c r="B15261" s="4" t="s">
        <v>5</v>
      </c>
      <c r="C15261" s="4" t="s">
        <v>12</v>
      </c>
      <c r="D15261" s="4" t="s">
        <v>12</v>
      </c>
      <c r="E15261" s="4" t="s">
        <v>12</v>
      </c>
      <c r="F15261" s="4" t="s">
        <v>14</v>
      </c>
      <c r="G15261" s="4" t="s">
        <v>14</v>
      </c>
      <c r="H15261" s="4" t="s">
        <v>14</v>
      </c>
      <c r="I15261" s="4" t="s">
        <v>14</v>
      </c>
      <c r="J15261" s="4" t="s">
        <v>14</v>
      </c>
    </row>
    <row r="15262" spans="1:20">
      <c r="A15262" t="n">
        <v>132962</v>
      </c>
      <c r="B15262" s="17" t="n">
        <v>76</v>
      </c>
      <c r="C15262" s="7" t="n">
        <v>0</v>
      </c>
      <c r="D15262" s="7" t="n">
        <v>3</v>
      </c>
      <c r="E15262" s="7" t="n">
        <v>0</v>
      </c>
      <c r="F15262" s="7" t="n">
        <v>1</v>
      </c>
      <c r="G15262" s="7" t="n">
        <v>1</v>
      </c>
      <c r="H15262" s="7" t="n">
        <v>1</v>
      </c>
      <c r="I15262" s="7" t="n">
        <v>1</v>
      </c>
      <c r="J15262" s="7" t="n">
        <v>100</v>
      </c>
    </row>
    <row r="15263" spans="1:20">
      <c r="A15263" t="s">
        <v>4</v>
      </c>
      <c r="B15263" s="4" t="s">
        <v>5</v>
      </c>
      <c r="C15263" s="4" t="s">
        <v>12</v>
      </c>
      <c r="D15263" s="4" t="s">
        <v>12</v>
      </c>
    </row>
    <row r="15264" spans="1:20">
      <c r="A15264" t="n">
        <v>132986</v>
      </c>
      <c r="B15264" s="18" t="n">
        <v>77</v>
      </c>
      <c r="C15264" s="7" t="n">
        <v>0</v>
      </c>
      <c r="D15264" s="7" t="n">
        <v>3</v>
      </c>
    </row>
    <row r="15265" spans="1:20">
      <c r="A15265" t="s">
        <v>4</v>
      </c>
      <c r="B15265" s="4" t="s">
        <v>5</v>
      </c>
    </row>
    <row r="15266" spans="1:20">
      <c r="A15266" t="n">
        <v>132989</v>
      </c>
      <c r="B15266" s="19" t="n">
        <v>88</v>
      </c>
    </row>
    <row r="15267" spans="1:20">
      <c r="A15267" t="s">
        <v>4</v>
      </c>
      <c r="B15267" s="4" t="s">
        <v>5</v>
      </c>
      <c r="C15267" s="4" t="s">
        <v>12</v>
      </c>
      <c r="D15267" s="4" t="s">
        <v>12</v>
      </c>
      <c r="E15267" s="4" t="s">
        <v>12</v>
      </c>
      <c r="F15267" s="4" t="s">
        <v>14</v>
      </c>
      <c r="G15267" s="4" t="s">
        <v>14</v>
      </c>
      <c r="H15267" s="4" t="s">
        <v>14</v>
      </c>
      <c r="I15267" s="4" t="s">
        <v>14</v>
      </c>
      <c r="J15267" s="4" t="s">
        <v>14</v>
      </c>
    </row>
    <row r="15268" spans="1:20">
      <c r="A15268" t="n">
        <v>132990</v>
      </c>
      <c r="B15268" s="17" t="n">
        <v>76</v>
      </c>
      <c r="C15268" s="7" t="n">
        <v>0</v>
      </c>
      <c r="D15268" s="7" t="n">
        <v>3</v>
      </c>
      <c r="E15268" s="7" t="n">
        <v>0</v>
      </c>
      <c r="F15268" s="7" t="n">
        <v>1</v>
      </c>
      <c r="G15268" s="7" t="n">
        <v>1</v>
      </c>
      <c r="H15268" s="7" t="n">
        <v>1</v>
      </c>
      <c r="I15268" s="7" t="n">
        <v>0</v>
      </c>
      <c r="J15268" s="7" t="n">
        <v>100</v>
      </c>
    </row>
    <row r="15269" spans="1:20">
      <c r="A15269" t="s">
        <v>4</v>
      </c>
      <c r="B15269" s="4" t="s">
        <v>5</v>
      </c>
      <c r="C15269" s="4" t="s">
        <v>12</v>
      </c>
      <c r="D15269" s="4" t="s">
        <v>12</v>
      </c>
    </row>
    <row r="15270" spans="1:20">
      <c r="A15270" t="n">
        <v>133014</v>
      </c>
      <c r="B15270" s="18" t="n">
        <v>77</v>
      </c>
      <c r="C15270" s="7" t="n">
        <v>0</v>
      </c>
      <c r="D15270" s="7" t="n">
        <v>3</v>
      </c>
    </row>
    <row r="15271" spans="1:20">
      <c r="A15271" t="s">
        <v>4</v>
      </c>
      <c r="B15271" s="4" t="s">
        <v>5</v>
      </c>
      <c r="C15271" s="4" t="s">
        <v>12</v>
      </c>
    </row>
    <row r="15272" spans="1:20">
      <c r="A15272" t="n">
        <v>133017</v>
      </c>
      <c r="B15272" s="20" t="n">
        <v>78</v>
      </c>
      <c r="C15272" s="7" t="n">
        <v>255</v>
      </c>
    </row>
    <row r="15273" spans="1:20">
      <c r="A15273" t="s">
        <v>4</v>
      </c>
      <c r="B15273" s="4" t="s">
        <v>5</v>
      </c>
      <c r="C15273" s="4" t="s">
        <v>12</v>
      </c>
      <c r="D15273" s="4" t="s">
        <v>7</v>
      </c>
      <c r="E15273" s="4" t="s">
        <v>7</v>
      </c>
      <c r="F15273" s="4" t="s">
        <v>7</v>
      </c>
      <c r="G15273" s="4" t="s">
        <v>7</v>
      </c>
      <c r="H15273" s="4" t="s">
        <v>7</v>
      </c>
      <c r="I15273" s="4" t="s">
        <v>7</v>
      </c>
      <c r="J15273" s="4" t="s">
        <v>7</v>
      </c>
      <c r="K15273" s="4" t="s">
        <v>7</v>
      </c>
      <c r="L15273" s="4" t="s">
        <v>7</v>
      </c>
      <c r="M15273" s="4" t="s">
        <v>7</v>
      </c>
      <c r="N15273" s="4" t="s">
        <v>14</v>
      </c>
      <c r="O15273" s="4" t="s">
        <v>14</v>
      </c>
      <c r="P15273" s="4" t="s">
        <v>14</v>
      </c>
      <c r="Q15273" s="4" t="s">
        <v>14</v>
      </c>
      <c r="R15273" s="4" t="s">
        <v>12</v>
      </c>
      <c r="S15273" s="4" t="s">
        <v>8</v>
      </c>
      <c r="T15273" s="4" t="s">
        <v>8</v>
      </c>
    </row>
    <row r="15274" spans="1:20">
      <c r="A15274" t="n">
        <v>133019</v>
      </c>
      <c r="B15274" s="16" t="n">
        <v>160</v>
      </c>
      <c r="C15274" s="7" t="n">
        <v>0</v>
      </c>
      <c r="D15274" s="7" t="n">
        <v>0</v>
      </c>
      <c r="E15274" s="7" t="n">
        <v>0</v>
      </c>
      <c r="F15274" s="7" t="n">
        <v>1024</v>
      </c>
      <c r="G15274" s="7" t="n">
        <v>1024</v>
      </c>
      <c r="H15274" s="7" t="n">
        <v>0</v>
      </c>
      <c r="I15274" s="7" t="n">
        <v>0</v>
      </c>
      <c r="J15274" s="7" t="n">
        <v>0</v>
      </c>
      <c r="K15274" s="7" t="n">
        <v>0</v>
      </c>
      <c r="L15274" s="7" t="n">
        <v>1024</v>
      </c>
      <c r="M15274" s="7" t="n">
        <v>1024</v>
      </c>
      <c r="N15274" s="7" t="n">
        <v>1</v>
      </c>
      <c r="O15274" s="7" t="n">
        <v>1</v>
      </c>
      <c r="P15274" s="7" t="n">
        <v>1</v>
      </c>
      <c r="Q15274" s="7" t="n">
        <v>0</v>
      </c>
      <c r="R15274" s="7" t="n">
        <v>1</v>
      </c>
      <c r="S15274" s="7" t="s">
        <v>1087</v>
      </c>
      <c r="T15274" s="7" t="s">
        <v>1087</v>
      </c>
    </row>
    <row r="15275" spans="1:20">
      <c r="A15275" t="s">
        <v>4</v>
      </c>
      <c r="B15275" s="4" t="s">
        <v>5</v>
      </c>
      <c r="C15275" s="4" t="s">
        <v>12</v>
      </c>
      <c r="D15275" s="4" t="s">
        <v>12</v>
      </c>
      <c r="E15275" s="4" t="s">
        <v>12</v>
      </c>
      <c r="F15275" s="4" t="s">
        <v>14</v>
      </c>
      <c r="G15275" s="4" t="s">
        <v>14</v>
      </c>
      <c r="H15275" s="4" t="s">
        <v>14</v>
      </c>
      <c r="I15275" s="4" t="s">
        <v>14</v>
      </c>
      <c r="J15275" s="4" t="s">
        <v>14</v>
      </c>
    </row>
    <row r="15276" spans="1:20">
      <c r="A15276" t="n">
        <v>133076</v>
      </c>
      <c r="B15276" s="17" t="n">
        <v>76</v>
      </c>
      <c r="C15276" s="7" t="n">
        <v>0</v>
      </c>
      <c r="D15276" s="7" t="n">
        <v>3</v>
      </c>
      <c r="E15276" s="7" t="n">
        <v>0</v>
      </c>
      <c r="F15276" s="7" t="n">
        <v>1</v>
      </c>
      <c r="G15276" s="7" t="n">
        <v>1</v>
      </c>
      <c r="H15276" s="7" t="n">
        <v>1</v>
      </c>
      <c r="I15276" s="7" t="n">
        <v>1</v>
      </c>
      <c r="J15276" s="7" t="n">
        <v>100</v>
      </c>
    </row>
    <row r="15277" spans="1:20">
      <c r="A15277" t="s">
        <v>4</v>
      </c>
      <c r="B15277" s="4" t="s">
        <v>5</v>
      </c>
      <c r="C15277" s="4" t="s">
        <v>12</v>
      </c>
      <c r="D15277" s="4" t="s">
        <v>12</v>
      </c>
    </row>
    <row r="15278" spans="1:20">
      <c r="A15278" t="n">
        <v>133100</v>
      </c>
      <c r="B15278" s="18" t="n">
        <v>77</v>
      </c>
      <c r="C15278" s="7" t="n">
        <v>0</v>
      </c>
      <c r="D15278" s="7" t="n">
        <v>3</v>
      </c>
    </row>
    <row r="15279" spans="1:20">
      <c r="A15279" t="s">
        <v>4</v>
      </c>
      <c r="B15279" s="4" t="s">
        <v>5</v>
      </c>
    </row>
    <row r="15280" spans="1:20">
      <c r="A15280" t="n">
        <v>133103</v>
      </c>
      <c r="B15280" s="19" t="n">
        <v>88</v>
      </c>
    </row>
    <row r="15281" spans="1:20">
      <c r="A15281" t="s">
        <v>4</v>
      </c>
      <c r="B15281" s="4" t="s">
        <v>5</v>
      </c>
      <c r="C15281" s="4" t="s">
        <v>12</v>
      </c>
      <c r="D15281" s="4" t="s">
        <v>12</v>
      </c>
      <c r="E15281" s="4" t="s">
        <v>12</v>
      </c>
      <c r="F15281" s="4" t="s">
        <v>14</v>
      </c>
      <c r="G15281" s="4" t="s">
        <v>14</v>
      </c>
      <c r="H15281" s="4" t="s">
        <v>14</v>
      </c>
      <c r="I15281" s="4" t="s">
        <v>14</v>
      </c>
      <c r="J15281" s="4" t="s">
        <v>14</v>
      </c>
    </row>
    <row r="15282" spans="1:20">
      <c r="A15282" t="n">
        <v>133104</v>
      </c>
      <c r="B15282" s="17" t="n">
        <v>76</v>
      </c>
      <c r="C15282" s="7" t="n">
        <v>0</v>
      </c>
      <c r="D15282" s="7" t="n">
        <v>3</v>
      </c>
      <c r="E15282" s="7" t="n">
        <v>0</v>
      </c>
      <c r="F15282" s="7" t="n">
        <v>1</v>
      </c>
      <c r="G15282" s="7" t="n">
        <v>1</v>
      </c>
      <c r="H15282" s="7" t="n">
        <v>1</v>
      </c>
      <c r="I15282" s="7" t="n">
        <v>0</v>
      </c>
      <c r="J15282" s="7" t="n">
        <v>100</v>
      </c>
    </row>
    <row r="15283" spans="1:20">
      <c r="A15283" t="s">
        <v>4</v>
      </c>
      <c r="B15283" s="4" t="s">
        <v>5</v>
      </c>
      <c r="C15283" s="4" t="s">
        <v>12</v>
      </c>
      <c r="D15283" s="4" t="s">
        <v>12</v>
      </c>
    </row>
    <row r="15284" spans="1:20">
      <c r="A15284" t="n">
        <v>133128</v>
      </c>
      <c r="B15284" s="18" t="n">
        <v>77</v>
      </c>
      <c r="C15284" s="7" t="n">
        <v>0</v>
      </c>
      <c r="D15284" s="7" t="n">
        <v>3</v>
      </c>
    </row>
    <row r="15285" spans="1:20">
      <c r="A15285" t="s">
        <v>4</v>
      </c>
      <c r="B15285" s="4" t="s">
        <v>5</v>
      </c>
      <c r="C15285" s="4" t="s">
        <v>12</v>
      </c>
    </row>
    <row r="15286" spans="1:20">
      <c r="A15286" t="n">
        <v>133131</v>
      </c>
      <c r="B15286" s="20" t="n">
        <v>78</v>
      </c>
      <c r="C15286" s="7" t="n">
        <v>255</v>
      </c>
    </row>
    <row r="15287" spans="1:20">
      <c r="A15287" t="s">
        <v>4</v>
      </c>
      <c r="B15287" s="4" t="s">
        <v>5</v>
      </c>
      <c r="C15287" s="4" t="s">
        <v>12</v>
      </c>
      <c r="D15287" s="4" t="s">
        <v>7</v>
      </c>
      <c r="E15287" s="4" t="s">
        <v>7</v>
      </c>
      <c r="F15287" s="4" t="s">
        <v>7</v>
      </c>
      <c r="G15287" s="4" t="s">
        <v>7</v>
      </c>
      <c r="H15287" s="4" t="s">
        <v>7</v>
      </c>
      <c r="I15287" s="4" t="s">
        <v>7</v>
      </c>
      <c r="J15287" s="4" t="s">
        <v>7</v>
      </c>
      <c r="K15287" s="4" t="s">
        <v>7</v>
      </c>
      <c r="L15287" s="4" t="s">
        <v>7</v>
      </c>
      <c r="M15287" s="4" t="s">
        <v>7</v>
      </c>
      <c r="N15287" s="4" t="s">
        <v>14</v>
      </c>
      <c r="O15287" s="4" t="s">
        <v>14</v>
      </c>
      <c r="P15287" s="4" t="s">
        <v>14</v>
      </c>
      <c r="Q15287" s="4" t="s">
        <v>14</v>
      </c>
      <c r="R15287" s="4" t="s">
        <v>12</v>
      </c>
      <c r="S15287" s="4" t="s">
        <v>8</v>
      </c>
      <c r="T15287" s="4" t="s">
        <v>8</v>
      </c>
    </row>
    <row r="15288" spans="1:20">
      <c r="A15288" t="n">
        <v>133133</v>
      </c>
      <c r="B15288" s="16" t="n">
        <v>160</v>
      </c>
      <c r="C15288" s="7" t="n">
        <v>0</v>
      </c>
      <c r="D15288" s="7" t="n">
        <v>0</v>
      </c>
      <c r="E15288" s="7" t="n">
        <v>0</v>
      </c>
      <c r="F15288" s="7" t="n">
        <v>1024</v>
      </c>
      <c r="G15288" s="7" t="n">
        <v>1024</v>
      </c>
      <c r="H15288" s="7" t="n">
        <v>0</v>
      </c>
      <c r="I15288" s="7" t="n">
        <v>0</v>
      </c>
      <c r="J15288" s="7" t="n">
        <v>0</v>
      </c>
      <c r="K15288" s="7" t="n">
        <v>0</v>
      </c>
      <c r="L15288" s="7" t="n">
        <v>1024</v>
      </c>
      <c r="M15288" s="7" t="n">
        <v>1024</v>
      </c>
      <c r="N15288" s="7" t="n">
        <v>1</v>
      </c>
      <c r="O15288" s="7" t="n">
        <v>1</v>
      </c>
      <c r="P15288" s="7" t="n">
        <v>1</v>
      </c>
      <c r="Q15288" s="7" t="n">
        <v>0</v>
      </c>
      <c r="R15288" s="7" t="n">
        <v>1</v>
      </c>
      <c r="S15288" s="7" t="s">
        <v>1088</v>
      </c>
      <c r="T15288" s="7" t="s">
        <v>1088</v>
      </c>
    </row>
    <row r="15289" spans="1:20">
      <c r="A15289" t="s">
        <v>4</v>
      </c>
      <c r="B15289" s="4" t="s">
        <v>5</v>
      </c>
      <c r="C15289" s="4" t="s">
        <v>12</v>
      </c>
      <c r="D15289" s="4" t="s">
        <v>12</v>
      </c>
      <c r="E15289" s="4" t="s">
        <v>12</v>
      </c>
      <c r="F15289" s="4" t="s">
        <v>14</v>
      </c>
      <c r="G15289" s="4" t="s">
        <v>14</v>
      </c>
      <c r="H15289" s="4" t="s">
        <v>14</v>
      </c>
      <c r="I15289" s="4" t="s">
        <v>14</v>
      </c>
      <c r="J15289" s="4" t="s">
        <v>14</v>
      </c>
    </row>
    <row r="15290" spans="1:20">
      <c r="A15290" t="n">
        <v>133190</v>
      </c>
      <c r="B15290" s="17" t="n">
        <v>76</v>
      </c>
      <c r="C15290" s="7" t="n">
        <v>0</v>
      </c>
      <c r="D15290" s="7" t="n">
        <v>3</v>
      </c>
      <c r="E15290" s="7" t="n">
        <v>0</v>
      </c>
      <c r="F15290" s="7" t="n">
        <v>1</v>
      </c>
      <c r="G15290" s="7" t="n">
        <v>1</v>
      </c>
      <c r="H15290" s="7" t="n">
        <v>1</v>
      </c>
      <c r="I15290" s="7" t="n">
        <v>1</v>
      </c>
      <c r="J15290" s="7" t="n">
        <v>100</v>
      </c>
    </row>
    <row r="15291" spans="1:20">
      <c r="A15291" t="s">
        <v>4</v>
      </c>
      <c r="B15291" s="4" t="s">
        <v>5</v>
      </c>
      <c r="C15291" s="4" t="s">
        <v>12</v>
      </c>
      <c r="D15291" s="4" t="s">
        <v>12</v>
      </c>
    </row>
    <row r="15292" spans="1:20">
      <c r="A15292" t="n">
        <v>133214</v>
      </c>
      <c r="B15292" s="18" t="n">
        <v>77</v>
      </c>
      <c r="C15292" s="7" t="n">
        <v>0</v>
      </c>
      <c r="D15292" s="7" t="n">
        <v>3</v>
      </c>
    </row>
    <row r="15293" spans="1:20">
      <c r="A15293" t="s">
        <v>4</v>
      </c>
      <c r="B15293" s="4" t="s">
        <v>5</v>
      </c>
    </row>
    <row r="15294" spans="1:20">
      <c r="A15294" t="n">
        <v>133217</v>
      </c>
      <c r="B15294" s="19" t="n">
        <v>88</v>
      </c>
    </row>
    <row r="15295" spans="1:20">
      <c r="A15295" t="s">
        <v>4</v>
      </c>
      <c r="B15295" s="4" t="s">
        <v>5</v>
      </c>
      <c r="C15295" s="4" t="s">
        <v>12</v>
      </c>
      <c r="D15295" s="4" t="s">
        <v>12</v>
      </c>
      <c r="E15295" s="4" t="s">
        <v>12</v>
      </c>
      <c r="F15295" s="4" t="s">
        <v>14</v>
      </c>
      <c r="G15295" s="4" t="s">
        <v>14</v>
      </c>
      <c r="H15295" s="4" t="s">
        <v>14</v>
      </c>
      <c r="I15295" s="4" t="s">
        <v>14</v>
      </c>
      <c r="J15295" s="4" t="s">
        <v>14</v>
      </c>
    </row>
    <row r="15296" spans="1:20">
      <c r="A15296" t="n">
        <v>133218</v>
      </c>
      <c r="B15296" s="17" t="n">
        <v>76</v>
      </c>
      <c r="C15296" s="7" t="n">
        <v>0</v>
      </c>
      <c r="D15296" s="7" t="n">
        <v>3</v>
      </c>
      <c r="E15296" s="7" t="n">
        <v>0</v>
      </c>
      <c r="F15296" s="7" t="n">
        <v>1</v>
      </c>
      <c r="G15296" s="7" t="n">
        <v>1</v>
      </c>
      <c r="H15296" s="7" t="n">
        <v>1</v>
      </c>
      <c r="I15296" s="7" t="n">
        <v>0</v>
      </c>
      <c r="J15296" s="7" t="n">
        <v>100</v>
      </c>
    </row>
    <row r="15297" spans="1:20">
      <c r="A15297" t="s">
        <v>4</v>
      </c>
      <c r="B15297" s="4" t="s">
        <v>5</v>
      </c>
      <c r="C15297" s="4" t="s">
        <v>12</v>
      </c>
      <c r="D15297" s="4" t="s">
        <v>12</v>
      </c>
    </row>
    <row r="15298" spans="1:20">
      <c r="A15298" t="n">
        <v>133242</v>
      </c>
      <c r="B15298" s="18" t="n">
        <v>77</v>
      </c>
      <c r="C15298" s="7" t="n">
        <v>0</v>
      </c>
      <c r="D15298" s="7" t="n">
        <v>3</v>
      </c>
    </row>
    <row r="15299" spans="1:20">
      <c r="A15299" t="s">
        <v>4</v>
      </c>
      <c r="B15299" s="4" t="s">
        <v>5</v>
      </c>
      <c r="C15299" s="4" t="s">
        <v>12</v>
      </c>
    </row>
    <row r="15300" spans="1:20">
      <c r="A15300" t="n">
        <v>133245</v>
      </c>
      <c r="B15300" s="20" t="n">
        <v>78</v>
      </c>
      <c r="C15300" s="7" t="n">
        <v>255</v>
      </c>
    </row>
    <row r="15301" spans="1:20">
      <c r="A15301" t="s">
        <v>4</v>
      </c>
      <c r="B15301" s="4" t="s">
        <v>5</v>
      </c>
      <c r="C15301" s="4" t="s">
        <v>12</v>
      </c>
      <c r="D15301" s="4" t="s">
        <v>7</v>
      </c>
      <c r="E15301" s="4" t="s">
        <v>7</v>
      </c>
      <c r="F15301" s="4" t="s">
        <v>7</v>
      </c>
      <c r="G15301" s="4" t="s">
        <v>7</v>
      </c>
      <c r="H15301" s="4" t="s">
        <v>7</v>
      </c>
      <c r="I15301" s="4" t="s">
        <v>7</v>
      </c>
      <c r="J15301" s="4" t="s">
        <v>7</v>
      </c>
      <c r="K15301" s="4" t="s">
        <v>7</v>
      </c>
      <c r="L15301" s="4" t="s">
        <v>7</v>
      </c>
      <c r="M15301" s="4" t="s">
        <v>7</v>
      </c>
      <c r="N15301" s="4" t="s">
        <v>14</v>
      </c>
      <c r="O15301" s="4" t="s">
        <v>14</v>
      </c>
      <c r="P15301" s="4" t="s">
        <v>14</v>
      </c>
      <c r="Q15301" s="4" t="s">
        <v>14</v>
      </c>
      <c r="R15301" s="4" t="s">
        <v>12</v>
      </c>
      <c r="S15301" s="4" t="s">
        <v>8</v>
      </c>
      <c r="T15301" s="4" t="s">
        <v>8</v>
      </c>
    </row>
    <row r="15302" spans="1:20">
      <c r="A15302" t="n">
        <v>133247</v>
      </c>
      <c r="B15302" s="16" t="n">
        <v>160</v>
      </c>
      <c r="C15302" s="7" t="n">
        <v>0</v>
      </c>
      <c r="D15302" s="7" t="n">
        <v>0</v>
      </c>
      <c r="E15302" s="7" t="n">
        <v>0</v>
      </c>
      <c r="F15302" s="7" t="n">
        <v>1024</v>
      </c>
      <c r="G15302" s="7" t="n">
        <v>1024</v>
      </c>
      <c r="H15302" s="7" t="n">
        <v>0</v>
      </c>
      <c r="I15302" s="7" t="n">
        <v>0</v>
      </c>
      <c r="J15302" s="7" t="n">
        <v>0</v>
      </c>
      <c r="K15302" s="7" t="n">
        <v>0</v>
      </c>
      <c r="L15302" s="7" t="n">
        <v>1024</v>
      </c>
      <c r="M15302" s="7" t="n">
        <v>1024</v>
      </c>
      <c r="N15302" s="7" t="n">
        <v>1</v>
      </c>
      <c r="O15302" s="7" t="n">
        <v>1</v>
      </c>
      <c r="P15302" s="7" t="n">
        <v>1</v>
      </c>
      <c r="Q15302" s="7" t="n">
        <v>0</v>
      </c>
      <c r="R15302" s="7" t="n">
        <v>1</v>
      </c>
      <c r="S15302" s="7" t="s">
        <v>1089</v>
      </c>
      <c r="T15302" s="7" t="s">
        <v>1089</v>
      </c>
    </row>
    <row r="15303" spans="1:20">
      <c r="A15303" t="s">
        <v>4</v>
      </c>
      <c r="B15303" s="4" t="s">
        <v>5</v>
      </c>
      <c r="C15303" s="4" t="s">
        <v>12</v>
      </c>
      <c r="D15303" s="4" t="s">
        <v>12</v>
      </c>
      <c r="E15303" s="4" t="s">
        <v>12</v>
      </c>
      <c r="F15303" s="4" t="s">
        <v>14</v>
      </c>
      <c r="G15303" s="4" t="s">
        <v>14</v>
      </c>
      <c r="H15303" s="4" t="s">
        <v>14</v>
      </c>
      <c r="I15303" s="4" t="s">
        <v>14</v>
      </c>
      <c r="J15303" s="4" t="s">
        <v>14</v>
      </c>
    </row>
    <row r="15304" spans="1:20">
      <c r="A15304" t="n">
        <v>133304</v>
      </c>
      <c r="B15304" s="17" t="n">
        <v>76</v>
      </c>
      <c r="C15304" s="7" t="n">
        <v>0</v>
      </c>
      <c r="D15304" s="7" t="n">
        <v>3</v>
      </c>
      <c r="E15304" s="7" t="n">
        <v>0</v>
      </c>
      <c r="F15304" s="7" t="n">
        <v>1</v>
      </c>
      <c r="G15304" s="7" t="n">
        <v>1</v>
      </c>
      <c r="H15304" s="7" t="n">
        <v>1</v>
      </c>
      <c r="I15304" s="7" t="n">
        <v>1</v>
      </c>
      <c r="J15304" s="7" t="n">
        <v>100</v>
      </c>
    </row>
    <row r="15305" spans="1:20">
      <c r="A15305" t="s">
        <v>4</v>
      </c>
      <c r="B15305" s="4" t="s">
        <v>5</v>
      </c>
      <c r="C15305" s="4" t="s">
        <v>12</v>
      </c>
      <c r="D15305" s="4" t="s">
        <v>12</v>
      </c>
    </row>
    <row r="15306" spans="1:20">
      <c r="A15306" t="n">
        <v>133328</v>
      </c>
      <c r="B15306" s="18" t="n">
        <v>77</v>
      </c>
      <c r="C15306" s="7" t="n">
        <v>0</v>
      </c>
      <c r="D15306" s="7" t="n">
        <v>3</v>
      </c>
    </row>
    <row r="15307" spans="1:20">
      <c r="A15307" t="s">
        <v>4</v>
      </c>
      <c r="B15307" s="4" t="s">
        <v>5</v>
      </c>
    </row>
    <row r="15308" spans="1:20">
      <c r="A15308" t="n">
        <v>133331</v>
      </c>
      <c r="B15308" s="19" t="n">
        <v>88</v>
      </c>
    </row>
    <row r="15309" spans="1:20">
      <c r="A15309" t="s">
        <v>4</v>
      </c>
      <c r="B15309" s="4" t="s">
        <v>5</v>
      </c>
      <c r="C15309" s="4" t="s">
        <v>12</v>
      </c>
      <c r="D15309" s="4" t="s">
        <v>12</v>
      </c>
      <c r="E15309" s="4" t="s">
        <v>12</v>
      </c>
      <c r="F15309" s="4" t="s">
        <v>14</v>
      </c>
      <c r="G15309" s="4" t="s">
        <v>14</v>
      </c>
      <c r="H15309" s="4" t="s">
        <v>14</v>
      </c>
      <c r="I15309" s="4" t="s">
        <v>14</v>
      </c>
      <c r="J15309" s="4" t="s">
        <v>14</v>
      </c>
    </row>
    <row r="15310" spans="1:20">
      <c r="A15310" t="n">
        <v>133332</v>
      </c>
      <c r="B15310" s="17" t="n">
        <v>76</v>
      </c>
      <c r="C15310" s="7" t="n">
        <v>0</v>
      </c>
      <c r="D15310" s="7" t="n">
        <v>3</v>
      </c>
      <c r="E15310" s="7" t="n">
        <v>0</v>
      </c>
      <c r="F15310" s="7" t="n">
        <v>1</v>
      </c>
      <c r="G15310" s="7" t="n">
        <v>1</v>
      </c>
      <c r="H15310" s="7" t="n">
        <v>1</v>
      </c>
      <c r="I15310" s="7" t="n">
        <v>0</v>
      </c>
      <c r="J15310" s="7" t="n">
        <v>100</v>
      </c>
    </row>
    <row r="15311" spans="1:20">
      <c r="A15311" t="s">
        <v>4</v>
      </c>
      <c r="B15311" s="4" t="s">
        <v>5</v>
      </c>
      <c r="C15311" s="4" t="s">
        <v>12</v>
      </c>
      <c r="D15311" s="4" t="s">
        <v>12</v>
      </c>
    </row>
    <row r="15312" spans="1:20">
      <c r="A15312" t="n">
        <v>133356</v>
      </c>
      <c r="B15312" s="18" t="n">
        <v>77</v>
      </c>
      <c r="C15312" s="7" t="n">
        <v>0</v>
      </c>
      <c r="D15312" s="7" t="n">
        <v>3</v>
      </c>
    </row>
    <row r="15313" spans="1:20">
      <c r="A15313" t="s">
        <v>4</v>
      </c>
      <c r="B15313" s="4" t="s">
        <v>5</v>
      </c>
      <c r="C15313" s="4" t="s">
        <v>12</v>
      </c>
    </row>
    <row r="15314" spans="1:20">
      <c r="A15314" t="n">
        <v>133359</v>
      </c>
      <c r="B15314" s="20" t="n">
        <v>78</v>
      </c>
      <c r="C15314" s="7" t="n">
        <v>255</v>
      </c>
    </row>
    <row r="15315" spans="1:20">
      <c r="A15315" t="s">
        <v>4</v>
      </c>
      <c r="B15315" s="4" t="s">
        <v>5</v>
      </c>
      <c r="C15315" s="4" t="s">
        <v>12</v>
      </c>
      <c r="D15315" s="4" t="s">
        <v>7</v>
      </c>
      <c r="E15315" s="4" t="s">
        <v>7</v>
      </c>
      <c r="F15315" s="4" t="s">
        <v>7</v>
      </c>
      <c r="G15315" s="4" t="s">
        <v>7</v>
      </c>
      <c r="H15315" s="4" t="s">
        <v>7</v>
      </c>
      <c r="I15315" s="4" t="s">
        <v>7</v>
      </c>
      <c r="J15315" s="4" t="s">
        <v>7</v>
      </c>
      <c r="K15315" s="4" t="s">
        <v>7</v>
      </c>
      <c r="L15315" s="4" t="s">
        <v>7</v>
      </c>
      <c r="M15315" s="4" t="s">
        <v>7</v>
      </c>
      <c r="N15315" s="4" t="s">
        <v>14</v>
      </c>
      <c r="O15315" s="4" t="s">
        <v>14</v>
      </c>
      <c r="P15315" s="4" t="s">
        <v>14</v>
      </c>
      <c r="Q15315" s="4" t="s">
        <v>14</v>
      </c>
      <c r="R15315" s="4" t="s">
        <v>12</v>
      </c>
      <c r="S15315" s="4" t="s">
        <v>8</v>
      </c>
      <c r="T15315" s="4" t="s">
        <v>8</v>
      </c>
    </row>
    <row r="15316" spans="1:20">
      <c r="A15316" t="n">
        <v>133361</v>
      </c>
      <c r="B15316" s="16" t="n">
        <v>160</v>
      </c>
      <c r="C15316" s="7" t="n">
        <v>0</v>
      </c>
      <c r="D15316" s="7" t="n">
        <v>0</v>
      </c>
      <c r="E15316" s="7" t="n">
        <v>0</v>
      </c>
      <c r="F15316" s="7" t="n">
        <v>1024</v>
      </c>
      <c r="G15316" s="7" t="n">
        <v>1024</v>
      </c>
      <c r="H15316" s="7" t="n">
        <v>0</v>
      </c>
      <c r="I15316" s="7" t="n">
        <v>0</v>
      </c>
      <c r="J15316" s="7" t="n">
        <v>0</v>
      </c>
      <c r="K15316" s="7" t="n">
        <v>0</v>
      </c>
      <c r="L15316" s="7" t="n">
        <v>1024</v>
      </c>
      <c r="M15316" s="7" t="n">
        <v>1024</v>
      </c>
      <c r="N15316" s="7" t="n">
        <v>1</v>
      </c>
      <c r="O15316" s="7" t="n">
        <v>1</v>
      </c>
      <c r="P15316" s="7" t="n">
        <v>1</v>
      </c>
      <c r="Q15316" s="7" t="n">
        <v>0</v>
      </c>
      <c r="R15316" s="7" t="n">
        <v>1</v>
      </c>
      <c r="S15316" s="7" t="s">
        <v>1090</v>
      </c>
      <c r="T15316" s="7" t="s">
        <v>1090</v>
      </c>
    </row>
    <row r="15317" spans="1:20">
      <c r="A15317" t="s">
        <v>4</v>
      </c>
      <c r="B15317" s="4" t="s">
        <v>5</v>
      </c>
      <c r="C15317" s="4" t="s">
        <v>12</v>
      </c>
      <c r="D15317" s="4" t="s">
        <v>12</v>
      </c>
      <c r="E15317" s="4" t="s">
        <v>12</v>
      </c>
      <c r="F15317" s="4" t="s">
        <v>14</v>
      </c>
      <c r="G15317" s="4" t="s">
        <v>14</v>
      </c>
      <c r="H15317" s="4" t="s">
        <v>14</v>
      </c>
      <c r="I15317" s="4" t="s">
        <v>14</v>
      </c>
      <c r="J15317" s="4" t="s">
        <v>14</v>
      </c>
    </row>
    <row r="15318" spans="1:20">
      <c r="A15318" t="n">
        <v>133418</v>
      </c>
      <c r="B15318" s="17" t="n">
        <v>76</v>
      </c>
      <c r="C15318" s="7" t="n">
        <v>0</v>
      </c>
      <c r="D15318" s="7" t="n">
        <v>3</v>
      </c>
      <c r="E15318" s="7" t="n">
        <v>0</v>
      </c>
      <c r="F15318" s="7" t="n">
        <v>1</v>
      </c>
      <c r="G15318" s="7" t="n">
        <v>1</v>
      </c>
      <c r="H15318" s="7" t="n">
        <v>1</v>
      </c>
      <c r="I15318" s="7" t="n">
        <v>1</v>
      </c>
      <c r="J15318" s="7" t="n">
        <v>100</v>
      </c>
    </row>
    <row r="15319" spans="1:20">
      <c r="A15319" t="s">
        <v>4</v>
      </c>
      <c r="B15319" s="4" t="s">
        <v>5</v>
      </c>
      <c r="C15319" s="4" t="s">
        <v>12</v>
      </c>
      <c r="D15319" s="4" t="s">
        <v>12</v>
      </c>
    </row>
    <row r="15320" spans="1:20">
      <c r="A15320" t="n">
        <v>133442</v>
      </c>
      <c r="B15320" s="18" t="n">
        <v>77</v>
      </c>
      <c r="C15320" s="7" t="n">
        <v>0</v>
      </c>
      <c r="D15320" s="7" t="n">
        <v>3</v>
      </c>
    </row>
    <row r="15321" spans="1:20">
      <c r="A15321" t="s">
        <v>4</v>
      </c>
      <c r="B15321" s="4" t="s">
        <v>5</v>
      </c>
    </row>
    <row r="15322" spans="1:20">
      <c r="A15322" t="n">
        <v>133445</v>
      </c>
      <c r="B15322" s="19" t="n">
        <v>88</v>
      </c>
    </row>
    <row r="15323" spans="1:20">
      <c r="A15323" t="s">
        <v>4</v>
      </c>
      <c r="B15323" s="4" t="s">
        <v>5</v>
      </c>
      <c r="C15323" s="4" t="s">
        <v>12</v>
      </c>
      <c r="D15323" s="4" t="s">
        <v>12</v>
      </c>
      <c r="E15323" s="4" t="s">
        <v>12</v>
      </c>
      <c r="F15323" s="4" t="s">
        <v>14</v>
      </c>
      <c r="G15323" s="4" t="s">
        <v>14</v>
      </c>
      <c r="H15323" s="4" t="s">
        <v>14</v>
      </c>
      <c r="I15323" s="4" t="s">
        <v>14</v>
      </c>
      <c r="J15323" s="4" t="s">
        <v>14</v>
      </c>
    </row>
    <row r="15324" spans="1:20">
      <c r="A15324" t="n">
        <v>133446</v>
      </c>
      <c r="B15324" s="17" t="n">
        <v>76</v>
      </c>
      <c r="C15324" s="7" t="n">
        <v>0</v>
      </c>
      <c r="D15324" s="7" t="n">
        <v>3</v>
      </c>
      <c r="E15324" s="7" t="n">
        <v>0</v>
      </c>
      <c r="F15324" s="7" t="n">
        <v>1</v>
      </c>
      <c r="G15324" s="7" t="n">
        <v>1</v>
      </c>
      <c r="H15324" s="7" t="n">
        <v>1</v>
      </c>
      <c r="I15324" s="7" t="n">
        <v>0</v>
      </c>
      <c r="J15324" s="7" t="n">
        <v>100</v>
      </c>
    </row>
    <row r="15325" spans="1:20">
      <c r="A15325" t="s">
        <v>4</v>
      </c>
      <c r="B15325" s="4" t="s">
        <v>5</v>
      </c>
      <c r="C15325" s="4" t="s">
        <v>12</v>
      </c>
      <c r="D15325" s="4" t="s">
        <v>12</v>
      </c>
    </row>
    <row r="15326" spans="1:20">
      <c r="A15326" t="n">
        <v>133470</v>
      </c>
      <c r="B15326" s="18" t="n">
        <v>77</v>
      </c>
      <c r="C15326" s="7" t="n">
        <v>0</v>
      </c>
      <c r="D15326" s="7" t="n">
        <v>3</v>
      </c>
    </row>
    <row r="15327" spans="1:20">
      <c r="A15327" t="s">
        <v>4</v>
      </c>
      <c r="B15327" s="4" t="s">
        <v>5</v>
      </c>
      <c r="C15327" s="4" t="s">
        <v>12</v>
      </c>
    </row>
    <row r="15328" spans="1:20">
      <c r="A15328" t="n">
        <v>133473</v>
      </c>
      <c r="B15328" s="20" t="n">
        <v>78</v>
      </c>
      <c r="C15328" s="7" t="n">
        <v>255</v>
      </c>
    </row>
    <row r="15329" spans="1:20">
      <c r="A15329" t="s">
        <v>4</v>
      </c>
      <c r="B15329" s="4" t="s">
        <v>5</v>
      </c>
      <c r="C15329" s="4" t="s">
        <v>12</v>
      </c>
      <c r="D15329" s="4" t="s">
        <v>7</v>
      </c>
      <c r="E15329" s="4" t="s">
        <v>7</v>
      </c>
      <c r="F15329" s="4" t="s">
        <v>7</v>
      </c>
      <c r="G15329" s="4" t="s">
        <v>7</v>
      </c>
      <c r="H15329" s="4" t="s">
        <v>7</v>
      </c>
      <c r="I15329" s="4" t="s">
        <v>7</v>
      </c>
      <c r="J15329" s="4" t="s">
        <v>7</v>
      </c>
      <c r="K15329" s="4" t="s">
        <v>7</v>
      </c>
      <c r="L15329" s="4" t="s">
        <v>7</v>
      </c>
      <c r="M15329" s="4" t="s">
        <v>7</v>
      </c>
      <c r="N15329" s="4" t="s">
        <v>14</v>
      </c>
      <c r="O15329" s="4" t="s">
        <v>14</v>
      </c>
      <c r="P15329" s="4" t="s">
        <v>14</v>
      </c>
      <c r="Q15329" s="4" t="s">
        <v>14</v>
      </c>
      <c r="R15329" s="4" t="s">
        <v>12</v>
      </c>
      <c r="S15329" s="4" t="s">
        <v>8</v>
      </c>
      <c r="T15329" s="4" t="s">
        <v>8</v>
      </c>
    </row>
    <row r="15330" spans="1:20">
      <c r="A15330" t="n">
        <v>133475</v>
      </c>
      <c r="B15330" s="16" t="n">
        <v>160</v>
      </c>
      <c r="C15330" s="7" t="n">
        <v>0</v>
      </c>
      <c r="D15330" s="7" t="n">
        <v>0</v>
      </c>
      <c r="E15330" s="7" t="n">
        <v>0</v>
      </c>
      <c r="F15330" s="7" t="n">
        <v>1024</v>
      </c>
      <c r="G15330" s="7" t="n">
        <v>1024</v>
      </c>
      <c r="H15330" s="7" t="n">
        <v>0</v>
      </c>
      <c r="I15330" s="7" t="n">
        <v>0</v>
      </c>
      <c r="J15330" s="7" t="n">
        <v>0</v>
      </c>
      <c r="K15330" s="7" t="n">
        <v>0</v>
      </c>
      <c r="L15330" s="7" t="n">
        <v>1024</v>
      </c>
      <c r="M15330" s="7" t="n">
        <v>1024</v>
      </c>
      <c r="N15330" s="7" t="n">
        <v>1</v>
      </c>
      <c r="O15330" s="7" t="n">
        <v>1</v>
      </c>
      <c r="P15330" s="7" t="n">
        <v>1</v>
      </c>
      <c r="Q15330" s="7" t="n">
        <v>0</v>
      </c>
      <c r="R15330" s="7" t="n">
        <v>1</v>
      </c>
      <c r="S15330" s="7" t="s">
        <v>1091</v>
      </c>
      <c r="T15330" s="7" t="s">
        <v>1091</v>
      </c>
    </row>
    <row r="15331" spans="1:20">
      <c r="A15331" t="s">
        <v>4</v>
      </c>
      <c r="B15331" s="4" t="s">
        <v>5</v>
      </c>
      <c r="C15331" s="4" t="s">
        <v>12</v>
      </c>
      <c r="D15331" s="4" t="s">
        <v>12</v>
      </c>
      <c r="E15331" s="4" t="s">
        <v>12</v>
      </c>
      <c r="F15331" s="4" t="s">
        <v>14</v>
      </c>
      <c r="G15331" s="4" t="s">
        <v>14</v>
      </c>
      <c r="H15331" s="4" t="s">
        <v>14</v>
      </c>
      <c r="I15331" s="4" t="s">
        <v>14</v>
      </c>
      <c r="J15331" s="4" t="s">
        <v>14</v>
      </c>
    </row>
    <row r="15332" spans="1:20">
      <c r="A15332" t="n">
        <v>133532</v>
      </c>
      <c r="B15332" s="17" t="n">
        <v>76</v>
      </c>
      <c r="C15332" s="7" t="n">
        <v>0</v>
      </c>
      <c r="D15332" s="7" t="n">
        <v>3</v>
      </c>
      <c r="E15332" s="7" t="n">
        <v>0</v>
      </c>
      <c r="F15332" s="7" t="n">
        <v>1</v>
      </c>
      <c r="G15332" s="7" t="n">
        <v>1</v>
      </c>
      <c r="H15332" s="7" t="n">
        <v>1</v>
      </c>
      <c r="I15332" s="7" t="n">
        <v>1</v>
      </c>
      <c r="J15332" s="7" t="n">
        <v>100</v>
      </c>
    </row>
    <row r="15333" spans="1:20">
      <c r="A15333" t="s">
        <v>4</v>
      </c>
      <c r="B15333" s="4" t="s">
        <v>5</v>
      </c>
      <c r="C15333" s="4" t="s">
        <v>12</v>
      </c>
      <c r="D15333" s="4" t="s">
        <v>12</v>
      </c>
    </row>
    <row r="15334" spans="1:20">
      <c r="A15334" t="n">
        <v>133556</v>
      </c>
      <c r="B15334" s="18" t="n">
        <v>77</v>
      </c>
      <c r="C15334" s="7" t="n">
        <v>0</v>
      </c>
      <c r="D15334" s="7" t="n">
        <v>3</v>
      </c>
    </row>
    <row r="15335" spans="1:20">
      <c r="A15335" t="s">
        <v>4</v>
      </c>
      <c r="B15335" s="4" t="s">
        <v>5</v>
      </c>
    </row>
    <row r="15336" spans="1:20">
      <c r="A15336" t="n">
        <v>133559</v>
      </c>
      <c r="B15336" s="19" t="n">
        <v>88</v>
      </c>
    </row>
    <row r="15337" spans="1:20">
      <c r="A15337" t="s">
        <v>4</v>
      </c>
      <c r="B15337" s="4" t="s">
        <v>5</v>
      </c>
      <c r="C15337" s="4" t="s">
        <v>12</v>
      </c>
      <c r="D15337" s="4" t="s">
        <v>12</v>
      </c>
      <c r="E15337" s="4" t="s">
        <v>12</v>
      </c>
      <c r="F15337" s="4" t="s">
        <v>14</v>
      </c>
      <c r="G15337" s="4" t="s">
        <v>14</v>
      </c>
      <c r="H15337" s="4" t="s">
        <v>14</v>
      </c>
      <c r="I15337" s="4" t="s">
        <v>14</v>
      </c>
      <c r="J15337" s="4" t="s">
        <v>14</v>
      </c>
    </row>
    <row r="15338" spans="1:20">
      <c r="A15338" t="n">
        <v>133560</v>
      </c>
      <c r="B15338" s="17" t="n">
        <v>76</v>
      </c>
      <c r="C15338" s="7" t="n">
        <v>0</v>
      </c>
      <c r="D15338" s="7" t="n">
        <v>3</v>
      </c>
      <c r="E15338" s="7" t="n">
        <v>0</v>
      </c>
      <c r="F15338" s="7" t="n">
        <v>1</v>
      </c>
      <c r="G15338" s="7" t="n">
        <v>1</v>
      </c>
      <c r="H15338" s="7" t="n">
        <v>1</v>
      </c>
      <c r="I15338" s="7" t="n">
        <v>0</v>
      </c>
      <c r="J15338" s="7" t="n">
        <v>100</v>
      </c>
    </row>
    <row r="15339" spans="1:20">
      <c r="A15339" t="s">
        <v>4</v>
      </c>
      <c r="B15339" s="4" t="s">
        <v>5</v>
      </c>
      <c r="C15339" s="4" t="s">
        <v>12</v>
      </c>
      <c r="D15339" s="4" t="s">
        <v>12</v>
      </c>
    </row>
    <row r="15340" spans="1:20">
      <c r="A15340" t="n">
        <v>133584</v>
      </c>
      <c r="B15340" s="18" t="n">
        <v>77</v>
      </c>
      <c r="C15340" s="7" t="n">
        <v>0</v>
      </c>
      <c r="D15340" s="7" t="n">
        <v>3</v>
      </c>
    </row>
    <row r="15341" spans="1:20">
      <c r="A15341" t="s">
        <v>4</v>
      </c>
      <c r="B15341" s="4" t="s">
        <v>5</v>
      </c>
      <c r="C15341" s="4" t="s">
        <v>12</v>
      </c>
    </row>
    <row r="15342" spans="1:20">
      <c r="A15342" t="n">
        <v>133587</v>
      </c>
      <c r="B15342" s="20" t="n">
        <v>78</v>
      </c>
      <c r="C15342" s="7" t="n">
        <v>255</v>
      </c>
    </row>
    <row r="15343" spans="1:20">
      <c r="A15343" t="s">
        <v>4</v>
      </c>
      <c r="B15343" s="4" t="s">
        <v>5</v>
      </c>
      <c r="C15343" s="4" t="s">
        <v>12</v>
      </c>
      <c r="D15343" s="4" t="s">
        <v>7</v>
      </c>
      <c r="E15343" s="4" t="s">
        <v>7</v>
      </c>
      <c r="F15343" s="4" t="s">
        <v>7</v>
      </c>
      <c r="G15343" s="4" t="s">
        <v>7</v>
      </c>
      <c r="H15343" s="4" t="s">
        <v>7</v>
      </c>
      <c r="I15343" s="4" t="s">
        <v>7</v>
      </c>
      <c r="J15343" s="4" t="s">
        <v>7</v>
      </c>
      <c r="K15343" s="4" t="s">
        <v>7</v>
      </c>
      <c r="L15343" s="4" t="s">
        <v>7</v>
      </c>
      <c r="M15343" s="4" t="s">
        <v>7</v>
      </c>
      <c r="N15343" s="4" t="s">
        <v>14</v>
      </c>
      <c r="O15343" s="4" t="s">
        <v>14</v>
      </c>
      <c r="P15343" s="4" t="s">
        <v>14</v>
      </c>
      <c r="Q15343" s="4" t="s">
        <v>14</v>
      </c>
      <c r="R15343" s="4" t="s">
        <v>12</v>
      </c>
      <c r="S15343" s="4" t="s">
        <v>8</v>
      </c>
      <c r="T15343" s="4" t="s">
        <v>8</v>
      </c>
    </row>
    <row r="15344" spans="1:20">
      <c r="A15344" t="n">
        <v>133589</v>
      </c>
      <c r="B15344" s="16" t="n">
        <v>160</v>
      </c>
      <c r="C15344" s="7" t="n">
        <v>0</v>
      </c>
      <c r="D15344" s="7" t="n">
        <v>0</v>
      </c>
      <c r="E15344" s="7" t="n">
        <v>0</v>
      </c>
      <c r="F15344" s="7" t="n">
        <v>1024</v>
      </c>
      <c r="G15344" s="7" t="n">
        <v>1024</v>
      </c>
      <c r="H15344" s="7" t="n">
        <v>0</v>
      </c>
      <c r="I15344" s="7" t="n">
        <v>0</v>
      </c>
      <c r="J15344" s="7" t="n">
        <v>0</v>
      </c>
      <c r="K15344" s="7" t="n">
        <v>0</v>
      </c>
      <c r="L15344" s="7" t="n">
        <v>1024</v>
      </c>
      <c r="M15344" s="7" t="n">
        <v>1024</v>
      </c>
      <c r="N15344" s="7" t="n">
        <v>1</v>
      </c>
      <c r="O15344" s="7" t="n">
        <v>1</v>
      </c>
      <c r="P15344" s="7" t="n">
        <v>1</v>
      </c>
      <c r="Q15344" s="7" t="n">
        <v>0</v>
      </c>
      <c r="R15344" s="7" t="n">
        <v>1</v>
      </c>
      <c r="S15344" s="7" t="s">
        <v>1092</v>
      </c>
      <c r="T15344" s="7" t="s">
        <v>1092</v>
      </c>
    </row>
    <row r="15345" spans="1:20">
      <c r="A15345" t="s">
        <v>4</v>
      </c>
      <c r="B15345" s="4" t="s">
        <v>5</v>
      </c>
      <c r="C15345" s="4" t="s">
        <v>12</v>
      </c>
      <c r="D15345" s="4" t="s">
        <v>12</v>
      </c>
      <c r="E15345" s="4" t="s">
        <v>12</v>
      </c>
      <c r="F15345" s="4" t="s">
        <v>14</v>
      </c>
      <c r="G15345" s="4" t="s">
        <v>14</v>
      </c>
      <c r="H15345" s="4" t="s">
        <v>14</v>
      </c>
      <c r="I15345" s="4" t="s">
        <v>14</v>
      </c>
      <c r="J15345" s="4" t="s">
        <v>14</v>
      </c>
    </row>
    <row r="15346" spans="1:20">
      <c r="A15346" t="n">
        <v>133646</v>
      </c>
      <c r="B15346" s="17" t="n">
        <v>76</v>
      </c>
      <c r="C15346" s="7" t="n">
        <v>0</v>
      </c>
      <c r="D15346" s="7" t="n">
        <v>3</v>
      </c>
      <c r="E15346" s="7" t="n">
        <v>0</v>
      </c>
      <c r="F15346" s="7" t="n">
        <v>1</v>
      </c>
      <c r="G15346" s="7" t="n">
        <v>1</v>
      </c>
      <c r="H15346" s="7" t="n">
        <v>1</v>
      </c>
      <c r="I15346" s="7" t="n">
        <v>1</v>
      </c>
      <c r="J15346" s="7" t="n">
        <v>100</v>
      </c>
    </row>
    <row r="15347" spans="1:20">
      <c r="A15347" t="s">
        <v>4</v>
      </c>
      <c r="B15347" s="4" t="s">
        <v>5</v>
      </c>
      <c r="C15347" s="4" t="s">
        <v>12</v>
      </c>
      <c r="D15347" s="4" t="s">
        <v>12</v>
      </c>
    </row>
    <row r="15348" spans="1:20">
      <c r="A15348" t="n">
        <v>133670</v>
      </c>
      <c r="B15348" s="18" t="n">
        <v>77</v>
      </c>
      <c r="C15348" s="7" t="n">
        <v>0</v>
      </c>
      <c r="D15348" s="7" t="n">
        <v>3</v>
      </c>
    </row>
    <row r="15349" spans="1:20">
      <c r="A15349" t="s">
        <v>4</v>
      </c>
      <c r="B15349" s="4" t="s">
        <v>5</v>
      </c>
    </row>
    <row r="15350" spans="1:20">
      <c r="A15350" t="n">
        <v>133673</v>
      </c>
      <c r="B15350" s="19" t="n">
        <v>88</v>
      </c>
    </row>
    <row r="15351" spans="1:20">
      <c r="A15351" t="s">
        <v>4</v>
      </c>
      <c r="B15351" s="4" t="s">
        <v>5</v>
      </c>
      <c r="C15351" s="4" t="s">
        <v>12</v>
      </c>
      <c r="D15351" s="4" t="s">
        <v>12</v>
      </c>
      <c r="E15351" s="4" t="s">
        <v>12</v>
      </c>
      <c r="F15351" s="4" t="s">
        <v>14</v>
      </c>
      <c r="G15351" s="4" t="s">
        <v>14</v>
      </c>
      <c r="H15351" s="4" t="s">
        <v>14</v>
      </c>
      <c r="I15351" s="4" t="s">
        <v>14</v>
      </c>
      <c r="J15351" s="4" t="s">
        <v>14</v>
      </c>
    </row>
    <row r="15352" spans="1:20">
      <c r="A15352" t="n">
        <v>133674</v>
      </c>
      <c r="B15352" s="17" t="n">
        <v>76</v>
      </c>
      <c r="C15352" s="7" t="n">
        <v>0</v>
      </c>
      <c r="D15352" s="7" t="n">
        <v>3</v>
      </c>
      <c r="E15352" s="7" t="n">
        <v>0</v>
      </c>
      <c r="F15352" s="7" t="n">
        <v>1</v>
      </c>
      <c r="G15352" s="7" t="n">
        <v>1</v>
      </c>
      <c r="H15352" s="7" t="n">
        <v>1</v>
      </c>
      <c r="I15352" s="7" t="n">
        <v>0</v>
      </c>
      <c r="J15352" s="7" t="n">
        <v>100</v>
      </c>
    </row>
    <row r="15353" spans="1:20">
      <c r="A15353" t="s">
        <v>4</v>
      </c>
      <c r="B15353" s="4" t="s">
        <v>5</v>
      </c>
      <c r="C15353" s="4" t="s">
        <v>12</v>
      </c>
      <c r="D15353" s="4" t="s">
        <v>12</v>
      </c>
    </row>
    <row r="15354" spans="1:20">
      <c r="A15354" t="n">
        <v>133698</v>
      </c>
      <c r="B15354" s="18" t="n">
        <v>77</v>
      </c>
      <c r="C15354" s="7" t="n">
        <v>0</v>
      </c>
      <c r="D15354" s="7" t="n">
        <v>3</v>
      </c>
    </row>
    <row r="15355" spans="1:20">
      <c r="A15355" t="s">
        <v>4</v>
      </c>
      <c r="B15355" s="4" t="s">
        <v>5</v>
      </c>
      <c r="C15355" s="4" t="s">
        <v>12</v>
      </c>
    </row>
    <row r="15356" spans="1:20">
      <c r="A15356" t="n">
        <v>133701</v>
      </c>
      <c r="B15356" s="20" t="n">
        <v>78</v>
      </c>
      <c r="C15356" s="7" t="n">
        <v>255</v>
      </c>
    </row>
    <row r="15357" spans="1:20">
      <c r="A15357" t="s">
        <v>4</v>
      </c>
      <c r="B15357" s="4" t="s">
        <v>5</v>
      </c>
      <c r="C15357" s="4" t="s">
        <v>12</v>
      </c>
      <c r="D15357" s="4" t="s">
        <v>7</v>
      </c>
      <c r="E15357" s="4" t="s">
        <v>7</v>
      </c>
      <c r="F15357" s="4" t="s">
        <v>7</v>
      </c>
      <c r="G15357" s="4" t="s">
        <v>7</v>
      </c>
      <c r="H15357" s="4" t="s">
        <v>7</v>
      </c>
      <c r="I15357" s="4" t="s">
        <v>7</v>
      </c>
      <c r="J15357" s="4" t="s">
        <v>7</v>
      </c>
      <c r="K15357" s="4" t="s">
        <v>7</v>
      </c>
      <c r="L15357" s="4" t="s">
        <v>7</v>
      </c>
      <c r="M15357" s="4" t="s">
        <v>7</v>
      </c>
      <c r="N15357" s="4" t="s">
        <v>14</v>
      </c>
      <c r="O15357" s="4" t="s">
        <v>14</v>
      </c>
      <c r="P15357" s="4" t="s">
        <v>14</v>
      </c>
      <c r="Q15357" s="4" t="s">
        <v>14</v>
      </c>
      <c r="R15357" s="4" t="s">
        <v>12</v>
      </c>
      <c r="S15357" s="4" t="s">
        <v>8</v>
      </c>
      <c r="T15357" s="4" t="s">
        <v>8</v>
      </c>
    </row>
    <row r="15358" spans="1:20">
      <c r="A15358" t="n">
        <v>133703</v>
      </c>
      <c r="B15358" s="16" t="n">
        <v>160</v>
      </c>
      <c r="C15358" s="7" t="n">
        <v>0</v>
      </c>
      <c r="D15358" s="7" t="n">
        <v>0</v>
      </c>
      <c r="E15358" s="7" t="n">
        <v>0</v>
      </c>
      <c r="F15358" s="7" t="n">
        <v>1024</v>
      </c>
      <c r="G15358" s="7" t="n">
        <v>1024</v>
      </c>
      <c r="H15358" s="7" t="n">
        <v>0</v>
      </c>
      <c r="I15358" s="7" t="n">
        <v>0</v>
      </c>
      <c r="J15358" s="7" t="n">
        <v>0</v>
      </c>
      <c r="K15358" s="7" t="n">
        <v>0</v>
      </c>
      <c r="L15358" s="7" t="n">
        <v>1024</v>
      </c>
      <c r="M15358" s="7" t="n">
        <v>1024</v>
      </c>
      <c r="N15358" s="7" t="n">
        <v>1</v>
      </c>
      <c r="O15358" s="7" t="n">
        <v>1</v>
      </c>
      <c r="P15358" s="7" t="n">
        <v>1</v>
      </c>
      <c r="Q15358" s="7" t="n">
        <v>0</v>
      </c>
      <c r="R15358" s="7" t="n">
        <v>1</v>
      </c>
      <c r="S15358" s="7" t="s">
        <v>1093</v>
      </c>
      <c r="T15358" s="7" t="s">
        <v>1093</v>
      </c>
    </row>
    <row r="15359" spans="1:20">
      <c r="A15359" t="s">
        <v>4</v>
      </c>
      <c r="B15359" s="4" t="s">
        <v>5</v>
      </c>
      <c r="C15359" s="4" t="s">
        <v>12</v>
      </c>
      <c r="D15359" s="4" t="s">
        <v>12</v>
      </c>
      <c r="E15359" s="4" t="s">
        <v>12</v>
      </c>
      <c r="F15359" s="4" t="s">
        <v>14</v>
      </c>
      <c r="G15359" s="4" t="s">
        <v>14</v>
      </c>
      <c r="H15359" s="4" t="s">
        <v>14</v>
      </c>
      <c r="I15359" s="4" t="s">
        <v>14</v>
      </c>
      <c r="J15359" s="4" t="s">
        <v>14</v>
      </c>
    </row>
    <row r="15360" spans="1:20">
      <c r="A15360" t="n">
        <v>133760</v>
      </c>
      <c r="B15360" s="17" t="n">
        <v>76</v>
      </c>
      <c r="C15360" s="7" t="n">
        <v>0</v>
      </c>
      <c r="D15360" s="7" t="n">
        <v>3</v>
      </c>
      <c r="E15360" s="7" t="n">
        <v>0</v>
      </c>
      <c r="F15360" s="7" t="n">
        <v>1</v>
      </c>
      <c r="G15360" s="7" t="n">
        <v>1</v>
      </c>
      <c r="H15360" s="7" t="n">
        <v>1</v>
      </c>
      <c r="I15360" s="7" t="n">
        <v>1</v>
      </c>
      <c r="J15360" s="7" t="n">
        <v>100</v>
      </c>
    </row>
    <row r="15361" spans="1:20">
      <c r="A15361" t="s">
        <v>4</v>
      </c>
      <c r="B15361" s="4" t="s">
        <v>5</v>
      </c>
      <c r="C15361" s="4" t="s">
        <v>12</v>
      </c>
      <c r="D15361" s="4" t="s">
        <v>12</v>
      </c>
    </row>
    <row r="15362" spans="1:20">
      <c r="A15362" t="n">
        <v>133784</v>
      </c>
      <c r="B15362" s="18" t="n">
        <v>77</v>
      </c>
      <c r="C15362" s="7" t="n">
        <v>0</v>
      </c>
      <c r="D15362" s="7" t="n">
        <v>3</v>
      </c>
    </row>
    <row r="15363" spans="1:20">
      <c r="A15363" t="s">
        <v>4</v>
      </c>
      <c r="B15363" s="4" t="s">
        <v>5</v>
      </c>
    </row>
    <row r="15364" spans="1:20">
      <c r="A15364" t="n">
        <v>133787</v>
      </c>
      <c r="B15364" s="19" t="n">
        <v>88</v>
      </c>
    </row>
    <row r="15365" spans="1:20">
      <c r="A15365" t="s">
        <v>4</v>
      </c>
      <c r="B15365" s="4" t="s">
        <v>5</v>
      </c>
      <c r="C15365" s="4" t="s">
        <v>12</v>
      </c>
      <c r="D15365" s="4" t="s">
        <v>12</v>
      </c>
      <c r="E15365" s="4" t="s">
        <v>12</v>
      </c>
      <c r="F15365" s="4" t="s">
        <v>14</v>
      </c>
      <c r="G15365" s="4" t="s">
        <v>14</v>
      </c>
      <c r="H15365" s="4" t="s">
        <v>14</v>
      </c>
      <c r="I15365" s="4" t="s">
        <v>14</v>
      </c>
      <c r="J15365" s="4" t="s">
        <v>14</v>
      </c>
    </row>
    <row r="15366" spans="1:20">
      <c r="A15366" t="n">
        <v>133788</v>
      </c>
      <c r="B15366" s="17" t="n">
        <v>76</v>
      </c>
      <c r="C15366" s="7" t="n">
        <v>0</v>
      </c>
      <c r="D15366" s="7" t="n">
        <v>3</v>
      </c>
      <c r="E15366" s="7" t="n">
        <v>0</v>
      </c>
      <c r="F15366" s="7" t="n">
        <v>1</v>
      </c>
      <c r="G15366" s="7" t="n">
        <v>1</v>
      </c>
      <c r="H15366" s="7" t="n">
        <v>1</v>
      </c>
      <c r="I15366" s="7" t="n">
        <v>0</v>
      </c>
      <c r="J15366" s="7" t="n">
        <v>100</v>
      </c>
    </row>
    <row r="15367" spans="1:20">
      <c r="A15367" t="s">
        <v>4</v>
      </c>
      <c r="B15367" s="4" t="s">
        <v>5</v>
      </c>
      <c r="C15367" s="4" t="s">
        <v>12</v>
      </c>
      <c r="D15367" s="4" t="s">
        <v>12</v>
      </c>
    </row>
    <row r="15368" spans="1:20">
      <c r="A15368" t="n">
        <v>133812</v>
      </c>
      <c r="B15368" s="18" t="n">
        <v>77</v>
      </c>
      <c r="C15368" s="7" t="n">
        <v>0</v>
      </c>
      <c r="D15368" s="7" t="n">
        <v>3</v>
      </c>
    </row>
    <row r="15369" spans="1:20">
      <c r="A15369" t="s">
        <v>4</v>
      </c>
      <c r="B15369" s="4" t="s">
        <v>5</v>
      </c>
      <c r="C15369" s="4" t="s">
        <v>12</v>
      </c>
    </row>
    <row r="15370" spans="1:20">
      <c r="A15370" t="n">
        <v>133815</v>
      </c>
      <c r="B15370" s="20" t="n">
        <v>78</v>
      </c>
      <c r="C15370" s="7" t="n">
        <v>255</v>
      </c>
    </row>
    <row r="15371" spans="1:20">
      <c r="A15371" t="s">
        <v>4</v>
      </c>
      <c r="B15371" s="4" t="s">
        <v>5</v>
      </c>
      <c r="C15371" s="4" t="s">
        <v>12</v>
      </c>
      <c r="D15371" s="4" t="s">
        <v>7</v>
      </c>
      <c r="E15371" s="4" t="s">
        <v>7</v>
      </c>
      <c r="F15371" s="4" t="s">
        <v>7</v>
      </c>
      <c r="G15371" s="4" t="s">
        <v>7</v>
      </c>
      <c r="H15371" s="4" t="s">
        <v>7</v>
      </c>
      <c r="I15371" s="4" t="s">
        <v>7</v>
      </c>
      <c r="J15371" s="4" t="s">
        <v>7</v>
      </c>
      <c r="K15371" s="4" t="s">
        <v>7</v>
      </c>
      <c r="L15371" s="4" t="s">
        <v>7</v>
      </c>
      <c r="M15371" s="4" t="s">
        <v>7</v>
      </c>
      <c r="N15371" s="4" t="s">
        <v>14</v>
      </c>
      <c r="O15371" s="4" t="s">
        <v>14</v>
      </c>
      <c r="P15371" s="4" t="s">
        <v>14</v>
      </c>
      <c r="Q15371" s="4" t="s">
        <v>14</v>
      </c>
      <c r="R15371" s="4" t="s">
        <v>12</v>
      </c>
      <c r="S15371" s="4" t="s">
        <v>8</v>
      </c>
      <c r="T15371" s="4" t="s">
        <v>8</v>
      </c>
    </row>
    <row r="15372" spans="1:20">
      <c r="A15372" t="n">
        <v>133817</v>
      </c>
      <c r="B15372" s="16" t="n">
        <v>160</v>
      </c>
      <c r="C15372" s="7" t="n">
        <v>0</v>
      </c>
      <c r="D15372" s="7" t="n">
        <v>0</v>
      </c>
      <c r="E15372" s="7" t="n">
        <v>0</v>
      </c>
      <c r="F15372" s="7" t="n">
        <v>1024</v>
      </c>
      <c r="G15372" s="7" t="n">
        <v>1024</v>
      </c>
      <c r="H15372" s="7" t="n">
        <v>0</v>
      </c>
      <c r="I15372" s="7" t="n">
        <v>0</v>
      </c>
      <c r="J15372" s="7" t="n">
        <v>0</v>
      </c>
      <c r="K15372" s="7" t="n">
        <v>0</v>
      </c>
      <c r="L15372" s="7" t="n">
        <v>1024</v>
      </c>
      <c r="M15372" s="7" t="n">
        <v>1024</v>
      </c>
      <c r="N15372" s="7" t="n">
        <v>1</v>
      </c>
      <c r="O15372" s="7" t="n">
        <v>1</v>
      </c>
      <c r="P15372" s="7" t="n">
        <v>1</v>
      </c>
      <c r="Q15372" s="7" t="n">
        <v>0</v>
      </c>
      <c r="R15372" s="7" t="n">
        <v>1</v>
      </c>
      <c r="S15372" s="7" t="s">
        <v>1094</v>
      </c>
      <c r="T15372" s="7" t="s">
        <v>1094</v>
      </c>
    </row>
    <row r="15373" spans="1:20">
      <c r="A15373" t="s">
        <v>4</v>
      </c>
      <c r="B15373" s="4" t="s">
        <v>5</v>
      </c>
      <c r="C15373" s="4" t="s">
        <v>12</v>
      </c>
      <c r="D15373" s="4" t="s">
        <v>12</v>
      </c>
      <c r="E15373" s="4" t="s">
        <v>12</v>
      </c>
      <c r="F15373" s="4" t="s">
        <v>14</v>
      </c>
      <c r="G15373" s="4" t="s">
        <v>14</v>
      </c>
      <c r="H15373" s="4" t="s">
        <v>14</v>
      </c>
      <c r="I15373" s="4" t="s">
        <v>14</v>
      </c>
      <c r="J15373" s="4" t="s">
        <v>14</v>
      </c>
    </row>
    <row r="15374" spans="1:20">
      <c r="A15374" t="n">
        <v>133874</v>
      </c>
      <c r="B15374" s="17" t="n">
        <v>76</v>
      </c>
      <c r="C15374" s="7" t="n">
        <v>0</v>
      </c>
      <c r="D15374" s="7" t="n">
        <v>3</v>
      </c>
      <c r="E15374" s="7" t="n">
        <v>0</v>
      </c>
      <c r="F15374" s="7" t="n">
        <v>1</v>
      </c>
      <c r="G15374" s="7" t="n">
        <v>1</v>
      </c>
      <c r="H15374" s="7" t="n">
        <v>1</v>
      </c>
      <c r="I15374" s="7" t="n">
        <v>1</v>
      </c>
      <c r="J15374" s="7" t="n">
        <v>100</v>
      </c>
    </row>
    <row r="15375" spans="1:20">
      <c r="A15375" t="s">
        <v>4</v>
      </c>
      <c r="B15375" s="4" t="s">
        <v>5</v>
      </c>
      <c r="C15375" s="4" t="s">
        <v>12</v>
      </c>
      <c r="D15375" s="4" t="s">
        <v>12</v>
      </c>
    </row>
    <row r="15376" spans="1:20">
      <c r="A15376" t="n">
        <v>133898</v>
      </c>
      <c r="B15376" s="18" t="n">
        <v>77</v>
      </c>
      <c r="C15376" s="7" t="n">
        <v>0</v>
      </c>
      <c r="D15376" s="7" t="n">
        <v>3</v>
      </c>
    </row>
    <row r="15377" spans="1:20">
      <c r="A15377" t="s">
        <v>4</v>
      </c>
      <c r="B15377" s="4" t="s">
        <v>5</v>
      </c>
    </row>
    <row r="15378" spans="1:20">
      <c r="A15378" t="n">
        <v>133901</v>
      </c>
      <c r="B15378" s="19" t="n">
        <v>88</v>
      </c>
    </row>
    <row r="15379" spans="1:20">
      <c r="A15379" t="s">
        <v>4</v>
      </c>
      <c r="B15379" s="4" t="s">
        <v>5</v>
      </c>
      <c r="C15379" s="4" t="s">
        <v>12</v>
      </c>
      <c r="D15379" s="4" t="s">
        <v>12</v>
      </c>
      <c r="E15379" s="4" t="s">
        <v>12</v>
      </c>
      <c r="F15379" s="4" t="s">
        <v>14</v>
      </c>
      <c r="G15379" s="4" t="s">
        <v>14</v>
      </c>
      <c r="H15379" s="4" t="s">
        <v>14</v>
      </c>
      <c r="I15379" s="4" t="s">
        <v>14</v>
      </c>
      <c r="J15379" s="4" t="s">
        <v>14</v>
      </c>
    </row>
    <row r="15380" spans="1:20">
      <c r="A15380" t="n">
        <v>133902</v>
      </c>
      <c r="B15380" s="17" t="n">
        <v>76</v>
      </c>
      <c r="C15380" s="7" t="n">
        <v>0</v>
      </c>
      <c r="D15380" s="7" t="n">
        <v>3</v>
      </c>
      <c r="E15380" s="7" t="n">
        <v>0</v>
      </c>
      <c r="F15380" s="7" t="n">
        <v>1</v>
      </c>
      <c r="G15380" s="7" t="n">
        <v>1</v>
      </c>
      <c r="H15380" s="7" t="n">
        <v>1</v>
      </c>
      <c r="I15380" s="7" t="n">
        <v>0</v>
      </c>
      <c r="J15380" s="7" t="n">
        <v>100</v>
      </c>
    </row>
    <row r="15381" spans="1:20">
      <c r="A15381" t="s">
        <v>4</v>
      </c>
      <c r="B15381" s="4" t="s">
        <v>5</v>
      </c>
      <c r="C15381" s="4" t="s">
        <v>12</v>
      </c>
      <c r="D15381" s="4" t="s">
        <v>12</v>
      </c>
    </row>
    <row r="15382" spans="1:20">
      <c r="A15382" t="n">
        <v>133926</v>
      </c>
      <c r="B15382" s="18" t="n">
        <v>77</v>
      </c>
      <c r="C15382" s="7" t="n">
        <v>0</v>
      </c>
      <c r="D15382" s="7" t="n">
        <v>3</v>
      </c>
    </row>
    <row r="15383" spans="1:20">
      <c r="A15383" t="s">
        <v>4</v>
      </c>
      <c r="B15383" s="4" t="s">
        <v>5</v>
      </c>
      <c r="C15383" s="4" t="s">
        <v>12</v>
      </c>
    </row>
    <row r="15384" spans="1:20">
      <c r="A15384" t="n">
        <v>133929</v>
      </c>
      <c r="B15384" s="20" t="n">
        <v>78</v>
      </c>
      <c r="C15384" s="7" t="n">
        <v>255</v>
      </c>
    </row>
    <row r="15385" spans="1:20">
      <c r="A15385" t="s">
        <v>4</v>
      </c>
      <c r="B15385" s="4" t="s">
        <v>5</v>
      </c>
      <c r="C15385" s="4" t="s">
        <v>12</v>
      </c>
      <c r="D15385" s="4" t="s">
        <v>7</v>
      </c>
      <c r="E15385" s="4" t="s">
        <v>7</v>
      </c>
      <c r="F15385" s="4" t="s">
        <v>7</v>
      </c>
      <c r="G15385" s="4" t="s">
        <v>7</v>
      </c>
      <c r="H15385" s="4" t="s">
        <v>7</v>
      </c>
      <c r="I15385" s="4" t="s">
        <v>7</v>
      </c>
      <c r="J15385" s="4" t="s">
        <v>7</v>
      </c>
      <c r="K15385" s="4" t="s">
        <v>7</v>
      </c>
      <c r="L15385" s="4" t="s">
        <v>7</v>
      </c>
      <c r="M15385" s="4" t="s">
        <v>7</v>
      </c>
      <c r="N15385" s="4" t="s">
        <v>14</v>
      </c>
      <c r="O15385" s="4" t="s">
        <v>14</v>
      </c>
      <c r="P15385" s="4" t="s">
        <v>14</v>
      </c>
      <c r="Q15385" s="4" t="s">
        <v>14</v>
      </c>
      <c r="R15385" s="4" t="s">
        <v>12</v>
      </c>
      <c r="S15385" s="4" t="s">
        <v>8</v>
      </c>
      <c r="T15385" s="4" t="s">
        <v>8</v>
      </c>
    </row>
    <row r="15386" spans="1:20">
      <c r="A15386" t="n">
        <v>133931</v>
      </c>
      <c r="B15386" s="16" t="n">
        <v>160</v>
      </c>
      <c r="C15386" s="7" t="n">
        <v>0</v>
      </c>
      <c r="D15386" s="7" t="n">
        <v>0</v>
      </c>
      <c r="E15386" s="7" t="n">
        <v>0</v>
      </c>
      <c r="F15386" s="7" t="n">
        <v>1024</v>
      </c>
      <c r="G15386" s="7" t="n">
        <v>1024</v>
      </c>
      <c r="H15386" s="7" t="n">
        <v>0</v>
      </c>
      <c r="I15386" s="7" t="n">
        <v>0</v>
      </c>
      <c r="J15386" s="7" t="n">
        <v>0</v>
      </c>
      <c r="K15386" s="7" t="n">
        <v>0</v>
      </c>
      <c r="L15386" s="7" t="n">
        <v>1024</v>
      </c>
      <c r="M15386" s="7" t="n">
        <v>1024</v>
      </c>
      <c r="N15386" s="7" t="n">
        <v>1</v>
      </c>
      <c r="O15386" s="7" t="n">
        <v>1</v>
      </c>
      <c r="P15386" s="7" t="n">
        <v>1</v>
      </c>
      <c r="Q15386" s="7" t="n">
        <v>0</v>
      </c>
      <c r="R15386" s="7" t="n">
        <v>1</v>
      </c>
      <c r="S15386" s="7" t="s">
        <v>1095</v>
      </c>
      <c r="T15386" s="7" t="s">
        <v>1095</v>
      </c>
    </row>
    <row r="15387" spans="1:20">
      <c r="A15387" t="s">
        <v>4</v>
      </c>
      <c r="B15387" s="4" t="s">
        <v>5</v>
      </c>
      <c r="C15387" s="4" t="s">
        <v>12</v>
      </c>
      <c r="D15387" s="4" t="s">
        <v>12</v>
      </c>
      <c r="E15387" s="4" t="s">
        <v>12</v>
      </c>
      <c r="F15387" s="4" t="s">
        <v>14</v>
      </c>
      <c r="G15387" s="4" t="s">
        <v>14</v>
      </c>
      <c r="H15387" s="4" t="s">
        <v>14</v>
      </c>
      <c r="I15387" s="4" t="s">
        <v>14</v>
      </c>
      <c r="J15387" s="4" t="s">
        <v>14</v>
      </c>
    </row>
    <row r="15388" spans="1:20">
      <c r="A15388" t="n">
        <v>133988</v>
      </c>
      <c r="B15388" s="17" t="n">
        <v>76</v>
      </c>
      <c r="C15388" s="7" t="n">
        <v>0</v>
      </c>
      <c r="D15388" s="7" t="n">
        <v>3</v>
      </c>
      <c r="E15388" s="7" t="n">
        <v>0</v>
      </c>
      <c r="F15388" s="7" t="n">
        <v>1</v>
      </c>
      <c r="G15388" s="7" t="n">
        <v>1</v>
      </c>
      <c r="H15388" s="7" t="n">
        <v>1</v>
      </c>
      <c r="I15388" s="7" t="n">
        <v>1</v>
      </c>
      <c r="J15388" s="7" t="n">
        <v>100</v>
      </c>
    </row>
    <row r="15389" spans="1:20">
      <c r="A15389" t="s">
        <v>4</v>
      </c>
      <c r="B15389" s="4" t="s">
        <v>5</v>
      </c>
      <c r="C15389" s="4" t="s">
        <v>12</v>
      </c>
      <c r="D15389" s="4" t="s">
        <v>12</v>
      </c>
    </row>
    <row r="15390" spans="1:20">
      <c r="A15390" t="n">
        <v>134012</v>
      </c>
      <c r="B15390" s="18" t="n">
        <v>77</v>
      </c>
      <c r="C15390" s="7" t="n">
        <v>0</v>
      </c>
      <c r="D15390" s="7" t="n">
        <v>3</v>
      </c>
    </row>
    <row r="15391" spans="1:20">
      <c r="A15391" t="s">
        <v>4</v>
      </c>
      <c r="B15391" s="4" t="s">
        <v>5</v>
      </c>
    </row>
    <row r="15392" spans="1:20">
      <c r="A15392" t="n">
        <v>134015</v>
      </c>
      <c r="B15392" s="19" t="n">
        <v>88</v>
      </c>
    </row>
    <row r="15393" spans="1:20">
      <c r="A15393" t="s">
        <v>4</v>
      </c>
      <c r="B15393" s="4" t="s">
        <v>5</v>
      </c>
      <c r="C15393" s="4" t="s">
        <v>12</v>
      </c>
      <c r="D15393" s="4" t="s">
        <v>12</v>
      </c>
      <c r="E15393" s="4" t="s">
        <v>12</v>
      </c>
      <c r="F15393" s="4" t="s">
        <v>14</v>
      </c>
      <c r="G15393" s="4" t="s">
        <v>14</v>
      </c>
      <c r="H15393" s="4" t="s">
        <v>14</v>
      </c>
      <c r="I15393" s="4" t="s">
        <v>14</v>
      </c>
      <c r="J15393" s="4" t="s">
        <v>14</v>
      </c>
    </row>
    <row r="15394" spans="1:20">
      <c r="A15394" t="n">
        <v>134016</v>
      </c>
      <c r="B15394" s="17" t="n">
        <v>76</v>
      </c>
      <c r="C15394" s="7" t="n">
        <v>0</v>
      </c>
      <c r="D15394" s="7" t="n">
        <v>3</v>
      </c>
      <c r="E15394" s="7" t="n">
        <v>0</v>
      </c>
      <c r="F15394" s="7" t="n">
        <v>1</v>
      </c>
      <c r="G15394" s="7" t="n">
        <v>1</v>
      </c>
      <c r="H15394" s="7" t="n">
        <v>1</v>
      </c>
      <c r="I15394" s="7" t="n">
        <v>0</v>
      </c>
      <c r="J15394" s="7" t="n">
        <v>100</v>
      </c>
    </row>
    <row r="15395" spans="1:20">
      <c r="A15395" t="s">
        <v>4</v>
      </c>
      <c r="B15395" s="4" t="s">
        <v>5</v>
      </c>
      <c r="C15395" s="4" t="s">
        <v>12</v>
      </c>
      <c r="D15395" s="4" t="s">
        <v>12</v>
      </c>
    </row>
    <row r="15396" spans="1:20">
      <c r="A15396" t="n">
        <v>134040</v>
      </c>
      <c r="B15396" s="18" t="n">
        <v>77</v>
      </c>
      <c r="C15396" s="7" t="n">
        <v>0</v>
      </c>
      <c r="D15396" s="7" t="n">
        <v>3</v>
      </c>
    </row>
    <row r="15397" spans="1:20">
      <c r="A15397" t="s">
        <v>4</v>
      </c>
      <c r="B15397" s="4" t="s">
        <v>5</v>
      </c>
      <c r="C15397" s="4" t="s">
        <v>12</v>
      </c>
    </row>
    <row r="15398" spans="1:20">
      <c r="A15398" t="n">
        <v>134043</v>
      </c>
      <c r="B15398" s="20" t="n">
        <v>78</v>
      </c>
      <c r="C15398" s="7" t="n">
        <v>255</v>
      </c>
    </row>
    <row r="15399" spans="1:20">
      <c r="A15399" t="s">
        <v>4</v>
      </c>
      <c r="B15399" s="4" t="s">
        <v>5</v>
      </c>
      <c r="C15399" s="4" t="s">
        <v>12</v>
      </c>
      <c r="D15399" s="4" t="s">
        <v>7</v>
      </c>
      <c r="E15399" s="4" t="s">
        <v>7</v>
      </c>
      <c r="F15399" s="4" t="s">
        <v>7</v>
      </c>
      <c r="G15399" s="4" t="s">
        <v>7</v>
      </c>
      <c r="H15399" s="4" t="s">
        <v>7</v>
      </c>
      <c r="I15399" s="4" t="s">
        <v>7</v>
      </c>
      <c r="J15399" s="4" t="s">
        <v>7</v>
      </c>
      <c r="K15399" s="4" t="s">
        <v>7</v>
      </c>
      <c r="L15399" s="4" t="s">
        <v>7</v>
      </c>
      <c r="M15399" s="4" t="s">
        <v>7</v>
      </c>
      <c r="N15399" s="4" t="s">
        <v>14</v>
      </c>
      <c r="O15399" s="4" t="s">
        <v>14</v>
      </c>
      <c r="P15399" s="4" t="s">
        <v>14</v>
      </c>
      <c r="Q15399" s="4" t="s">
        <v>14</v>
      </c>
      <c r="R15399" s="4" t="s">
        <v>12</v>
      </c>
      <c r="S15399" s="4" t="s">
        <v>8</v>
      </c>
      <c r="T15399" s="4" t="s">
        <v>8</v>
      </c>
    </row>
    <row r="15400" spans="1:20">
      <c r="A15400" t="n">
        <v>134045</v>
      </c>
      <c r="B15400" s="16" t="n">
        <v>160</v>
      </c>
      <c r="C15400" s="7" t="n">
        <v>0</v>
      </c>
      <c r="D15400" s="7" t="n">
        <v>0</v>
      </c>
      <c r="E15400" s="7" t="n">
        <v>0</v>
      </c>
      <c r="F15400" s="7" t="n">
        <v>1024</v>
      </c>
      <c r="G15400" s="7" t="n">
        <v>1024</v>
      </c>
      <c r="H15400" s="7" t="n">
        <v>0</v>
      </c>
      <c r="I15400" s="7" t="n">
        <v>0</v>
      </c>
      <c r="J15400" s="7" t="n">
        <v>0</v>
      </c>
      <c r="K15400" s="7" t="n">
        <v>0</v>
      </c>
      <c r="L15400" s="7" t="n">
        <v>1024</v>
      </c>
      <c r="M15400" s="7" t="n">
        <v>1024</v>
      </c>
      <c r="N15400" s="7" t="n">
        <v>1</v>
      </c>
      <c r="O15400" s="7" t="n">
        <v>1</v>
      </c>
      <c r="P15400" s="7" t="n">
        <v>1</v>
      </c>
      <c r="Q15400" s="7" t="n">
        <v>0</v>
      </c>
      <c r="R15400" s="7" t="n">
        <v>1</v>
      </c>
      <c r="S15400" s="7" t="s">
        <v>1096</v>
      </c>
      <c r="T15400" s="7" t="s">
        <v>1096</v>
      </c>
    </row>
    <row r="15401" spans="1:20">
      <c r="A15401" t="s">
        <v>4</v>
      </c>
      <c r="B15401" s="4" t="s">
        <v>5</v>
      </c>
      <c r="C15401" s="4" t="s">
        <v>12</v>
      </c>
      <c r="D15401" s="4" t="s">
        <v>12</v>
      </c>
      <c r="E15401" s="4" t="s">
        <v>12</v>
      </c>
      <c r="F15401" s="4" t="s">
        <v>14</v>
      </c>
      <c r="G15401" s="4" t="s">
        <v>14</v>
      </c>
      <c r="H15401" s="4" t="s">
        <v>14</v>
      </c>
      <c r="I15401" s="4" t="s">
        <v>14</v>
      </c>
      <c r="J15401" s="4" t="s">
        <v>14</v>
      </c>
    </row>
    <row r="15402" spans="1:20">
      <c r="A15402" t="n">
        <v>134102</v>
      </c>
      <c r="B15402" s="17" t="n">
        <v>76</v>
      </c>
      <c r="C15402" s="7" t="n">
        <v>0</v>
      </c>
      <c r="D15402" s="7" t="n">
        <v>3</v>
      </c>
      <c r="E15402" s="7" t="n">
        <v>0</v>
      </c>
      <c r="F15402" s="7" t="n">
        <v>1</v>
      </c>
      <c r="G15402" s="7" t="n">
        <v>1</v>
      </c>
      <c r="H15402" s="7" t="n">
        <v>1</v>
      </c>
      <c r="I15402" s="7" t="n">
        <v>1</v>
      </c>
      <c r="J15402" s="7" t="n">
        <v>100</v>
      </c>
    </row>
    <row r="15403" spans="1:20">
      <c r="A15403" t="s">
        <v>4</v>
      </c>
      <c r="B15403" s="4" t="s">
        <v>5</v>
      </c>
      <c r="C15403" s="4" t="s">
        <v>12</v>
      </c>
      <c r="D15403" s="4" t="s">
        <v>12</v>
      </c>
    </row>
    <row r="15404" spans="1:20">
      <c r="A15404" t="n">
        <v>134126</v>
      </c>
      <c r="B15404" s="18" t="n">
        <v>77</v>
      </c>
      <c r="C15404" s="7" t="n">
        <v>0</v>
      </c>
      <c r="D15404" s="7" t="n">
        <v>3</v>
      </c>
    </row>
    <row r="15405" spans="1:20">
      <c r="A15405" t="s">
        <v>4</v>
      </c>
      <c r="B15405" s="4" t="s">
        <v>5</v>
      </c>
    </row>
    <row r="15406" spans="1:20">
      <c r="A15406" t="n">
        <v>134129</v>
      </c>
      <c r="B15406" s="19" t="n">
        <v>88</v>
      </c>
    </row>
    <row r="15407" spans="1:20">
      <c r="A15407" t="s">
        <v>4</v>
      </c>
      <c r="B15407" s="4" t="s">
        <v>5</v>
      </c>
      <c r="C15407" s="4" t="s">
        <v>12</v>
      </c>
      <c r="D15407" s="4" t="s">
        <v>12</v>
      </c>
      <c r="E15407" s="4" t="s">
        <v>12</v>
      </c>
      <c r="F15407" s="4" t="s">
        <v>14</v>
      </c>
      <c r="G15407" s="4" t="s">
        <v>14</v>
      </c>
      <c r="H15407" s="4" t="s">
        <v>14</v>
      </c>
      <c r="I15407" s="4" t="s">
        <v>14</v>
      </c>
      <c r="J15407" s="4" t="s">
        <v>14</v>
      </c>
    </row>
    <row r="15408" spans="1:20">
      <c r="A15408" t="n">
        <v>134130</v>
      </c>
      <c r="B15408" s="17" t="n">
        <v>76</v>
      </c>
      <c r="C15408" s="7" t="n">
        <v>0</v>
      </c>
      <c r="D15408" s="7" t="n">
        <v>3</v>
      </c>
      <c r="E15408" s="7" t="n">
        <v>0</v>
      </c>
      <c r="F15408" s="7" t="n">
        <v>1</v>
      </c>
      <c r="G15408" s="7" t="n">
        <v>1</v>
      </c>
      <c r="H15408" s="7" t="n">
        <v>1</v>
      </c>
      <c r="I15408" s="7" t="n">
        <v>0</v>
      </c>
      <c r="J15408" s="7" t="n">
        <v>100</v>
      </c>
    </row>
    <row r="15409" spans="1:20">
      <c r="A15409" t="s">
        <v>4</v>
      </c>
      <c r="B15409" s="4" t="s">
        <v>5</v>
      </c>
      <c r="C15409" s="4" t="s">
        <v>12</v>
      </c>
      <c r="D15409" s="4" t="s">
        <v>12</v>
      </c>
    </row>
    <row r="15410" spans="1:20">
      <c r="A15410" t="n">
        <v>134154</v>
      </c>
      <c r="B15410" s="18" t="n">
        <v>77</v>
      </c>
      <c r="C15410" s="7" t="n">
        <v>0</v>
      </c>
      <c r="D15410" s="7" t="n">
        <v>3</v>
      </c>
    </row>
    <row r="15411" spans="1:20">
      <c r="A15411" t="s">
        <v>4</v>
      </c>
      <c r="B15411" s="4" t="s">
        <v>5</v>
      </c>
      <c r="C15411" s="4" t="s">
        <v>12</v>
      </c>
    </row>
    <row r="15412" spans="1:20">
      <c r="A15412" t="n">
        <v>134157</v>
      </c>
      <c r="B15412" s="20" t="n">
        <v>78</v>
      </c>
      <c r="C15412" s="7" t="n">
        <v>255</v>
      </c>
    </row>
    <row r="15413" spans="1:20">
      <c r="A15413" t="s">
        <v>4</v>
      </c>
      <c r="B15413" s="4" t="s">
        <v>5</v>
      </c>
      <c r="C15413" s="4" t="s">
        <v>12</v>
      </c>
      <c r="D15413" s="4" t="s">
        <v>7</v>
      </c>
      <c r="E15413" s="4" t="s">
        <v>7</v>
      </c>
      <c r="F15413" s="4" t="s">
        <v>7</v>
      </c>
      <c r="G15413" s="4" t="s">
        <v>7</v>
      </c>
      <c r="H15413" s="4" t="s">
        <v>7</v>
      </c>
      <c r="I15413" s="4" t="s">
        <v>7</v>
      </c>
      <c r="J15413" s="4" t="s">
        <v>7</v>
      </c>
      <c r="K15413" s="4" t="s">
        <v>7</v>
      </c>
      <c r="L15413" s="4" t="s">
        <v>7</v>
      </c>
      <c r="M15413" s="4" t="s">
        <v>7</v>
      </c>
      <c r="N15413" s="4" t="s">
        <v>14</v>
      </c>
      <c r="O15413" s="4" t="s">
        <v>14</v>
      </c>
      <c r="P15413" s="4" t="s">
        <v>14</v>
      </c>
      <c r="Q15413" s="4" t="s">
        <v>14</v>
      </c>
      <c r="R15413" s="4" t="s">
        <v>12</v>
      </c>
      <c r="S15413" s="4" t="s">
        <v>8</v>
      </c>
      <c r="T15413" s="4" t="s">
        <v>8</v>
      </c>
    </row>
    <row r="15414" spans="1:20">
      <c r="A15414" t="n">
        <v>134159</v>
      </c>
      <c r="B15414" s="16" t="n">
        <v>160</v>
      </c>
      <c r="C15414" s="7" t="n">
        <v>0</v>
      </c>
      <c r="D15414" s="7" t="n">
        <v>0</v>
      </c>
      <c r="E15414" s="7" t="n">
        <v>0</v>
      </c>
      <c r="F15414" s="7" t="n">
        <v>1024</v>
      </c>
      <c r="G15414" s="7" t="n">
        <v>1024</v>
      </c>
      <c r="H15414" s="7" t="n">
        <v>0</v>
      </c>
      <c r="I15414" s="7" t="n">
        <v>0</v>
      </c>
      <c r="J15414" s="7" t="n">
        <v>0</v>
      </c>
      <c r="K15414" s="7" t="n">
        <v>0</v>
      </c>
      <c r="L15414" s="7" t="n">
        <v>1024</v>
      </c>
      <c r="M15414" s="7" t="n">
        <v>1024</v>
      </c>
      <c r="N15414" s="7" t="n">
        <v>1</v>
      </c>
      <c r="O15414" s="7" t="n">
        <v>1</v>
      </c>
      <c r="P15414" s="7" t="n">
        <v>1</v>
      </c>
      <c r="Q15414" s="7" t="n">
        <v>0</v>
      </c>
      <c r="R15414" s="7" t="n">
        <v>1</v>
      </c>
      <c r="S15414" s="7" t="s">
        <v>1097</v>
      </c>
      <c r="T15414" s="7" t="s">
        <v>1097</v>
      </c>
    </row>
    <row r="15415" spans="1:20">
      <c r="A15415" t="s">
        <v>4</v>
      </c>
      <c r="B15415" s="4" t="s">
        <v>5</v>
      </c>
      <c r="C15415" s="4" t="s">
        <v>12</v>
      </c>
      <c r="D15415" s="4" t="s">
        <v>12</v>
      </c>
      <c r="E15415" s="4" t="s">
        <v>12</v>
      </c>
      <c r="F15415" s="4" t="s">
        <v>14</v>
      </c>
      <c r="G15415" s="4" t="s">
        <v>14</v>
      </c>
      <c r="H15415" s="4" t="s">
        <v>14</v>
      </c>
      <c r="I15415" s="4" t="s">
        <v>14</v>
      </c>
      <c r="J15415" s="4" t="s">
        <v>14</v>
      </c>
    </row>
    <row r="15416" spans="1:20">
      <c r="A15416" t="n">
        <v>134216</v>
      </c>
      <c r="B15416" s="17" t="n">
        <v>76</v>
      </c>
      <c r="C15416" s="7" t="n">
        <v>0</v>
      </c>
      <c r="D15416" s="7" t="n">
        <v>3</v>
      </c>
      <c r="E15416" s="7" t="n">
        <v>0</v>
      </c>
      <c r="F15416" s="7" t="n">
        <v>1</v>
      </c>
      <c r="G15416" s="7" t="n">
        <v>1</v>
      </c>
      <c r="H15416" s="7" t="n">
        <v>1</v>
      </c>
      <c r="I15416" s="7" t="n">
        <v>1</v>
      </c>
      <c r="J15416" s="7" t="n">
        <v>100</v>
      </c>
    </row>
    <row r="15417" spans="1:20">
      <c r="A15417" t="s">
        <v>4</v>
      </c>
      <c r="B15417" s="4" t="s">
        <v>5</v>
      </c>
      <c r="C15417" s="4" t="s">
        <v>12</v>
      </c>
      <c r="D15417" s="4" t="s">
        <v>12</v>
      </c>
    </row>
    <row r="15418" spans="1:20">
      <c r="A15418" t="n">
        <v>134240</v>
      </c>
      <c r="B15418" s="18" t="n">
        <v>77</v>
      </c>
      <c r="C15418" s="7" t="n">
        <v>0</v>
      </c>
      <c r="D15418" s="7" t="n">
        <v>3</v>
      </c>
    </row>
    <row r="15419" spans="1:20">
      <c r="A15419" t="s">
        <v>4</v>
      </c>
      <c r="B15419" s="4" t="s">
        <v>5</v>
      </c>
    </row>
    <row r="15420" spans="1:20">
      <c r="A15420" t="n">
        <v>134243</v>
      </c>
      <c r="B15420" s="19" t="n">
        <v>88</v>
      </c>
    </row>
    <row r="15421" spans="1:20">
      <c r="A15421" t="s">
        <v>4</v>
      </c>
      <c r="B15421" s="4" t="s">
        <v>5</v>
      </c>
      <c r="C15421" s="4" t="s">
        <v>12</v>
      </c>
      <c r="D15421" s="4" t="s">
        <v>12</v>
      </c>
      <c r="E15421" s="4" t="s">
        <v>12</v>
      </c>
      <c r="F15421" s="4" t="s">
        <v>14</v>
      </c>
      <c r="G15421" s="4" t="s">
        <v>14</v>
      </c>
      <c r="H15421" s="4" t="s">
        <v>14</v>
      </c>
      <c r="I15421" s="4" t="s">
        <v>14</v>
      </c>
      <c r="J15421" s="4" t="s">
        <v>14</v>
      </c>
    </row>
    <row r="15422" spans="1:20">
      <c r="A15422" t="n">
        <v>134244</v>
      </c>
      <c r="B15422" s="17" t="n">
        <v>76</v>
      </c>
      <c r="C15422" s="7" t="n">
        <v>0</v>
      </c>
      <c r="D15422" s="7" t="n">
        <v>3</v>
      </c>
      <c r="E15422" s="7" t="n">
        <v>0</v>
      </c>
      <c r="F15422" s="7" t="n">
        <v>1</v>
      </c>
      <c r="G15422" s="7" t="n">
        <v>1</v>
      </c>
      <c r="H15422" s="7" t="n">
        <v>1</v>
      </c>
      <c r="I15422" s="7" t="n">
        <v>0</v>
      </c>
      <c r="J15422" s="7" t="n">
        <v>100</v>
      </c>
    </row>
    <row r="15423" spans="1:20">
      <c r="A15423" t="s">
        <v>4</v>
      </c>
      <c r="B15423" s="4" t="s">
        <v>5</v>
      </c>
      <c r="C15423" s="4" t="s">
        <v>12</v>
      </c>
      <c r="D15423" s="4" t="s">
        <v>12</v>
      </c>
    </row>
    <row r="15424" spans="1:20">
      <c r="A15424" t="n">
        <v>134268</v>
      </c>
      <c r="B15424" s="18" t="n">
        <v>77</v>
      </c>
      <c r="C15424" s="7" t="n">
        <v>0</v>
      </c>
      <c r="D15424" s="7" t="n">
        <v>3</v>
      </c>
    </row>
    <row r="15425" spans="1:20">
      <c r="A15425" t="s">
        <v>4</v>
      </c>
      <c r="B15425" s="4" t="s">
        <v>5</v>
      </c>
      <c r="C15425" s="4" t="s">
        <v>12</v>
      </c>
    </row>
    <row r="15426" spans="1:20">
      <c r="A15426" t="n">
        <v>134271</v>
      </c>
      <c r="B15426" s="20" t="n">
        <v>78</v>
      </c>
      <c r="C15426" s="7" t="n">
        <v>255</v>
      </c>
    </row>
    <row r="15427" spans="1:20">
      <c r="A15427" t="s">
        <v>4</v>
      </c>
      <c r="B15427" s="4" t="s">
        <v>5</v>
      </c>
      <c r="C15427" s="4" t="s">
        <v>12</v>
      </c>
      <c r="D15427" s="4" t="s">
        <v>7</v>
      </c>
      <c r="E15427" s="4" t="s">
        <v>7</v>
      </c>
      <c r="F15427" s="4" t="s">
        <v>7</v>
      </c>
      <c r="G15427" s="4" t="s">
        <v>7</v>
      </c>
      <c r="H15427" s="4" t="s">
        <v>7</v>
      </c>
      <c r="I15427" s="4" t="s">
        <v>7</v>
      </c>
      <c r="J15427" s="4" t="s">
        <v>7</v>
      </c>
      <c r="K15427" s="4" t="s">
        <v>7</v>
      </c>
      <c r="L15427" s="4" t="s">
        <v>7</v>
      </c>
      <c r="M15427" s="4" t="s">
        <v>7</v>
      </c>
      <c r="N15427" s="4" t="s">
        <v>14</v>
      </c>
      <c r="O15427" s="4" t="s">
        <v>14</v>
      </c>
      <c r="P15427" s="4" t="s">
        <v>14</v>
      </c>
      <c r="Q15427" s="4" t="s">
        <v>14</v>
      </c>
      <c r="R15427" s="4" t="s">
        <v>12</v>
      </c>
      <c r="S15427" s="4" t="s">
        <v>8</v>
      </c>
      <c r="T15427" s="4" t="s">
        <v>8</v>
      </c>
    </row>
    <row r="15428" spans="1:20">
      <c r="A15428" t="n">
        <v>134273</v>
      </c>
      <c r="B15428" s="16" t="n">
        <v>160</v>
      </c>
      <c r="C15428" s="7" t="n">
        <v>0</v>
      </c>
      <c r="D15428" s="7" t="n">
        <v>0</v>
      </c>
      <c r="E15428" s="7" t="n">
        <v>0</v>
      </c>
      <c r="F15428" s="7" t="n">
        <v>1024</v>
      </c>
      <c r="G15428" s="7" t="n">
        <v>1024</v>
      </c>
      <c r="H15428" s="7" t="n">
        <v>0</v>
      </c>
      <c r="I15428" s="7" t="n">
        <v>0</v>
      </c>
      <c r="J15428" s="7" t="n">
        <v>0</v>
      </c>
      <c r="K15428" s="7" t="n">
        <v>0</v>
      </c>
      <c r="L15428" s="7" t="n">
        <v>1024</v>
      </c>
      <c r="M15428" s="7" t="n">
        <v>1024</v>
      </c>
      <c r="N15428" s="7" t="n">
        <v>1</v>
      </c>
      <c r="O15428" s="7" t="n">
        <v>1</v>
      </c>
      <c r="P15428" s="7" t="n">
        <v>1</v>
      </c>
      <c r="Q15428" s="7" t="n">
        <v>0</v>
      </c>
      <c r="R15428" s="7" t="n">
        <v>1</v>
      </c>
      <c r="S15428" s="7" t="s">
        <v>1098</v>
      </c>
      <c r="T15428" s="7" t="s">
        <v>1098</v>
      </c>
    </row>
    <row r="15429" spans="1:20">
      <c r="A15429" t="s">
        <v>4</v>
      </c>
      <c r="B15429" s="4" t="s">
        <v>5</v>
      </c>
      <c r="C15429" s="4" t="s">
        <v>12</v>
      </c>
      <c r="D15429" s="4" t="s">
        <v>12</v>
      </c>
      <c r="E15429" s="4" t="s">
        <v>12</v>
      </c>
      <c r="F15429" s="4" t="s">
        <v>14</v>
      </c>
      <c r="G15429" s="4" t="s">
        <v>14</v>
      </c>
      <c r="H15429" s="4" t="s">
        <v>14</v>
      </c>
      <c r="I15429" s="4" t="s">
        <v>14</v>
      </c>
      <c r="J15429" s="4" t="s">
        <v>14</v>
      </c>
    </row>
    <row r="15430" spans="1:20">
      <c r="A15430" t="n">
        <v>134330</v>
      </c>
      <c r="B15430" s="17" t="n">
        <v>76</v>
      </c>
      <c r="C15430" s="7" t="n">
        <v>0</v>
      </c>
      <c r="D15430" s="7" t="n">
        <v>3</v>
      </c>
      <c r="E15430" s="7" t="n">
        <v>0</v>
      </c>
      <c r="F15430" s="7" t="n">
        <v>1</v>
      </c>
      <c r="G15430" s="7" t="n">
        <v>1</v>
      </c>
      <c r="H15430" s="7" t="n">
        <v>1</v>
      </c>
      <c r="I15430" s="7" t="n">
        <v>1</v>
      </c>
      <c r="J15430" s="7" t="n">
        <v>100</v>
      </c>
    </row>
    <row r="15431" spans="1:20">
      <c r="A15431" t="s">
        <v>4</v>
      </c>
      <c r="B15431" s="4" t="s">
        <v>5</v>
      </c>
      <c r="C15431" s="4" t="s">
        <v>12</v>
      </c>
      <c r="D15431" s="4" t="s">
        <v>12</v>
      </c>
    </row>
    <row r="15432" spans="1:20">
      <c r="A15432" t="n">
        <v>134354</v>
      </c>
      <c r="B15432" s="18" t="n">
        <v>77</v>
      </c>
      <c r="C15432" s="7" t="n">
        <v>0</v>
      </c>
      <c r="D15432" s="7" t="n">
        <v>3</v>
      </c>
    </row>
    <row r="15433" spans="1:20">
      <c r="A15433" t="s">
        <v>4</v>
      </c>
      <c r="B15433" s="4" t="s">
        <v>5</v>
      </c>
    </row>
    <row r="15434" spans="1:20">
      <c r="A15434" t="n">
        <v>134357</v>
      </c>
      <c r="B15434" s="19" t="n">
        <v>88</v>
      </c>
    </row>
    <row r="15435" spans="1:20">
      <c r="A15435" t="s">
        <v>4</v>
      </c>
      <c r="B15435" s="4" t="s">
        <v>5</v>
      </c>
      <c r="C15435" s="4" t="s">
        <v>12</v>
      </c>
      <c r="D15435" s="4" t="s">
        <v>12</v>
      </c>
      <c r="E15435" s="4" t="s">
        <v>12</v>
      </c>
      <c r="F15435" s="4" t="s">
        <v>14</v>
      </c>
      <c r="G15435" s="4" t="s">
        <v>14</v>
      </c>
      <c r="H15435" s="4" t="s">
        <v>14</v>
      </c>
      <c r="I15435" s="4" t="s">
        <v>14</v>
      </c>
      <c r="J15435" s="4" t="s">
        <v>14</v>
      </c>
    </row>
    <row r="15436" spans="1:20">
      <c r="A15436" t="n">
        <v>134358</v>
      </c>
      <c r="B15436" s="17" t="n">
        <v>76</v>
      </c>
      <c r="C15436" s="7" t="n">
        <v>0</v>
      </c>
      <c r="D15436" s="7" t="n">
        <v>3</v>
      </c>
      <c r="E15436" s="7" t="n">
        <v>0</v>
      </c>
      <c r="F15436" s="7" t="n">
        <v>1</v>
      </c>
      <c r="G15436" s="7" t="n">
        <v>1</v>
      </c>
      <c r="H15436" s="7" t="n">
        <v>1</v>
      </c>
      <c r="I15436" s="7" t="n">
        <v>0</v>
      </c>
      <c r="J15436" s="7" t="n">
        <v>100</v>
      </c>
    </row>
    <row r="15437" spans="1:20">
      <c r="A15437" t="s">
        <v>4</v>
      </c>
      <c r="B15437" s="4" t="s">
        <v>5</v>
      </c>
      <c r="C15437" s="4" t="s">
        <v>12</v>
      </c>
      <c r="D15437" s="4" t="s">
        <v>12</v>
      </c>
    </row>
    <row r="15438" spans="1:20">
      <c r="A15438" t="n">
        <v>134382</v>
      </c>
      <c r="B15438" s="18" t="n">
        <v>77</v>
      </c>
      <c r="C15438" s="7" t="n">
        <v>0</v>
      </c>
      <c r="D15438" s="7" t="n">
        <v>3</v>
      </c>
    </row>
    <row r="15439" spans="1:20">
      <c r="A15439" t="s">
        <v>4</v>
      </c>
      <c r="B15439" s="4" t="s">
        <v>5</v>
      </c>
      <c r="C15439" s="4" t="s">
        <v>12</v>
      </c>
    </row>
    <row r="15440" spans="1:20">
      <c r="A15440" t="n">
        <v>134385</v>
      </c>
      <c r="B15440" s="20" t="n">
        <v>78</v>
      </c>
      <c r="C15440" s="7" t="n">
        <v>255</v>
      </c>
    </row>
    <row r="15441" spans="1:20">
      <c r="A15441" t="s">
        <v>4</v>
      </c>
      <c r="B15441" s="4" t="s">
        <v>5</v>
      </c>
      <c r="C15441" s="4" t="s">
        <v>12</v>
      </c>
      <c r="D15441" s="4" t="s">
        <v>7</v>
      </c>
      <c r="E15441" s="4" t="s">
        <v>7</v>
      </c>
      <c r="F15441" s="4" t="s">
        <v>7</v>
      </c>
      <c r="G15441" s="4" t="s">
        <v>7</v>
      </c>
      <c r="H15441" s="4" t="s">
        <v>7</v>
      </c>
      <c r="I15441" s="4" t="s">
        <v>7</v>
      </c>
      <c r="J15441" s="4" t="s">
        <v>7</v>
      </c>
      <c r="K15441" s="4" t="s">
        <v>7</v>
      </c>
      <c r="L15441" s="4" t="s">
        <v>7</v>
      </c>
      <c r="M15441" s="4" t="s">
        <v>7</v>
      </c>
      <c r="N15441" s="4" t="s">
        <v>14</v>
      </c>
      <c r="O15441" s="4" t="s">
        <v>14</v>
      </c>
      <c r="P15441" s="4" t="s">
        <v>14</v>
      </c>
      <c r="Q15441" s="4" t="s">
        <v>14</v>
      </c>
      <c r="R15441" s="4" t="s">
        <v>12</v>
      </c>
      <c r="S15441" s="4" t="s">
        <v>8</v>
      </c>
      <c r="T15441" s="4" t="s">
        <v>8</v>
      </c>
    </row>
    <row r="15442" spans="1:20">
      <c r="A15442" t="n">
        <v>134387</v>
      </c>
      <c r="B15442" s="16" t="n">
        <v>160</v>
      </c>
      <c r="C15442" s="7" t="n">
        <v>0</v>
      </c>
      <c r="D15442" s="7" t="n">
        <v>0</v>
      </c>
      <c r="E15442" s="7" t="n">
        <v>0</v>
      </c>
      <c r="F15442" s="7" t="n">
        <v>1024</v>
      </c>
      <c r="G15442" s="7" t="n">
        <v>1024</v>
      </c>
      <c r="H15442" s="7" t="n">
        <v>0</v>
      </c>
      <c r="I15442" s="7" t="n">
        <v>0</v>
      </c>
      <c r="J15442" s="7" t="n">
        <v>0</v>
      </c>
      <c r="K15442" s="7" t="n">
        <v>0</v>
      </c>
      <c r="L15442" s="7" t="n">
        <v>1024</v>
      </c>
      <c r="M15442" s="7" t="n">
        <v>1024</v>
      </c>
      <c r="N15442" s="7" t="n">
        <v>1</v>
      </c>
      <c r="O15442" s="7" t="n">
        <v>1</v>
      </c>
      <c r="P15442" s="7" t="n">
        <v>1</v>
      </c>
      <c r="Q15442" s="7" t="n">
        <v>0</v>
      </c>
      <c r="R15442" s="7" t="n">
        <v>1</v>
      </c>
      <c r="S15442" s="7" t="s">
        <v>1099</v>
      </c>
      <c r="T15442" s="7" t="s">
        <v>1099</v>
      </c>
    </row>
    <row r="15443" spans="1:20">
      <c r="A15443" t="s">
        <v>4</v>
      </c>
      <c r="B15443" s="4" t="s">
        <v>5</v>
      </c>
      <c r="C15443" s="4" t="s">
        <v>12</v>
      </c>
      <c r="D15443" s="4" t="s">
        <v>12</v>
      </c>
      <c r="E15443" s="4" t="s">
        <v>12</v>
      </c>
      <c r="F15443" s="4" t="s">
        <v>14</v>
      </c>
      <c r="G15443" s="4" t="s">
        <v>14</v>
      </c>
      <c r="H15443" s="4" t="s">
        <v>14</v>
      </c>
      <c r="I15443" s="4" t="s">
        <v>14</v>
      </c>
      <c r="J15443" s="4" t="s">
        <v>14</v>
      </c>
    </row>
    <row r="15444" spans="1:20">
      <c r="A15444" t="n">
        <v>134444</v>
      </c>
      <c r="B15444" s="17" t="n">
        <v>76</v>
      </c>
      <c r="C15444" s="7" t="n">
        <v>0</v>
      </c>
      <c r="D15444" s="7" t="n">
        <v>3</v>
      </c>
      <c r="E15444" s="7" t="n">
        <v>0</v>
      </c>
      <c r="F15444" s="7" t="n">
        <v>1</v>
      </c>
      <c r="G15444" s="7" t="n">
        <v>1</v>
      </c>
      <c r="H15444" s="7" t="n">
        <v>1</v>
      </c>
      <c r="I15444" s="7" t="n">
        <v>1</v>
      </c>
      <c r="J15444" s="7" t="n">
        <v>100</v>
      </c>
    </row>
    <row r="15445" spans="1:20">
      <c r="A15445" t="s">
        <v>4</v>
      </c>
      <c r="B15445" s="4" t="s">
        <v>5</v>
      </c>
      <c r="C15445" s="4" t="s">
        <v>12</v>
      </c>
      <c r="D15445" s="4" t="s">
        <v>12</v>
      </c>
    </row>
    <row r="15446" spans="1:20">
      <c r="A15446" t="n">
        <v>134468</v>
      </c>
      <c r="B15446" s="18" t="n">
        <v>77</v>
      </c>
      <c r="C15446" s="7" t="n">
        <v>0</v>
      </c>
      <c r="D15446" s="7" t="n">
        <v>3</v>
      </c>
    </row>
    <row r="15447" spans="1:20">
      <c r="A15447" t="s">
        <v>4</v>
      </c>
      <c r="B15447" s="4" t="s">
        <v>5</v>
      </c>
    </row>
    <row r="15448" spans="1:20">
      <c r="A15448" t="n">
        <v>134471</v>
      </c>
      <c r="B15448" s="19" t="n">
        <v>88</v>
      </c>
    </row>
    <row r="15449" spans="1:20">
      <c r="A15449" t="s">
        <v>4</v>
      </c>
      <c r="B15449" s="4" t="s">
        <v>5</v>
      </c>
      <c r="C15449" s="4" t="s">
        <v>12</v>
      </c>
      <c r="D15449" s="4" t="s">
        <v>12</v>
      </c>
      <c r="E15449" s="4" t="s">
        <v>12</v>
      </c>
      <c r="F15449" s="4" t="s">
        <v>14</v>
      </c>
      <c r="G15449" s="4" t="s">
        <v>14</v>
      </c>
      <c r="H15449" s="4" t="s">
        <v>14</v>
      </c>
      <c r="I15449" s="4" t="s">
        <v>14</v>
      </c>
      <c r="J15449" s="4" t="s">
        <v>14</v>
      </c>
    </row>
    <row r="15450" spans="1:20">
      <c r="A15450" t="n">
        <v>134472</v>
      </c>
      <c r="B15450" s="17" t="n">
        <v>76</v>
      </c>
      <c r="C15450" s="7" t="n">
        <v>0</v>
      </c>
      <c r="D15450" s="7" t="n">
        <v>3</v>
      </c>
      <c r="E15450" s="7" t="n">
        <v>0</v>
      </c>
      <c r="F15450" s="7" t="n">
        <v>1</v>
      </c>
      <c r="G15450" s="7" t="n">
        <v>1</v>
      </c>
      <c r="H15450" s="7" t="n">
        <v>1</v>
      </c>
      <c r="I15450" s="7" t="n">
        <v>0</v>
      </c>
      <c r="J15450" s="7" t="n">
        <v>100</v>
      </c>
    </row>
    <row r="15451" spans="1:20">
      <c r="A15451" t="s">
        <v>4</v>
      </c>
      <c r="B15451" s="4" t="s">
        <v>5</v>
      </c>
      <c r="C15451" s="4" t="s">
        <v>12</v>
      </c>
      <c r="D15451" s="4" t="s">
        <v>12</v>
      </c>
    </row>
    <row r="15452" spans="1:20">
      <c r="A15452" t="n">
        <v>134496</v>
      </c>
      <c r="B15452" s="18" t="n">
        <v>77</v>
      </c>
      <c r="C15452" s="7" t="n">
        <v>0</v>
      </c>
      <c r="D15452" s="7" t="n">
        <v>3</v>
      </c>
    </row>
    <row r="15453" spans="1:20">
      <c r="A15453" t="s">
        <v>4</v>
      </c>
      <c r="B15453" s="4" t="s">
        <v>5</v>
      </c>
      <c r="C15453" s="4" t="s">
        <v>12</v>
      </c>
    </row>
    <row r="15454" spans="1:20">
      <c r="A15454" t="n">
        <v>134499</v>
      </c>
      <c r="B15454" s="20" t="n">
        <v>78</v>
      </c>
      <c r="C15454" s="7" t="n">
        <v>255</v>
      </c>
    </row>
    <row r="15455" spans="1:20">
      <c r="A15455" t="s">
        <v>4</v>
      </c>
      <c r="B15455" s="4" t="s">
        <v>5</v>
      </c>
      <c r="C15455" s="4" t="s">
        <v>12</v>
      </c>
      <c r="D15455" s="4" t="s">
        <v>7</v>
      </c>
      <c r="E15455" s="4" t="s">
        <v>7</v>
      </c>
      <c r="F15455" s="4" t="s">
        <v>7</v>
      </c>
      <c r="G15455" s="4" t="s">
        <v>7</v>
      </c>
      <c r="H15455" s="4" t="s">
        <v>7</v>
      </c>
      <c r="I15455" s="4" t="s">
        <v>7</v>
      </c>
      <c r="J15455" s="4" t="s">
        <v>7</v>
      </c>
      <c r="K15455" s="4" t="s">
        <v>7</v>
      </c>
      <c r="L15455" s="4" t="s">
        <v>7</v>
      </c>
      <c r="M15455" s="4" t="s">
        <v>7</v>
      </c>
      <c r="N15455" s="4" t="s">
        <v>14</v>
      </c>
      <c r="O15455" s="4" t="s">
        <v>14</v>
      </c>
      <c r="P15455" s="4" t="s">
        <v>14</v>
      </c>
      <c r="Q15455" s="4" t="s">
        <v>14</v>
      </c>
      <c r="R15455" s="4" t="s">
        <v>12</v>
      </c>
      <c r="S15455" s="4" t="s">
        <v>8</v>
      </c>
      <c r="T15455" s="4" t="s">
        <v>8</v>
      </c>
    </row>
    <row r="15456" spans="1:20">
      <c r="A15456" t="n">
        <v>134501</v>
      </c>
      <c r="B15456" s="16" t="n">
        <v>160</v>
      </c>
      <c r="C15456" s="7" t="n">
        <v>0</v>
      </c>
      <c r="D15456" s="7" t="n">
        <v>0</v>
      </c>
      <c r="E15456" s="7" t="n">
        <v>0</v>
      </c>
      <c r="F15456" s="7" t="n">
        <v>1024</v>
      </c>
      <c r="G15456" s="7" t="n">
        <v>1024</v>
      </c>
      <c r="H15456" s="7" t="n">
        <v>0</v>
      </c>
      <c r="I15456" s="7" t="n">
        <v>0</v>
      </c>
      <c r="J15456" s="7" t="n">
        <v>0</v>
      </c>
      <c r="K15456" s="7" t="n">
        <v>0</v>
      </c>
      <c r="L15456" s="7" t="n">
        <v>1024</v>
      </c>
      <c r="M15456" s="7" t="n">
        <v>1024</v>
      </c>
      <c r="N15456" s="7" t="n">
        <v>1</v>
      </c>
      <c r="O15456" s="7" t="n">
        <v>1</v>
      </c>
      <c r="P15456" s="7" t="n">
        <v>1</v>
      </c>
      <c r="Q15456" s="7" t="n">
        <v>0</v>
      </c>
      <c r="R15456" s="7" t="n">
        <v>1</v>
      </c>
      <c r="S15456" s="7" t="s">
        <v>1100</v>
      </c>
      <c r="T15456" s="7" t="s">
        <v>1100</v>
      </c>
    </row>
    <row r="15457" spans="1:20">
      <c r="A15457" t="s">
        <v>4</v>
      </c>
      <c r="B15457" s="4" t="s">
        <v>5</v>
      </c>
      <c r="C15457" s="4" t="s">
        <v>12</v>
      </c>
      <c r="D15457" s="4" t="s">
        <v>12</v>
      </c>
      <c r="E15457" s="4" t="s">
        <v>12</v>
      </c>
      <c r="F15457" s="4" t="s">
        <v>14</v>
      </c>
      <c r="G15457" s="4" t="s">
        <v>14</v>
      </c>
      <c r="H15457" s="4" t="s">
        <v>14</v>
      </c>
      <c r="I15457" s="4" t="s">
        <v>14</v>
      </c>
      <c r="J15457" s="4" t="s">
        <v>14</v>
      </c>
    </row>
    <row r="15458" spans="1:20">
      <c r="A15458" t="n">
        <v>134558</v>
      </c>
      <c r="B15458" s="17" t="n">
        <v>76</v>
      </c>
      <c r="C15458" s="7" t="n">
        <v>0</v>
      </c>
      <c r="D15458" s="7" t="n">
        <v>3</v>
      </c>
      <c r="E15458" s="7" t="n">
        <v>0</v>
      </c>
      <c r="F15458" s="7" t="n">
        <v>1</v>
      </c>
      <c r="G15458" s="7" t="n">
        <v>1</v>
      </c>
      <c r="H15458" s="7" t="n">
        <v>1</v>
      </c>
      <c r="I15458" s="7" t="n">
        <v>1</v>
      </c>
      <c r="J15458" s="7" t="n">
        <v>100</v>
      </c>
    </row>
    <row r="15459" spans="1:20">
      <c r="A15459" t="s">
        <v>4</v>
      </c>
      <c r="B15459" s="4" t="s">
        <v>5</v>
      </c>
      <c r="C15459" s="4" t="s">
        <v>12</v>
      </c>
      <c r="D15459" s="4" t="s">
        <v>12</v>
      </c>
    </row>
    <row r="15460" spans="1:20">
      <c r="A15460" t="n">
        <v>134582</v>
      </c>
      <c r="B15460" s="18" t="n">
        <v>77</v>
      </c>
      <c r="C15460" s="7" t="n">
        <v>0</v>
      </c>
      <c r="D15460" s="7" t="n">
        <v>3</v>
      </c>
    </row>
    <row r="15461" spans="1:20">
      <c r="A15461" t="s">
        <v>4</v>
      </c>
      <c r="B15461" s="4" t="s">
        <v>5</v>
      </c>
    </row>
    <row r="15462" spans="1:20">
      <c r="A15462" t="n">
        <v>134585</v>
      </c>
      <c r="B15462" s="19" t="n">
        <v>88</v>
      </c>
    </row>
    <row r="15463" spans="1:20">
      <c r="A15463" t="s">
        <v>4</v>
      </c>
      <c r="B15463" s="4" t="s">
        <v>5</v>
      </c>
      <c r="C15463" s="4" t="s">
        <v>12</v>
      </c>
      <c r="D15463" s="4" t="s">
        <v>12</v>
      </c>
      <c r="E15463" s="4" t="s">
        <v>12</v>
      </c>
      <c r="F15463" s="4" t="s">
        <v>14</v>
      </c>
      <c r="G15463" s="4" t="s">
        <v>14</v>
      </c>
      <c r="H15463" s="4" t="s">
        <v>14</v>
      </c>
      <c r="I15463" s="4" t="s">
        <v>14</v>
      </c>
      <c r="J15463" s="4" t="s">
        <v>14</v>
      </c>
    </row>
    <row r="15464" spans="1:20">
      <c r="A15464" t="n">
        <v>134586</v>
      </c>
      <c r="B15464" s="17" t="n">
        <v>76</v>
      </c>
      <c r="C15464" s="7" t="n">
        <v>0</v>
      </c>
      <c r="D15464" s="7" t="n">
        <v>3</v>
      </c>
      <c r="E15464" s="7" t="n">
        <v>0</v>
      </c>
      <c r="F15464" s="7" t="n">
        <v>1</v>
      </c>
      <c r="G15464" s="7" t="n">
        <v>1</v>
      </c>
      <c r="H15464" s="7" t="n">
        <v>1</v>
      </c>
      <c r="I15464" s="7" t="n">
        <v>0</v>
      </c>
      <c r="J15464" s="7" t="n">
        <v>100</v>
      </c>
    </row>
    <row r="15465" spans="1:20">
      <c r="A15465" t="s">
        <v>4</v>
      </c>
      <c r="B15465" s="4" t="s">
        <v>5</v>
      </c>
      <c r="C15465" s="4" t="s">
        <v>12</v>
      </c>
      <c r="D15465" s="4" t="s">
        <v>12</v>
      </c>
    </row>
    <row r="15466" spans="1:20">
      <c r="A15466" t="n">
        <v>134610</v>
      </c>
      <c r="B15466" s="18" t="n">
        <v>77</v>
      </c>
      <c r="C15466" s="7" t="n">
        <v>0</v>
      </c>
      <c r="D15466" s="7" t="n">
        <v>3</v>
      </c>
    </row>
    <row r="15467" spans="1:20">
      <c r="A15467" t="s">
        <v>4</v>
      </c>
      <c r="B15467" s="4" t="s">
        <v>5</v>
      </c>
      <c r="C15467" s="4" t="s">
        <v>12</v>
      </c>
    </row>
    <row r="15468" spans="1:20">
      <c r="A15468" t="n">
        <v>134613</v>
      </c>
      <c r="B15468" s="20" t="n">
        <v>78</v>
      </c>
      <c r="C15468" s="7" t="n">
        <v>255</v>
      </c>
    </row>
    <row r="15469" spans="1:20">
      <c r="A15469" t="s">
        <v>4</v>
      </c>
      <c r="B15469" s="4" t="s">
        <v>5</v>
      </c>
      <c r="C15469" s="4" t="s">
        <v>12</v>
      </c>
      <c r="D15469" s="4" t="s">
        <v>7</v>
      </c>
      <c r="E15469" s="4" t="s">
        <v>7</v>
      </c>
      <c r="F15469" s="4" t="s">
        <v>7</v>
      </c>
      <c r="G15469" s="4" t="s">
        <v>7</v>
      </c>
      <c r="H15469" s="4" t="s">
        <v>7</v>
      </c>
      <c r="I15469" s="4" t="s">
        <v>7</v>
      </c>
      <c r="J15469" s="4" t="s">
        <v>7</v>
      </c>
      <c r="K15469" s="4" t="s">
        <v>7</v>
      </c>
      <c r="L15469" s="4" t="s">
        <v>7</v>
      </c>
      <c r="M15469" s="4" t="s">
        <v>7</v>
      </c>
      <c r="N15469" s="4" t="s">
        <v>14</v>
      </c>
      <c r="O15469" s="4" t="s">
        <v>14</v>
      </c>
      <c r="P15469" s="4" t="s">
        <v>14</v>
      </c>
      <c r="Q15469" s="4" t="s">
        <v>14</v>
      </c>
      <c r="R15469" s="4" t="s">
        <v>12</v>
      </c>
      <c r="S15469" s="4" t="s">
        <v>8</v>
      </c>
      <c r="T15469" s="4" t="s">
        <v>8</v>
      </c>
    </row>
    <row r="15470" spans="1:20">
      <c r="A15470" t="n">
        <v>134615</v>
      </c>
      <c r="B15470" s="16" t="n">
        <v>160</v>
      </c>
      <c r="C15470" s="7" t="n">
        <v>0</v>
      </c>
      <c r="D15470" s="7" t="n">
        <v>0</v>
      </c>
      <c r="E15470" s="7" t="n">
        <v>0</v>
      </c>
      <c r="F15470" s="7" t="n">
        <v>1024</v>
      </c>
      <c r="G15470" s="7" t="n">
        <v>1024</v>
      </c>
      <c r="H15470" s="7" t="n">
        <v>0</v>
      </c>
      <c r="I15470" s="7" t="n">
        <v>0</v>
      </c>
      <c r="J15470" s="7" t="n">
        <v>0</v>
      </c>
      <c r="K15470" s="7" t="n">
        <v>0</v>
      </c>
      <c r="L15470" s="7" t="n">
        <v>1024</v>
      </c>
      <c r="M15470" s="7" t="n">
        <v>1024</v>
      </c>
      <c r="N15470" s="7" t="n">
        <v>1</v>
      </c>
      <c r="O15470" s="7" t="n">
        <v>1</v>
      </c>
      <c r="P15470" s="7" t="n">
        <v>1</v>
      </c>
      <c r="Q15470" s="7" t="n">
        <v>0</v>
      </c>
      <c r="R15470" s="7" t="n">
        <v>1</v>
      </c>
      <c r="S15470" s="7" t="s">
        <v>1101</v>
      </c>
      <c r="T15470" s="7" t="s">
        <v>1101</v>
      </c>
    </row>
    <row r="15471" spans="1:20">
      <c r="A15471" t="s">
        <v>4</v>
      </c>
      <c r="B15471" s="4" t="s">
        <v>5</v>
      </c>
      <c r="C15471" s="4" t="s">
        <v>12</v>
      </c>
      <c r="D15471" s="4" t="s">
        <v>12</v>
      </c>
      <c r="E15471" s="4" t="s">
        <v>12</v>
      </c>
      <c r="F15471" s="4" t="s">
        <v>14</v>
      </c>
      <c r="G15471" s="4" t="s">
        <v>14</v>
      </c>
      <c r="H15471" s="4" t="s">
        <v>14</v>
      </c>
      <c r="I15471" s="4" t="s">
        <v>14</v>
      </c>
      <c r="J15471" s="4" t="s">
        <v>14</v>
      </c>
    </row>
    <row r="15472" spans="1:20">
      <c r="A15472" t="n">
        <v>134672</v>
      </c>
      <c r="B15472" s="17" t="n">
        <v>76</v>
      </c>
      <c r="C15472" s="7" t="n">
        <v>0</v>
      </c>
      <c r="D15472" s="7" t="n">
        <v>3</v>
      </c>
      <c r="E15472" s="7" t="n">
        <v>0</v>
      </c>
      <c r="F15472" s="7" t="n">
        <v>1</v>
      </c>
      <c r="G15472" s="7" t="n">
        <v>1</v>
      </c>
      <c r="H15472" s="7" t="n">
        <v>1</v>
      </c>
      <c r="I15472" s="7" t="n">
        <v>1</v>
      </c>
      <c r="J15472" s="7" t="n">
        <v>100</v>
      </c>
    </row>
    <row r="15473" spans="1:20">
      <c r="A15473" t="s">
        <v>4</v>
      </c>
      <c r="B15473" s="4" t="s">
        <v>5</v>
      </c>
      <c r="C15473" s="4" t="s">
        <v>12</v>
      </c>
      <c r="D15473" s="4" t="s">
        <v>12</v>
      </c>
    </row>
    <row r="15474" spans="1:20">
      <c r="A15474" t="n">
        <v>134696</v>
      </c>
      <c r="B15474" s="18" t="n">
        <v>77</v>
      </c>
      <c r="C15474" s="7" t="n">
        <v>0</v>
      </c>
      <c r="D15474" s="7" t="n">
        <v>3</v>
      </c>
    </row>
    <row r="15475" spans="1:20">
      <c r="A15475" t="s">
        <v>4</v>
      </c>
      <c r="B15475" s="4" t="s">
        <v>5</v>
      </c>
    </row>
    <row r="15476" spans="1:20">
      <c r="A15476" t="n">
        <v>134699</v>
      </c>
      <c r="B15476" s="19" t="n">
        <v>88</v>
      </c>
    </row>
    <row r="15477" spans="1:20">
      <c r="A15477" t="s">
        <v>4</v>
      </c>
      <c r="B15477" s="4" t="s">
        <v>5</v>
      </c>
      <c r="C15477" s="4" t="s">
        <v>12</v>
      </c>
      <c r="D15477" s="4" t="s">
        <v>12</v>
      </c>
      <c r="E15477" s="4" t="s">
        <v>12</v>
      </c>
      <c r="F15477" s="4" t="s">
        <v>14</v>
      </c>
      <c r="G15477" s="4" t="s">
        <v>14</v>
      </c>
      <c r="H15477" s="4" t="s">
        <v>14</v>
      </c>
      <c r="I15477" s="4" t="s">
        <v>14</v>
      </c>
      <c r="J15477" s="4" t="s">
        <v>14</v>
      </c>
    </row>
    <row r="15478" spans="1:20">
      <c r="A15478" t="n">
        <v>134700</v>
      </c>
      <c r="B15478" s="17" t="n">
        <v>76</v>
      </c>
      <c r="C15478" s="7" t="n">
        <v>0</v>
      </c>
      <c r="D15478" s="7" t="n">
        <v>3</v>
      </c>
      <c r="E15478" s="7" t="n">
        <v>0</v>
      </c>
      <c r="F15478" s="7" t="n">
        <v>1</v>
      </c>
      <c r="G15478" s="7" t="n">
        <v>1</v>
      </c>
      <c r="H15478" s="7" t="n">
        <v>1</v>
      </c>
      <c r="I15478" s="7" t="n">
        <v>0</v>
      </c>
      <c r="J15478" s="7" t="n">
        <v>100</v>
      </c>
    </row>
    <row r="15479" spans="1:20">
      <c r="A15479" t="s">
        <v>4</v>
      </c>
      <c r="B15479" s="4" t="s">
        <v>5</v>
      </c>
      <c r="C15479" s="4" t="s">
        <v>12</v>
      </c>
      <c r="D15479" s="4" t="s">
        <v>12</v>
      </c>
    </row>
    <row r="15480" spans="1:20">
      <c r="A15480" t="n">
        <v>134724</v>
      </c>
      <c r="B15480" s="18" t="n">
        <v>77</v>
      </c>
      <c r="C15480" s="7" t="n">
        <v>0</v>
      </c>
      <c r="D15480" s="7" t="n">
        <v>3</v>
      </c>
    </row>
    <row r="15481" spans="1:20">
      <c r="A15481" t="s">
        <v>4</v>
      </c>
      <c r="B15481" s="4" t="s">
        <v>5</v>
      </c>
      <c r="C15481" s="4" t="s">
        <v>12</v>
      </c>
    </row>
    <row r="15482" spans="1:20">
      <c r="A15482" t="n">
        <v>134727</v>
      </c>
      <c r="B15482" s="20" t="n">
        <v>78</v>
      </c>
      <c r="C15482" s="7" t="n">
        <v>255</v>
      </c>
    </row>
    <row r="15483" spans="1:20">
      <c r="A15483" t="s">
        <v>4</v>
      </c>
      <c r="B15483" s="4" t="s">
        <v>5</v>
      </c>
      <c r="C15483" s="4" t="s">
        <v>12</v>
      </c>
      <c r="D15483" s="4" t="s">
        <v>7</v>
      </c>
      <c r="E15483" s="4" t="s">
        <v>7</v>
      </c>
      <c r="F15483" s="4" t="s">
        <v>7</v>
      </c>
      <c r="G15483" s="4" t="s">
        <v>7</v>
      </c>
      <c r="H15483" s="4" t="s">
        <v>7</v>
      </c>
      <c r="I15483" s="4" t="s">
        <v>7</v>
      </c>
      <c r="J15483" s="4" t="s">
        <v>7</v>
      </c>
      <c r="K15483" s="4" t="s">
        <v>7</v>
      </c>
      <c r="L15483" s="4" t="s">
        <v>7</v>
      </c>
      <c r="M15483" s="4" t="s">
        <v>7</v>
      </c>
      <c r="N15483" s="4" t="s">
        <v>14</v>
      </c>
      <c r="O15483" s="4" t="s">
        <v>14</v>
      </c>
      <c r="P15483" s="4" t="s">
        <v>14</v>
      </c>
      <c r="Q15483" s="4" t="s">
        <v>14</v>
      </c>
      <c r="R15483" s="4" t="s">
        <v>12</v>
      </c>
      <c r="S15483" s="4" t="s">
        <v>8</v>
      </c>
      <c r="T15483" s="4" t="s">
        <v>8</v>
      </c>
    </row>
    <row r="15484" spans="1:20">
      <c r="A15484" t="n">
        <v>134729</v>
      </c>
      <c r="B15484" s="16" t="n">
        <v>160</v>
      </c>
      <c r="C15484" s="7" t="n">
        <v>0</v>
      </c>
      <c r="D15484" s="7" t="n">
        <v>0</v>
      </c>
      <c r="E15484" s="7" t="n">
        <v>0</v>
      </c>
      <c r="F15484" s="7" t="n">
        <v>1024</v>
      </c>
      <c r="G15484" s="7" t="n">
        <v>1024</v>
      </c>
      <c r="H15484" s="7" t="n">
        <v>0</v>
      </c>
      <c r="I15484" s="7" t="n">
        <v>0</v>
      </c>
      <c r="J15484" s="7" t="n">
        <v>0</v>
      </c>
      <c r="K15484" s="7" t="n">
        <v>0</v>
      </c>
      <c r="L15484" s="7" t="n">
        <v>1024</v>
      </c>
      <c r="M15484" s="7" t="n">
        <v>1024</v>
      </c>
      <c r="N15484" s="7" t="n">
        <v>1</v>
      </c>
      <c r="O15484" s="7" t="n">
        <v>1</v>
      </c>
      <c r="P15484" s="7" t="n">
        <v>1</v>
      </c>
      <c r="Q15484" s="7" t="n">
        <v>0</v>
      </c>
      <c r="R15484" s="7" t="n">
        <v>1</v>
      </c>
      <c r="S15484" s="7" t="s">
        <v>1102</v>
      </c>
      <c r="T15484" s="7" t="s">
        <v>1102</v>
      </c>
    </row>
    <row r="15485" spans="1:20">
      <c r="A15485" t="s">
        <v>4</v>
      </c>
      <c r="B15485" s="4" t="s">
        <v>5</v>
      </c>
      <c r="C15485" s="4" t="s">
        <v>12</v>
      </c>
      <c r="D15485" s="4" t="s">
        <v>12</v>
      </c>
      <c r="E15485" s="4" t="s">
        <v>12</v>
      </c>
      <c r="F15485" s="4" t="s">
        <v>14</v>
      </c>
      <c r="G15485" s="4" t="s">
        <v>14</v>
      </c>
      <c r="H15485" s="4" t="s">
        <v>14</v>
      </c>
      <c r="I15485" s="4" t="s">
        <v>14</v>
      </c>
      <c r="J15485" s="4" t="s">
        <v>14</v>
      </c>
    </row>
    <row r="15486" spans="1:20">
      <c r="A15486" t="n">
        <v>134786</v>
      </c>
      <c r="B15486" s="17" t="n">
        <v>76</v>
      </c>
      <c r="C15486" s="7" t="n">
        <v>0</v>
      </c>
      <c r="D15486" s="7" t="n">
        <v>3</v>
      </c>
      <c r="E15486" s="7" t="n">
        <v>0</v>
      </c>
      <c r="F15486" s="7" t="n">
        <v>1</v>
      </c>
      <c r="G15486" s="7" t="n">
        <v>1</v>
      </c>
      <c r="H15486" s="7" t="n">
        <v>1</v>
      </c>
      <c r="I15486" s="7" t="n">
        <v>1</v>
      </c>
      <c r="J15486" s="7" t="n">
        <v>100</v>
      </c>
    </row>
    <row r="15487" spans="1:20">
      <c r="A15487" t="s">
        <v>4</v>
      </c>
      <c r="B15487" s="4" t="s">
        <v>5</v>
      </c>
      <c r="C15487" s="4" t="s">
        <v>12</v>
      </c>
      <c r="D15487" s="4" t="s">
        <v>12</v>
      </c>
    </row>
    <row r="15488" spans="1:20">
      <c r="A15488" t="n">
        <v>134810</v>
      </c>
      <c r="B15488" s="18" t="n">
        <v>77</v>
      </c>
      <c r="C15488" s="7" t="n">
        <v>0</v>
      </c>
      <c r="D15488" s="7" t="n">
        <v>3</v>
      </c>
    </row>
    <row r="15489" spans="1:20">
      <c r="A15489" t="s">
        <v>4</v>
      </c>
      <c r="B15489" s="4" t="s">
        <v>5</v>
      </c>
    </row>
    <row r="15490" spans="1:20">
      <c r="A15490" t="n">
        <v>134813</v>
      </c>
      <c r="B15490" s="19" t="n">
        <v>88</v>
      </c>
    </row>
    <row r="15491" spans="1:20">
      <c r="A15491" t="s">
        <v>4</v>
      </c>
      <c r="B15491" s="4" t="s">
        <v>5</v>
      </c>
      <c r="C15491" s="4" t="s">
        <v>12</v>
      </c>
      <c r="D15491" s="4" t="s">
        <v>12</v>
      </c>
      <c r="E15491" s="4" t="s">
        <v>12</v>
      </c>
      <c r="F15491" s="4" t="s">
        <v>14</v>
      </c>
      <c r="G15491" s="4" t="s">
        <v>14</v>
      </c>
      <c r="H15491" s="4" t="s">
        <v>14</v>
      </c>
      <c r="I15491" s="4" t="s">
        <v>14</v>
      </c>
      <c r="J15491" s="4" t="s">
        <v>14</v>
      </c>
    </row>
    <row r="15492" spans="1:20">
      <c r="A15492" t="n">
        <v>134814</v>
      </c>
      <c r="B15492" s="17" t="n">
        <v>76</v>
      </c>
      <c r="C15492" s="7" t="n">
        <v>0</v>
      </c>
      <c r="D15492" s="7" t="n">
        <v>3</v>
      </c>
      <c r="E15492" s="7" t="n">
        <v>0</v>
      </c>
      <c r="F15492" s="7" t="n">
        <v>1</v>
      </c>
      <c r="G15492" s="7" t="n">
        <v>1</v>
      </c>
      <c r="H15492" s="7" t="n">
        <v>1</v>
      </c>
      <c r="I15492" s="7" t="n">
        <v>0</v>
      </c>
      <c r="J15492" s="7" t="n">
        <v>100</v>
      </c>
    </row>
    <row r="15493" spans="1:20">
      <c r="A15493" t="s">
        <v>4</v>
      </c>
      <c r="B15493" s="4" t="s">
        <v>5</v>
      </c>
      <c r="C15493" s="4" t="s">
        <v>12</v>
      </c>
      <c r="D15493" s="4" t="s">
        <v>12</v>
      </c>
    </row>
    <row r="15494" spans="1:20">
      <c r="A15494" t="n">
        <v>134838</v>
      </c>
      <c r="B15494" s="18" t="n">
        <v>77</v>
      </c>
      <c r="C15494" s="7" t="n">
        <v>0</v>
      </c>
      <c r="D15494" s="7" t="n">
        <v>3</v>
      </c>
    </row>
    <row r="15495" spans="1:20">
      <c r="A15495" t="s">
        <v>4</v>
      </c>
      <c r="B15495" s="4" t="s">
        <v>5</v>
      </c>
      <c r="C15495" s="4" t="s">
        <v>12</v>
      </c>
    </row>
    <row r="15496" spans="1:20">
      <c r="A15496" t="n">
        <v>134841</v>
      </c>
      <c r="B15496" s="20" t="n">
        <v>78</v>
      </c>
      <c r="C15496" s="7" t="n">
        <v>255</v>
      </c>
    </row>
    <row r="15497" spans="1:20">
      <c r="A15497" t="s">
        <v>4</v>
      </c>
      <c r="B15497" s="4" t="s">
        <v>5</v>
      </c>
      <c r="C15497" s="4" t="s">
        <v>12</v>
      </c>
      <c r="D15497" s="4" t="s">
        <v>7</v>
      </c>
      <c r="E15497" s="4" t="s">
        <v>7</v>
      </c>
      <c r="F15497" s="4" t="s">
        <v>7</v>
      </c>
      <c r="G15497" s="4" t="s">
        <v>7</v>
      </c>
      <c r="H15497" s="4" t="s">
        <v>7</v>
      </c>
      <c r="I15497" s="4" t="s">
        <v>7</v>
      </c>
      <c r="J15497" s="4" t="s">
        <v>7</v>
      </c>
      <c r="K15497" s="4" t="s">
        <v>7</v>
      </c>
      <c r="L15497" s="4" t="s">
        <v>7</v>
      </c>
      <c r="M15497" s="4" t="s">
        <v>7</v>
      </c>
      <c r="N15497" s="4" t="s">
        <v>14</v>
      </c>
      <c r="O15497" s="4" t="s">
        <v>14</v>
      </c>
      <c r="P15497" s="4" t="s">
        <v>14</v>
      </c>
      <c r="Q15497" s="4" t="s">
        <v>14</v>
      </c>
      <c r="R15497" s="4" t="s">
        <v>12</v>
      </c>
      <c r="S15497" s="4" t="s">
        <v>8</v>
      </c>
      <c r="T15497" s="4" t="s">
        <v>8</v>
      </c>
    </row>
    <row r="15498" spans="1:20">
      <c r="A15498" t="n">
        <v>134843</v>
      </c>
      <c r="B15498" s="16" t="n">
        <v>160</v>
      </c>
      <c r="C15498" s="7" t="n">
        <v>0</v>
      </c>
      <c r="D15498" s="7" t="n">
        <v>0</v>
      </c>
      <c r="E15498" s="7" t="n">
        <v>0</v>
      </c>
      <c r="F15498" s="7" t="n">
        <v>1024</v>
      </c>
      <c r="G15498" s="7" t="n">
        <v>1024</v>
      </c>
      <c r="H15498" s="7" t="n">
        <v>0</v>
      </c>
      <c r="I15498" s="7" t="n">
        <v>0</v>
      </c>
      <c r="J15498" s="7" t="n">
        <v>0</v>
      </c>
      <c r="K15498" s="7" t="n">
        <v>0</v>
      </c>
      <c r="L15498" s="7" t="n">
        <v>1024</v>
      </c>
      <c r="M15498" s="7" t="n">
        <v>1024</v>
      </c>
      <c r="N15498" s="7" t="n">
        <v>1</v>
      </c>
      <c r="O15498" s="7" t="n">
        <v>1</v>
      </c>
      <c r="P15498" s="7" t="n">
        <v>1</v>
      </c>
      <c r="Q15498" s="7" t="n">
        <v>0</v>
      </c>
      <c r="R15498" s="7" t="n">
        <v>1</v>
      </c>
      <c r="S15498" s="7" t="s">
        <v>1103</v>
      </c>
      <c r="T15498" s="7" t="s">
        <v>1103</v>
      </c>
    </row>
    <row r="15499" spans="1:20">
      <c r="A15499" t="s">
        <v>4</v>
      </c>
      <c r="B15499" s="4" t="s">
        <v>5</v>
      </c>
      <c r="C15499" s="4" t="s">
        <v>12</v>
      </c>
      <c r="D15499" s="4" t="s">
        <v>12</v>
      </c>
      <c r="E15499" s="4" t="s">
        <v>12</v>
      </c>
      <c r="F15499" s="4" t="s">
        <v>14</v>
      </c>
      <c r="G15499" s="4" t="s">
        <v>14</v>
      </c>
      <c r="H15499" s="4" t="s">
        <v>14</v>
      </c>
      <c r="I15499" s="4" t="s">
        <v>14</v>
      </c>
      <c r="J15499" s="4" t="s">
        <v>14</v>
      </c>
    </row>
    <row r="15500" spans="1:20">
      <c r="A15500" t="n">
        <v>134900</v>
      </c>
      <c r="B15500" s="17" t="n">
        <v>76</v>
      </c>
      <c r="C15500" s="7" t="n">
        <v>0</v>
      </c>
      <c r="D15500" s="7" t="n">
        <v>3</v>
      </c>
      <c r="E15500" s="7" t="n">
        <v>0</v>
      </c>
      <c r="F15500" s="7" t="n">
        <v>1</v>
      </c>
      <c r="G15500" s="7" t="n">
        <v>1</v>
      </c>
      <c r="H15500" s="7" t="n">
        <v>1</v>
      </c>
      <c r="I15500" s="7" t="n">
        <v>1</v>
      </c>
      <c r="J15500" s="7" t="n">
        <v>100</v>
      </c>
    </row>
    <row r="15501" spans="1:20">
      <c r="A15501" t="s">
        <v>4</v>
      </c>
      <c r="B15501" s="4" t="s">
        <v>5</v>
      </c>
      <c r="C15501" s="4" t="s">
        <v>12</v>
      </c>
      <c r="D15501" s="4" t="s">
        <v>12</v>
      </c>
    </row>
    <row r="15502" spans="1:20">
      <c r="A15502" t="n">
        <v>134924</v>
      </c>
      <c r="B15502" s="18" t="n">
        <v>77</v>
      </c>
      <c r="C15502" s="7" t="n">
        <v>0</v>
      </c>
      <c r="D15502" s="7" t="n">
        <v>3</v>
      </c>
    </row>
    <row r="15503" spans="1:20">
      <c r="A15503" t="s">
        <v>4</v>
      </c>
      <c r="B15503" s="4" t="s">
        <v>5</v>
      </c>
    </row>
    <row r="15504" spans="1:20">
      <c r="A15504" t="n">
        <v>134927</v>
      </c>
      <c r="B15504" s="19" t="n">
        <v>88</v>
      </c>
    </row>
    <row r="15505" spans="1:20">
      <c r="A15505" t="s">
        <v>4</v>
      </c>
      <c r="B15505" s="4" t="s">
        <v>5</v>
      </c>
      <c r="C15505" s="4" t="s">
        <v>12</v>
      </c>
      <c r="D15505" s="4" t="s">
        <v>12</v>
      </c>
      <c r="E15505" s="4" t="s">
        <v>12</v>
      </c>
      <c r="F15505" s="4" t="s">
        <v>14</v>
      </c>
      <c r="G15505" s="4" t="s">
        <v>14</v>
      </c>
      <c r="H15505" s="4" t="s">
        <v>14</v>
      </c>
      <c r="I15505" s="4" t="s">
        <v>14</v>
      </c>
      <c r="J15505" s="4" t="s">
        <v>14</v>
      </c>
    </row>
    <row r="15506" spans="1:20">
      <c r="A15506" t="n">
        <v>134928</v>
      </c>
      <c r="B15506" s="17" t="n">
        <v>76</v>
      </c>
      <c r="C15506" s="7" t="n">
        <v>0</v>
      </c>
      <c r="D15506" s="7" t="n">
        <v>3</v>
      </c>
      <c r="E15506" s="7" t="n">
        <v>0</v>
      </c>
      <c r="F15506" s="7" t="n">
        <v>1</v>
      </c>
      <c r="G15506" s="7" t="n">
        <v>1</v>
      </c>
      <c r="H15506" s="7" t="n">
        <v>1</v>
      </c>
      <c r="I15506" s="7" t="n">
        <v>0</v>
      </c>
      <c r="J15506" s="7" t="n">
        <v>100</v>
      </c>
    </row>
    <row r="15507" spans="1:20">
      <c r="A15507" t="s">
        <v>4</v>
      </c>
      <c r="B15507" s="4" t="s">
        <v>5</v>
      </c>
      <c r="C15507" s="4" t="s">
        <v>12</v>
      </c>
      <c r="D15507" s="4" t="s">
        <v>12</v>
      </c>
    </row>
    <row r="15508" spans="1:20">
      <c r="A15508" t="n">
        <v>134952</v>
      </c>
      <c r="B15508" s="18" t="n">
        <v>77</v>
      </c>
      <c r="C15508" s="7" t="n">
        <v>0</v>
      </c>
      <c r="D15508" s="7" t="n">
        <v>3</v>
      </c>
    </row>
    <row r="15509" spans="1:20">
      <c r="A15509" t="s">
        <v>4</v>
      </c>
      <c r="B15509" s="4" t="s">
        <v>5</v>
      </c>
      <c r="C15509" s="4" t="s">
        <v>12</v>
      </c>
    </row>
    <row r="15510" spans="1:20">
      <c r="A15510" t="n">
        <v>134955</v>
      </c>
      <c r="B15510" s="20" t="n">
        <v>78</v>
      </c>
      <c r="C15510" s="7" t="n">
        <v>255</v>
      </c>
    </row>
    <row r="15511" spans="1:20">
      <c r="A15511" t="s">
        <v>4</v>
      </c>
      <c r="B15511" s="4" t="s">
        <v>5</v>
      </c>
      <c r="C15511" s="4" t="s">
        <v>12</v>
      </c>
      <c r="D15511" s="4" t="s">
        <v>7</v>
      </c>
      <c r="E15511" s="4" t="s">
        <v>7</v>
      </c>
      <c r="F15511" s="4" t="s">
        <v>7</v>
      </c>
      <c r="G15511" s="4" t="s">
        <v>7</v>
      </c>
      <c r="H15511" s="4" t="s">
        <v>7</v>
      </c>
      <c r="I15511" s="4" t="s">
        <v>7</v>
      </c>
      <c r="J15511" s="4" t="s">
        <v>7</v>
      </c>
      <c r="K15511" s="4" t="s">
        <v>7</v>
      </c>
      <c r="L15511" s="4" t="s">
        <v>7</v>
      </c>
      <c r="M15511" s="4" t="s">
        <v>7</v>
      </c>
      <c r="N15511" s="4" t="s">
        <v>14</v>
      </c>
      <c r="O15511" s="4" t="s">
        <v>14</v>
      </c>
      <c r="P15511" s="4" t="s">
        <v>14</v>
      </c>
      <c r="Q15511" s="4" t="s">
        <v>14</v>
      </c>
      <c r="R15511" s="4" t="s">
        <v>12</v>
      </c>
      <c r="S15511" s="4" t="s">
        <v>8</v>
      </c>
      <c r="T15511" s="4" t="s">
        <v>8</v>
      </c>
    </row>
    <row r="15512" spans="1:20">
      <c r="A15512" t="n">
        <v>134957</v>
      </c>
      <c r="B15512" s="16" t="n">
        <v>160</v>
      </c>
      <c r="C15512" s="7" t="n">
        <v>0</v>
      </c>
      <c r="D15512" s="7" t="n">
        <v>0</v>
      </c>
      <c r="E15512" s="7" t="n">
        <v>0</v>
      </c>
      <c r="F15512" s="7" t="n">
        <v>1024</v>
      </c>
      <c r="G15512" s="7" t="n">
        <v>1024</v>
      </c>
      <c r="H15512" s="7" t="n">
        <v>0</v>
      </c>
      <c r="I15512" s="7" t="n">
        <v>0</v>
      </c>
      <c r="J15512" s="7" t="n">
        <v>0</v>
      </c>
      <c r="K15512" s="7" t="n">
        <v>0</v>
      </c>
      <c r="L15512" s="7" t="n">
        <v>1024</v>
      </c>
      <c r="M15512" s="7" t="n">
        <v>1024</v>
      </c>
      <c r="N15512" s="7" t="n">
        <v>1</v>
      </c>
      <c r="O15512" s="7" t="n">
        <v>1</v>
      </c>
      <c r="P15512" s="7" t="n">
        <v>1</v>
      </c>
      <c r="Q15512" s="7" t="n">
        <v>0</v>
      </c>
      <c r="R15512" s="7" t="n">
        <v>1</v>
      </c>
      <c r="S15512" s="7" t="s">
        <v>1104</v>
      </c>
      <c r="T15512" s="7" t="s">
        <v>1104</v>
      </c>
    </row>
    <row r="15513" spans="1:20">
      <c r="A15513" t="s">
        <v>4</v>
      </c>
      <c r="B15513" s="4" t="s">
        <v>5</v>
      </c>
      <c r="C15513" s="4" t="s">
        <v>12</v>
      </c>
      <c r="D15513" s="4" t="s">
        <v>12</v>
      </c>
      <c r="E15513" s="4" t="s">
        <v>12</v>
      </c>
      <c r="F15513" s="4" t="s">
        <v>14</v>
      </c>
      <c r="G15513" s="4" t="s">
        <v>14</v>
      </c>
      <c r="H15513" s="4" t="s">
        <v>14</v>
      </c>
      <c r="I15513" s="4" t="s">
        <v>14</v>
      </c>
      <c r="J15513" s="4" t="s">
        <v>14</v>
      </c>
    </row>
    <row r="15514" spans="1:20">
      <c r="A15514" t="n">
        <v>135014</v>
      </c>
      <c r="B15514" s="17" t="n">
        <v>76</v>
      </c>
      <c r="C15514" s="7" t="n">
        <v>0</v>
      </c>
      <c r="D15514" s="7" t="n">
        <v>3</v>
      </c>
      <c r="E15514" s="7" t="n">
        <v>0</v>
      </c>
      <c r="F15514" s="7" t="n">
        <v>1</v>
      </c>
      <c r="G15514" s="7" t="n">
        <v>1</v>
      </c>
      <c r="H15514" s="7" t="n">
        <v>1</v>
      </c>
      <c r="I15514" s="7" t="n">
        <v>1</v>
      </c>
      <c r="J15514" s="7" t="n">
        <v>100</v>
      </c>
    </row>
    <row r="15515" spans="1:20">
      <c r="A15515" t="s">
        <v>4</v>
      </c>
      <c r="B15515" s="4" t="s">
        <v>5</v>
      </c>
      <c r="C15515" s="4" t="s">
        <v>12</v>
      </c>
      <c r="D15515" s="4" t="s">
        <v>12</v>
      </c>
    </row>
    <row r="15516" spans="1:20">
      <c r="A15516" t="n">
        <v>135038</v>
      </c>
      <c r="B15516" s="18" t="n">
        <v>77</v>
      </c>
      <c r="C15516" s="7" t="n">
        <v>0</v>
      </c>
      <c r="D15516" s="7" t="n">
        <v>3</v>
      </c>
    </row>
    <row r="15517" spans="1:20">
      <c r="A15517" t="s">
        <v>4</v>
      </c>
      <c r="B15517" s="4" t="s">
        <v>5</v>
      </c>
    </row>
    <row r="15518" spans="1:20">
      <c r="A15518" t="n">
        <v>135041</v>
      </c>
      <c r="B15518" s="19" t="n">
        <v>88</v>
      </c>
    </row>
    <row r="15519" spans="1:20">
      <c r="A15519" t="s">
        <v>4</v>
      </c>
      <c r="B15519" s="4" t="s">
        <v>5</v>
      </c>
      <c r="C15519" s="4" t="s">
        <v>12</v>
      </c>
      <c r="D15519" s="4" t="s">
        <v>12</v>
      </c>
      <c r="E15519" s="4" t="s">
        <v>12</v>
      </c>
      <c r="F15519" s="4" t="s">
        <v>14</v>
      </c>
      <c r="G15519" s="4" t="s">
        <v>14</v>
      </c>
      <c r="H15519" s="4" t="s">
        <v>14</v>
      </c>
      <c r="I15519" s="4" t="s">
        <v>14</v>
      </c>
      <c r="J15519" s="4" t="s">
        <v>14</v>
      </c>
    </row>
    <row r="15520" spans="1:20">
      <c r="A15520" t="n">
        <v>135042</v>
      </c>
      <c r="B15520" s="17" t="n">
        <v>76</v>
      </c>
      <c r="C15520" s="7" t="n">
        <v>0</v>
      </c>
      <c r="D15520" s="7" t="n">
        <v>3</v>
      </c>
      <c r="E15520" s="7" t="n">
        <v>0</v>
      </c>
      <c r="F15520" s="7" t="n">
        <v>1</v>
      </c>
      <c r="G15520" s="7" t="n">
        <v>1</v>
      </c>
      <c r="H15520" s="7" t="n">
        <v>1</v>
      </c>
      <c r="I15520" s="7" t="n">
        <v>0</v>
      </c>
      <c r="J15520" s="7" t="n">
        <v>100</v>
      </c>
    </row>
    <row r="15521" spans="1:20">
      <c r="A15521" t="s">
        <v>4</v>
      </c>
      <c r="B15521" s="4" t="s">
        <v>5</v>
      </c>
      <c r="C15521" s="4" t="s">
        <v>12</v>
      </c>
      <c r="D15521" s="4" t="s">
        <v>12</v>
      </c>
    </row>
    <row r="15522" spans="1:20">
      <c r="A15522" t="n">
        <v>135066</v>
      </c>
      <c r="B15522" s="18" t="n">
        <v>77</v>
      </c>
      <c r="C15522" s="7" t="n">
        <v>0</v>
      </c>
      <c r="D15522" s="7" t="n">
        <v>3</v>
      </c>
    </row>
    <row r="15523" spans="1:20">
      <c r="A15523" t="s">
        <v>4</v>
      </c>
      <c r="B15523" s="4" t="s">
        <v>5</v>
      </c>
      <c r="C15523" s="4" t="s">
        <v>12</v>
      </c>
    </row>
    <row r="15524" spans="1:20">
      <c r="A15524" t="n">
        <v>135069</v>
      </c>
      <c r="B15524" s="20" t="n">
        <v>78</v>
      </c>
      <c r="C15524" s="7" t="n">
        <v>255</v>
      </c>
    </row>
    <row r="15525" spans="1:20">
      <c r="A15525" t="s">
        <v>4</v>
      </c>
      <c r="B15525" s="4" t="s">
        <v>5</v>
      </c>
      <c r="C15525" s="4" t="s">
        <v>12</v>
      </c>
      <c r="D15525" s="4" t="s">
        <v>7</v>
      </c>
      <c r="E15525" s="4" t="s">
        <v>7</v>
      </c>
      <c r="F15525" s="4" t="s">
        <v>7</v>
      </c>
      <c r="G15525" s="4" t="s">
        <v>7</v>
      </c>
      <c r="H15525" s="4" t="s">
        <v>7</v>
      </c>
      <c r="I15525" s="4" t="s">
        <v>7</v>
      </c>
      <c r="J15525" s="4" t="s">
        <v>7</v>
      </c>
      <c r="K15525" s="4" t="s">
        <v>7</v>
      </c>
      <c r="L15525" s="4" t="s">
        <v>7</v>
      </c>
      <c r="M15525" s="4" t="s">
        <v>7</v>
      </c>
      <c r="N15525" s="4" t="s">
        <v>14</v>
      </c>
      <c r="O15525" s="4" t="s">
        <v>14</v>
      </c>
      <c r="P15525" s="4" t="s">
        <v>14</v>
      </c>
      <c r="Q15525" s="4" t="s">
        <v>14</v>
      </c>
      <c r="R15525" s="4" t="s">
        <v>12</v>
      </c>
      <c r="S15525" s="4" t="s">
        <v>8</v>
      </c>
      <c r="T15525" s="4" t="s">
        <v>8</v>
      </c>
    </row>
    <row r="15526" spans="1:20">
      <c r="A15526" t="n">
        <v>135071</v>
      </c>
      <c r="B15526" s="16" t="n">
        <v>160</v>
      </c>
      <c r="C15526" s="7" t="n">
        <v>0</v>
      </c>
      <c r="D15526" s="7" t="n">
        <v>0</v>
      </c>
      <c r="E15526" s="7" t="n">
        <v>0</v>
      </c>
      <c r="F15526" s="7" t="n">
        <v>1024</v>
      </c>
      <c r="G15526" s="7" t="n">
        <v>1024</v>
      </c>
      <c r="H15526" s="7" t="n">
        <v>0</v>
      </c>
      <c r="I15526" s="7" t="n">
        <v>0</v>
      </c>
      <c r="J15526" s="7" t="n">
        <v>0</v>
      </c>
      <c r="K15526" s="7" t="n">
        <v>0</v>
      </c>
      <c r="L15526" s="7" t="n">
        <v>1024</v>
      </c>
      <c r="M15526" s="7" t="n">
        <v>1024</v>
      </c>
      <c r="N15526" s="7" t="n">
        <v>1</v>
      </c>
      <c r="O15526" s="7" t="n">
        <v>1</v>
      </c>
      <c r="P15526" s="7" t="n">
        <v>1</v>
      </c>
      <c r="Q15526" s="7" t="n">
        <v>0</v>
      </c>
      <c r="R15526" s="7" t="n">
        <v>1</v>
      </c>
      <c r="S15526" s="7" t="s">
        <v>1105</v>
      </c>
      <c r="T15526" s="7" t="s">
        <v>1105</v>
      </c>
    </row>
    <row r="15527" spans="1:20">
      <c r="A15527" t="s">
        <v>4</v>
      </c>
      <c r="B15527" s="4" t="s">
        <v>5</v>
      </c>
      <c r="C15527" s="4" t="s">
        <v>12</v>
      </c>
      <c r="D15527" s="4" t="s">
        <v>12</v>
      </c>
      <c r="E15527" s="4" t="s">
        <v>12</v>
      </c>
      <c r="F15527" s="4" t="s">
        <v>14</v>
      </c>
      <c r="G15527" s="4" t="s">
        <v>14</v>
      </c>
      <c r="H15527" s="4" t="s">
        <v>14</v>
      </c>
      <c r="I15527" s="4" t="s">
        <v>14</v>
      </c>
      <c r="J15527" s="4" t="s">
        <v>14</v>
      </c>
    </row>
    <row r="15528" spans="1:20">
      <c r="A15528" t="n">
        <v>135128</v>
      </c>
      <c r="B15528" s="17" t="n">
        <v>76</v>
      </c>
      <c r="C15528" s="7" t="n">
        <v>0</v>
      </c>
      <c r="D15528" s="7" t="n">
        <v>3</v>
      </c>
      <c r="E15528" s="7" t="n">
        <v>0</v>
      </c>
      <c r="F15528" s="7" t="n">
        <v>1</v>
      </c>
      <c r="G15528" s="7" t="n">
        <v>1</v>
      </c>
      <c r="H15528" s="7" t="n">
        <v>1</v>
      </c>
      <c r="I15528" s="7" t="n">
        <v>1</v>
      </c>
      <c r="J15528" s="7" t="n">
        <v>100</v>
      </c>
    </row>
    <row r="15529" spans="1:20">
      <c r="A15529" t="s">
        <v>4</v>
      </c>
      <c r="B15529" s="4" t="s">
        <v>5</v>
      </c>
      <c r="C15529" s="4" t="s">
        <v>12</v>
      </c>
      <c r="D15529" s="4" t="s">
        <v>12</v>
      </c>
    </row>
    <row r="15530" spans="1:20">
      <c r="A15530" t="n">
        <v>135152</v>
      </c>
      <c r="B15530" s="18" t="n">
        <v>77</v>
      </c>
      <c r="C15530" s="7" t="n">
        <v>0</v>
      </c>
      <c r="D15530" s="7" t="n">
        <v>3</v>
      </c>
    </row>
    <row r="15531" spans="1:20">
      <c r="A15531" t="s">
        <v>4</v>
      </c>
      <c r="B15531" s="4" t="s">
        <v>5</v>
      </c>
    </row>
    <row r="15532" spans="1:20">
      <c r="A15532" t="n">
        <v>135155</v>
      </c>
      <c r="B15532" s="19" t="n">
        <v>88</v>
      </c>
    </row>
    <row r="15533" spans="1:20">
      <c r="A15533" t="s">
        <v>4</v>
      </c>
      <c r="B15533" s="4" t="s">
        <v>5</v>
      </c>
      <c r="C15533" s="4" t="s">
        <v>12</v>
      </c>
      <c r="D15533" s="4" t="s">
        <v>12</v>
      </c>
      <c r="E15533" s="4" t="s">
        <v>12</v>
      </c>
      <c r="F15533" s="4" t="s">
        <v>14</v>
      </c>
      <c r="G15533" s="4" t="s">
        <v>14</v>
      </c>
      <c r="H15533" s="4" t="s">
        <v>14</v>
      </c>
      <c r="I15533" s="4" t="s">
        <v>14</v>
      </c>
      <c r="J15533" s="4" t="s">
        <v>14</v>
      </c>
    </row>
    <row r="15534" spans="1:20">
      <c r="A15534" t="n">
        <v>135156</v>
      </c>
      <c r="B15534" s="17" t="n">
        <v>76</v>
      </c>
      <c r="C15534" s="7" t="n">
        <v>0</v>
      </c>
      <c r="D15534" s="7" t="n">
        <v>3</v>
      </c>
      <c r="E15534" s="7" t="n">
        <v>0</v>
      </c>
      <c r="F15534" s="7" t="n">
        <v>1</v>
      </c>
      <c r="G15534" s="7" t="n">
        <v>1</v>
      </c>
      <c r="H15534" s="7" t="n">
        <v>1</v>
      </c>
      <c r="I15534" s="7" t="n">
        <v>0</v>
      </c>
      <c r="J15534" s="7" t="n">
        <v>100</v>
      </c>
    </row>
    <row r="15535" spans="1:20">
      <c r="A15535" t="s">
        <v>4</v>
      </c>
      <c r="B15535" s="4" t="s">
        <v>5</v>
      </c>
      <c r="C15535" s="4" t="s">
        <v>12</v>
      </c>
      <c r="D15535" s="4" t="s">
        <v>12</v>
      </c>
    </row>
    <row r="15536" spans="1:20">
      <c r="A15536" t="n">
        <v>135180</v>
      </c>
      <c r="B15536" s="18" t="n">
        <v>77</v>
      </c>
      <c r="C15536" s="7" t="n">
        <v>0</v>
      </c>
      <c r="D15536" s="7" t="n">
        <v>3</v>
      </c>
    </row>
    <row r="15537" spans="1:20">
      <c r="A15537" t="s">
        <v>4</v>
      </c>
      <c r="B15537" s="4" t="s">
        <v>5</v>
      </c>
      <c r="C15537" s="4" t="s">
        <v>12</v>
      </c>
    </row>
    <row r="15538" spans="1:20">
      <c r="A15538" t="n">
        <v>135183</v>
      </c>
      <c r="B15538" s="20" t="n">
        <v>78</v>
      </c>
      <c r="C15538" s="7" t="n">
        <v>255</v>
      </c>
    </row>
    <row r="15539" spans="1:20">
      <c r="A15539" t="s">
        <v>4</v>
      </c>
      <c r="B15539" s="4" t="s">
        <v>5</v>
      </c>
      <c r="C15539" s="4" t="s">
        <v>12</v>
      </c>
      <c r="D15539" s="4" t="s">
        <v>7</v>
      </c>
      <c r="E15539" s="4" t="s">
        <v>7</v>
      </c>
      <c r="F15539" s="4" t="s">
        <v>7</v>
      </c>
      <c r="G15539" s="4" t="s">
        <v>7</v>
      </c>
      <c r="H15539" s="4" t="s">
        <v>7</v>
      </c>
      <c r="I15539" s="4" t="s">
        <v>7</v>
      </c>
      <c r="J15539" s="4" t="s">
        <v>7</v>
      </c>
      <c r="K15539" s="4" t="s">
        <v>7</v>
      </c>
      <c r="L15539" s="4" t="s">
        <v>7</v>
      </c>
      <c r="M15539" s="4" t="s">
        <v>7</v>
      </c>
      <c r="N15539" s="4" t="s">
        <v>14</v>
      </c>
      <c r="O15539" s="4" t="s">
        <v>14</v>
      </c>
      <c r="P15539" s="4" t="s">
        <v>14</v>
      </c>
      <c r="Q15539" s="4" t="s">
        <v>14</v>
      </c>
      <c r="R15539" s="4" t="s">
        <v>12</v>
      </c>
      <c r="S15539" s="4" t="s">
        <v>8</v>
      </c>
      <c r="T15539" s="4" t="s">
        <v>8</v>
      </c>
    </row>
    <row r="15540" spans="1:20">
      <c r="A15540" t="n">
        <v>135185</v>
      </c>
      <c r="B15540" s="16" t="n">
        <v>160</v>
      </c>
      <c r="C15540" s="7" t="n">
        <v>0</v>
      </c>
      <c r="D15540" s="7" t="n">
        <v>0</v>
      </c>
      <c r="E15540" s="7" t="n">
        <v>0</v>
      </c>
      <c r="F15540" s="7" t="n">
        <v>1024</v>
      </c>
      <c r="G15540" s="7" t="n">
        <v>1024</v>
      </c>
      <c r="H15540" s="7" t="n">
        <v>0</v>
      </c>
      <c r="I15540" s="7" t="n">
        <v>0</v>
      </c>
      <c r="J15540" s="7" t="n">
        <v>0</v>
      </c>
      <c r="K15540" s="7" t="n">
        <v>0</v>
      </c>
      <c r="L15540" s="7" t="n">
        <v>1024</v>
      </c>
      <c r="M15540" s="7" t="n">
        <v>1024</v>
      </c>
      <c r="N15540" s="7" t="n">
        <v>1</v>
      </c>
      <c r="O15540" s="7" t="n">
        <v>1</v>
      </c>
      <c r="P15540" s="7" t="n">
        <v>1</v>
      </c>
      <c r="Q15540" s="7" t="n">
        <v>0</v>
      </c>
      <c r="R15540" s="7" t="n">
        <v>1</v>
      </c>
      <c r="S15540" s="7" t="s">
        <v>1106</v>
      </c>
      <c r="T15540" s="7" t="s">
        <v>1106</v>
      </c>
    </row>
    <row r="15541" spans="1:20">
      <c r="A15541" t="s">
        <v>4</v>
      </c>
      <c r="B15541" s="4" t="s">
        <v>5</v>
      </c>
      <c r="C15541" s="4" t="s">
        <v>12</v>
      </c>
      <c r="D15541" s="4" t="s">
        <v>12</v>
      </c>
      <c r="E15541" s="4" t="s">
        <v>12</v>
      </c>
      <c r="F15541" s="4" t="s">
        <v>14</v>
      </c>
      <c r="G15541" s="4" t="s">
        <v>14</v>
      </c>
      <c r="H15541" s="4" t="s">
        <v>14</v>
      </c>
      <c r="I15541" s="4" t="s">
        <v>14</v>
      </c>
      <c r="J15541" s="4" t="s">
        <v>14</v>
      </c>
    </row>
    <row r="15542" spans="1:20">
      <c r="A15542" t="n">
        <v>135242</v>
      </c>
      <c r="B15542" s="17" t="n">
        <v>76</v>
      </c>
      <c r="C15542" s="7" t="n">
        <v>0</v>
      </c>
      <c r="D15542" s="7" t="n">
        <v>3</v>
      </c>
      <c r="E15542" s="7" t="n">
        <v>0</v>
      </c>
      <c r="F15542" s="7" t="n">
        <v>1</v>
      </c>
      <c r="G15542" s="7" t="n">
        <v>1</v>
      </c>
      <c r="H15542" s="7" t="n">
        <v>1</v>
      </c>
      <c r="I15542" s="7" t="n">
        <v>1</v>
      </c>
      <c r="J15542" s="7" t="n">
        <v>100</v>
      </c>
    </row>
    <row r="15543" spans="1:20">
      <c r="A15543" t="s">
        <v>4</v>
      </c>
      <c r="B15543" s="4" t="s">
        <v>5</v>
      </c>
      <c r="C15543" s="4" t="s">
        <v>12</v>
      </c>
      <c r="D15543" s="4" t="s">
        <v>12</v>
      </c>
    </row>
    <row r="15544" spans="1:20">
      <c r="A15544" t="n">
        <v>135266</v>
      </c>
      <c r="B15544" s="18" t="n">
        <v>77</v>
      </c>
      <c r="C15544" s="7" t="n">
        <v>0</v>
      </c>
      <c r="D15544" s="7" t="n">
        <v>3</v>
      </c>
    </row>
    <row r="15545" spans="1:20">
      <c r="A15545" t="s">
        <v>4</v>
      </c>
      <c r="B15545" s="4" t="s">
        <v>5</v>
      </c>
    </row>
    <row r="15546" spans="1:20">
      <c r="A15546" t="n">
        <v>135269</v>
      </c>
      <c r="B15546" s="19" t="n">
        <v>88</v>
      </c>
    </row>
    <row r="15547" spans="1:20">
      <c r="A15547" t="s">
        <v>4</v>
      </c>
      <c r="B15547" s="4" t="s">
        <v>5</v>
      </c>
      <c r="C15547" s="4" t="s">
        <v>12</v>
      </c>
      <c r="D15547" s="4" t="s">
        <v>12</v>
      </c>
      <c r="E15547" s="4" t="s">
        <v>12</v>
      </c>
      <c r="F15547" s="4" t="s">
        <v>14</v>
      </c>
      <c r="G15547" s="4" t="s">
        <v>14</v>
      </c>
      <c r="H15547" s="4" t="s">
        <v>14</v>
      </c>
      <c r="I15547" s="4" t="s">
        <v>14</v>
      </c>
      <c r="J15547" s="4" t="s">
        <v>14</v>
      </c>
    </row>
    <row r="15548" spans="1:20">
      <c r="A15548" t="n">
        <v>135270</v>
      </c>
      <c r="B15548" s="17" t="n">
        <v>76</v>
      </c>
      <c r="C15548" s="7" t="n">
        <v>0</v>
      </c>
      <c r="D15548" s="7" t="n">
        <v>3</v>
      </c>
      <c r="E15548" s="7" t="n">
        <v>0</v>
      </c>
      <c r="F15548" s="7" t="n">
        <v>1</v>
      </c>
      <c r="G15548" s="7" t="n">
        <v>1</v>
      </c>
      <c r="H15548" s="7" t="n">
        <v>1</v>
      </c>
      <c r="I15548" s="7" t="n">
        <v>0</v>
      </c>
      <c r="J15548" s="7" t="n">
        <v>100</v>
      </c>
    </row>
    <row r="15549" spans="1:20">
      <c r="A15549" t="s">
        <v>4</v>
      </c>
      <c r="B15549" s="4" t="s">
        <v>5</v>
      </c>
      <c r="C15549" s="4" t="s">
        <v>12</v>
      </c>
      <c r="D15549" s="4" t="s">
        <v>12</v>
      </c>
    </row>
    <row r="15550" spans="1:20">
      <c r="A15550" t="n">
        <v>135294</v>
      </c>
      <c r="B15550" s="18" t="n">
        <v>77</v>
      </c>
      <c r="C15550" s="7" t="n">
        <v>0</v>
      </c>
      <c r="D15550" s="7" t="n">
        <v>3</v>
      </c>
    </row>
    <row r="15551" spans="1:20">
      <c r="A15551" t="s">
        <v>4</v>
      </c>
      <c r="B15551" s="4" t="s">
        <v>5</v>
      </c>
      <c r="C15551" s="4" t="s">
        <v>12</v>
      </c>
    </row>
    <row r="15552" spans="1:20">
      <c r="A15552" t="n">
        <v>135297</v>
      </c>
      <c r="B15552" s="20" t="n">
        <v>78</v>
      </c>
      <c r="C15552" s="7" t="n">
        <v>255</v>
      </c>
    </row>
    <row r="15553" spans="1:20">
      <c r="A15553" t="s">
        <v>4</v>
      </c>
      <c r="B15553" s="4" t="s">
        <v>5</v>
      </c>
      <c r="C15553" s="4" t="s">
        <v>12</v>
      </c>
      <c r="D15553" s="4" t="s">
        <v>7</v>
      </c>
      <c r="E15553" s="4" t="s">
        <v>7</v>
      </c>
      <c r="F15553" s="4" t="s">
        <v>7</v>
      </c>
      <c r="G15553" s="4" t="s">
        <v>7</v>
      </c>
      <c r="H15553" s="4" t="s">
        <v>7</v>
      </c>
      <c r="I15553" s="4" t="s">
        <v>7</v>
      </c>
      <c r="J15553" s="4" t="s">
        <v>7</v>
      </c>
      <c r="K15553" s="4" t="s">
        <v>7</v>
      </c>
      <c r="L15553" s="4" t="s">
        <v>7</v>
      </c>
      <c r="M15553" s="4" t="s">
        <v>7</v>
      </c>
      <c r="N15553" s="4" t="s">
        <v>14</v>
      </c>
      <c r="O15553" s="4" t="s">
        <v>14</v>
      </c>
      <c r="P15553" s="4" t="s">
        <v>14</v>
      </c>
      <c r="Q15553" s="4" t="s">
        <v>14</v>
      </c>
      <c r="R15553" s="4" t="s">
        <v>12</v>
      </c>
      <c r="S15553" s="4" t="s">
        <v>8</v>
      </c>
      <c r="T15553" s="4" t="s">
        <v>8</v>
      </c>
    </row>
    <row r="15554" spans="1:20">
      <c r="A15554" t="n">
        <v>135299</v>
      </c>
      <c r="B15554" s="16" t="n">
        <v>160</v>
      </c>
      <c r="C15554" s="7" t="n">
        <v>0</v>
      </c>
      <c r="D15554" s="7" t="n">
        <v>0</v>
      </c>
      <c r="E15554" s="7" t="n">
        <v>0</v>
      </c>
      <c r="F15554" s="7" t="n">
        <v>1024</v>
      </c>
      <c r="G15554" s="7" t="n">
        <v>1024</v>
      </c>
      <c r="H15554" s="7" t="n">
        <v>0</v>
      </c>
      <c r="I15554" s="7" t="n">
        <v>0</v>
      </c>
      <c r="J15554" s="7" t="n">
        <v>0</v>
      </c>
      <c r="K15554" s="7" t="n">
        <v>0</v>
      </c>
      <c r="L15554" s="7" t="n">
        <v>1024</v>
      </c>
      <c r="M15554" s="7" t="n">
        <v>1024</v>
      </c>
      <c r="N15554" s="7" t="n">
        <v>1</v>
      </c>
      <c r="O15554" s="7" t="n">
        <v>1</v>
      </c>
      <c r="P15554" s="7" t="n">
        <v>1</v>
      </c>
      <c r="Q15554" s="7" t="n">
        <v>0</v>
      </c>
      <c r="R15554" s="7" t="n">
        <v>1</v>
      </c>
      <c r="S15554" s="7" t="s">
        <v>1107</v>
      </c>
      <c r="T15554" s="7" t="s">
        <v>1107</v>
      </c>
    </row>
    <row r="15555" spans="1:20">
      <c r="A15555" t="s">
        <v>4</v>
      </c>
      <c r="B15555" s="4" t="s">
        <v>5</v>
      </c>
      <c r="C15555" s="4" t="s">
        <v>12</v>
      </c>
      <c r="D15555" s="4" t="s">
        <v>12</v>
      </c>
      <c r="E15555" s="4" t="s">
        <v>12</v>
      </c>
      <c r="F15555" s="4" t="s">
        <v>14</v>
      </c>
      <c r="G15555" s="4" t="s">
        <v>14</v>
      </c>
      <c r="H15555" s="4" t="s">
        <v>14</v>
      </c>
      <c r="I15555" s="4" t="s">
        <v>14</v>
      </c>
      <c r="J15555" s="4" t="s">
        <v>14</v>
      </c>
    </row>
    <row r="15556" spans="1:20">
      <c r="A15556" t="n">
        <v>135356</v>
      </c>
      <c r="B15556" s="17" t="n">
        <v>76</v>
      </c>
      <c r="C15556" s="7" t="n">
        <v>0</v>
      </c>
      <c r="D15556" s="7" t="n">
        <v>3</v>
      </c>
      <c r="E15556" s="7" t="n">
        <v>0</v>
      </c>
      <c r="F15556" s="7" t="n">
        <v>1</v>
      </c>
      <c r="G15556" s="7" t="n">
        <v>1</v>
      </c>
      <c r="H15556" s="7" t="n">
        <v>1</v>
      </c>
      <c r="I15556" s="7" t="n">
        <v>1</v>
      </c>
      <c r="J15556" s="7" t="n">
        <v>100</v>
      </c>
    </row>
    <row r="15557" spans="1:20">
      <c r="A15557" t="s">
        <v>4</v>
      </c>
      <c r="B15557" s="4" t="s">
        <v>5</v>
      </c>
      <c r="C15557" s="4" t="s">
        <v>12</v>
      </c>
      <c r="D15557" s="4" t="s">
        <v>12</v>
      </c>
    </row>
    <row r="15558" spans="1:20">
      <c r="A15558" t="n">
        <v>135380</v>
      </c>
      <c r="B15558" s="18" t="n">
        <v>77</v>
      </c>
      <c r="C15558" s="7" t="n">
        <v>0</v>
      </c>
      <c r="D15558" s="7" t="n">
        <v>3</v>
      </c>
    </row>
    <row r="15559" spans="1:20">
      <c r="A15559" t="s">
        <v>4</v>
      </c>
      <c r="B15559" s="4" t="s">
        <v>5</v>
      </c>
    </row>
    <row r="15560" spans="1:20">
      <c r="A15560" t="n">
        <v>135383</v>
      </c>
      <c r="B15560" s="19" t="n">
        <v>88</v>
      </c>
    </row>
    <row r="15561" spans="1:20">
      <c r="A15561" t="s">
        <v>4</v>
      </c>
      <c r="B15561" s="4" t="s">
        <v>5</v>
      </c>
      <c r="C15561" s="4" t="s">
        <v>12</v>
      </c>
      <c r="D15561" s="4" t="s">
        <v>12</v>
      </c>
      <c r="E15561" s="4" t="s">
        <v>12</v>
      </c>
      <c r="F15561" s="4" t="s">
        <v>14</v>
      </c>
      <c r="G15561" s="4" t="s">
        <v>14</v>
      </c>
      <c r="H15561" s="4" t="s">
        <v>14</v>
      </c>
      <c r="I15561" s="4" t="s">
        <v>14</v>
      </c>
      <c r="J15561" s="4" t="s">
        <v>14</v>
      </c>
    </row>
    <row r="15562" spans="1:20">
      <c r="A15562" t="n">
        <v>135384</v>
      </c>
      <c r="B15562" s="17" t="n">
        <v>76</v>
      </c>
      <c r="C15562" s="7" t="n">
        <v>0</v>
      </c>
      <c r="D15562" s="7" t="n">
        <v>3</v>
      </c>
      <c r="E15562" s="7" t="n">
        <v>0</v>
      </c>
      <c r="F15562" s="7" t="n">
        <v>1</v>
      </c>
      <c r="G15562" s="7" t="n">
        <v>1</v>
      </c>
      <c r="H15562" s="7" t="n">
        <v>1</v>
      </c>
      <c r="I15562" s="7" t="n">
        <v>0</v>
      </c>
      <c r="J15562" s="7" t="n">
        <v>100</v>
      </c>
    </row>
    <row r="15563" spans="1:20">
      <c r="A15563" t="s">
        <v>4</v>
      </c>
      <c r="B15563" s="4" t="s">
        <v>5</v>
      </c>
      <c r="C15563" s="4" t="s">
        <v>12</v>
      </c>
      <c r="D15563" s="4" t="s">
        <v>12</v>
      </c>
    </row>
    <row r="15564" spans="1:20">
      <c r="A15564" t="n">
        <v>135408</v>
      </c>
      <c r="B15564" s="18" t="n">
        <v>77</v>
      </c>
      <c r="C15564" s="7" t="n">
        <v>0</v>
      </c>
      <c r="D15564" s="7" t="n">
        <v>3</v>
      </c>
    </row>
    <row r="15565" spans="1:20">
      <c r="A15565" t="s">
        <v>4</v>
      </c>
      <c r="B15565" s="4" t="s">
        <v>5</v>
      </c>
      <c r="C15565" s="4" t="s">
        <v>12</v>
      </c>
    </row>
    <row r="15566" spans="1:20">
      <c r="A15566" t="n">
        <v>135411</v>
      </c>
      <c r="B15566" s="20" t="n">
        <v>78</v>
      </c>
      <c r="C15566" s="7" t="n">
        <v>255</v>
      </c>
    </row>
    <row r="15567" spans="1:20">
      <c r="A15567" t="s">
        <v>4</v>
      </c>
      <c r="B15567" s="4" t="s">
        <v>5</v>
      </c>
      <c r="C15567" s="4" t="s">
        <v>12</v>
      </c>
      <c r="D15567" s="4" t="s">
        <v>7</v>
      </c>
      <c r="E15567" s="4" t="s">
        <v>7</v>
      </c>
      <c r="F15567" s="4" t="s">
        <v>7</v>
      </c>
      <c r="G15567" s="4" t="s">
        <v>7</v>
      </c>
      <c r="H15567" s="4" t="s">
        <v>7</v>
      </c>
      <c r="I15567" s="4" t="s">
        <v>7</v>
      </c>
      <c r="J15567" s="4" t="s">
        <v>7</v>
      </c>
      <c r="K15567" s="4" t="s">
        <v>7</v>
      </c>
      <c r="L15567" s="4" t="s">
        <v>7</v>
      </c>
      <c r="M15567" s="4" t="s">
        <v>7</v>
      </c>
      <c r="N15567" s="4" t="s">
        <v>14</v>
      </c>
      <c r="O15567" s="4" t="s">
        <v>14</v>
      </c>
      <c r="P15567" s="4" t="s">
        <v>14</v>
      </c>
      <c r="Q15567" s="4" t="s">
        <v>14</v>
      </c>
      <c r="R15567" s="4" t="s">
        <v>12</v>
      </c>
      <c r="S15567" s="4" t="s">
        <v>8</v>
      </c>
      <c r="T15567" s="4" t="s">
        <v>8</v>
      </c>
    </row>
    <row r="15568" spans="1:20">
      <c r="A15568" t="n">
        <v>135413</v>
      </c>
      <c r="B15568" s="16" t="n">
        <v>160</v>
      </c>
      <c r="C15568" s="7" t="n">
        <v>0</v>
      </c>
      <c r="D15568" s="7" t="n">
        <v>0</v>
      </c>
      <c r="E15568" s="7" t="n">
        <v>0</v>
      </c>
      <c r="F15568" s="7" t="n">
        <v>1024</v>
      </c>
      <c r="G15568" s="7" t="n">
        <v>1024</v>
      </c>
      <c r="H15568" s="7" t="n">
        <v>0</v>
      </c>
      <c r="I15568" s="7" t="n">
        <v>0</v>
      </c>
      <c r="J15568" s="7" t="n">
        <v>0</v>
      </c>
      <c r="K15568" s="7" t="n">
        <v>0</v>
      </c>
      <c r="L15568" s="7" t="n">
        <v>1024</v>
      </c>
      <c r="M15568" s="7" t="n">
        <v>1024</v>
      </c>
      <c r="N15568" s="7" t="n">
        <v>1</v>
      </c>
      <c r="O15568" s="7" t="n">
        <v>1</v>
      </c>
      <c r="P15568" s="7" t="n">
        <v>1</v>
      </c>
      <c r="Q15568" s="7" t="n">
        <v>0</v>
      </c>
      <c r="R15568" s="7" t="n">
        <v>1</v>
      </c>
      <c r="S15568" s="7" t="s">
        <v>1108</v>
      </c>
      <c r="T15568" s="7" t="s">
        <v>1108</v>
      </c>
    </row>
    <row r="15569" spans="1:20">
      <c r="A15569" t="s">
        <v>4</v>
      </c>
      <c r="B15569" s="4" t="s">
        <v>5</v>
      </c>
      <c r="C15569" s="4" t="s">
        <v>12</v>
      </c>
      <c r="D15569" s="4" t="s">
        <v>12</v>
      </c>
      <c r="E15569" s="4" t="s">
        <v>12</v>
      </c>
      <c r="F15569" s="4" t="s">
        <v>14</v>
      </c>
      <c r="G15569" s="4" t="s">
        <v>14</v>
      </c>
      <c r="H15569" s="4" t="s">
        <v>14</v>
      </c>
      <c r="I15569" s="4" t="s">
        <v>14</v>
      </c>
      <c r="J15569" s="4" t="s">
        <v>14</v>
      </c>
    </row>
    <row r="15570" spans="1:20">
      <c r="A15570" t="n">
        <v>135470</v>
      </c>
      <c r="B15570" s="17" t="n">
        <v>76</v>
      </c>
      <c r="C15570" s="7" t="n">
        <v>0</v>
      </c>
      <c r="D15570" s="7" t="n">
        <v>3</v>
      </c>
      <c r="E15570" s="7" t="n">
        <v>0</v>
      </c>
      <c r="F15570" s="7" t="n">
        <v>1</v>
      </c>
      <c r="G15570" s="7" t="n">
        <v>1</v>
      </c>
      <c r="H15570" s="7" t="n">
        <v>1</v>
      </c>
      <c r="I15570" s="7" t="n">
        <v>1</v>
      </c>
      <c r="J15570" s="7" t="n">
        <v>100</v>
      </c>
    </row>
    <row r="15571" spans="1:20">
      <c r="A15571" t="s">
        <v>4</v>
      </c>
      <c r="B15571" s="4" t="s">
        <v>5</v>
      </c>
      <c r="C15571" s="4" t="s">
        <v>12</v>
      </c>
      <c r="D15571" s="4" t="s">
        <v>12</v>
      </c>
    </row>
    <row r="15572" spans="1:20">
      <c r="A15572" t="n">
        <v>135494</v>
      </c>
      <c r="B15572" s="18" t="n">
        <v>77</v>
      </c>
      <c r="C15572" s="7" t="n">
        <v>0</v>
      </c>
      <c r="D15572" s="7" t="n">
        <v>3</v>
      </c>
    </row>
    <row r="15573" spans="1:20">
      <c r="A15573" t="s">
        <v>4</v>
      </c>
      <c r="B15573" s="4" t="s">
        <v>5</v>
      </c>
    </row>
    <row r="15574" spans="1:20">
      <c r="A15574" t="n">
        <v>135497</v>
      </c>
      <c r="B15574" s="19" t="n">
        <v>88</v>
      </c>
    </row>
    <row r="15575" spans="1:20">
      <c r="A15575" t="s">
        <v>4</v>
      </c>
      <c r="B15575" s="4" t="s">
        <v>5</v>
      </c>
      <c r="C15575" s="4" t="s">
        <v>12</v>
      </c>
      <c r="D15575" s="4" t="s">
        <v>12</v>
      </c>
      <c r="E15575" s="4" t="s">
        <v>12</v>
      </c>
      <c r="F15575" s="4" t="s">
        <v>14</v>
      </c>
      <c r="G15575" s="4" t="s">
        <v>14</v>
      </c>
      <c r="H15575" s="4" t="s">
        <v>14</v>
      </c>
      <c r="I15575" s="4" t="s">
        <v>14</v>
      </c>
      <c r="J15575" s="4" t="s">
        <v>14</v>
      </c>
    </row>
    <row r="15576" spans="1:20">
      <c r="A15576" t="n">
        <v>135498</v>
      </c>
      <c r="B15576" s="17" t="n">
        <v>76</v>
      </c>
      <c r="C15576" s="7" t="n">
        <v>0</v>
      </c>
      <c r="D15576" s="7" t="n">
        <v>3</v>
      </c>
      <c r="E15576" s="7" t="n">
        <v>0</v>
      </c>
      <c r="F15576" s="7" t="n">
        <v>1</v>
      </c>
      <c r="G15576" s="7" t="n">
        <v>1</v>
      </c>
      <c r="H15576" s="7" t="n">
        <v>1</v>
      </c>
      <c r="I15576" s="7" t="n">
        <v>0</v>
      </c>
      <c r="J15576" s="7" t="n">
        <v>100</v>
      </c>
    </row>
    <row r="15577" spans="1:20">
      <c r="A15577" t="s">
        <v>4</v>
      </c>
      <c r="B15577" s="4" t="s">
        <v>5</v>
      </c>
      <c r="C15577" s="4" t="s">
        <v>12</v>
      </c>
      <c r="D15577" s="4" t="s">
        <v>12</v>
      </c>
    </row>
    <row r="15578" spans="1:20">
      <c r="A15578" t="n">
        <v>135522</v>
      </c>
      <c r="B15578" s="18" t="n">
        <v>77</v>
      </c>
      <c r="C15578" s="7" t="n">
        <v>0</v>
      </c>
      <c r="D15578" s="7" t="n">
        <v>3</v>
      </c>
    </row>
    <row r="15579" spans="1:20">
      <c r="A15579" t="s">
        <v>4</v>
      </c>
      <c r="B15579" s="4" t="s">
        <v>5</v>
      </c>
      <c r="C15579" s="4" t="s">
        <v>12</v>
      </c>
    </row>
    <row r="15580" spans="1:20">
      <c r="A15580" t="n">
        <v>135525</v>
      </c>
      <c r="B15580" s="20" t="n">
        <v>78</v>
      </c>
      <c r="C15580" s="7" t="n">
        <v>255</v>
      </c>
    </row>
    <row r="15581" spans="1:20">
      <c r="A15581" t="s">
        <v>4</v>
      </c>
      <c r="B15581" s="4" t="s">
        <v>5</v>
      </c>
      <c r="C15581" s="4" t="s">
        <v>12</v>
      </c>
      <c r="D15581" s="4" t="s">
        <v>7</v>
      </c>
      <c r="E15581" s="4" t="s">
        <v>7</v>
      </c>
      <c r="F15581" s="4" t="s">
        <v>7</v>
      </c>
      <c r="G15581" s="4" t="s">
        <v>7</v>
      </c>
      <c r="H15581" s="4" t="s">
        <v>7</v>
      </c>
      <c r="I15581" s="4" t="s">
        <v>7</v>
      </c>
      <c r="J15581" s="4" t="s">
        <v>7</v>
      </c>
      <c r="K15581" s="4" t="s">
        <v>7</v>
      </c>
      <c r="L15581" s="4" t="s">
        <v>7</v>
      </c>
      <c r="M15581" s="4" t="s">
        <v>7</v>
      </c>
      <c r="N15581" s="4" t="s">
        <v>14</v>
      </c>
      <c r="O15581" s="4" t="s">
        <v>14</v>
      </c>
      <c r="P15581" s="4" t="s">
        <v>14</v>
      </c>
      <c r="Q15581" s="4" t="s">
        <v>14</v>
      </c>
      <c r="R15581" s="4" t="s">
        <v>12</v>
      </c>
      <c r="S15581" s="4" t="s">
        <v>8</v>
      </c>
      <c r="T15581" s="4" t="s">
        <v>8</v>
      </c>
    </row>
    <row r="15582" spans="1:20">
      <c r="A15582" t="n">
        <v>135527</v>
      </c>
      <c r="B15582" s="16" t="n">
        <v>160</v>
      </c>
      <c r="C15582" s="7" t="n">
        <v>0</v>
      </c>
      <c r="D15582" s="7" t="n">
        <v>0</v>
      </c>
      <c r="E15582" s="7" t="n">
        <v>0</v>
      </c>
      <c r="F15582" s="7" t="n">
        <v>1024</v>
      </c>
      <c r="G15582" s="7" t="n">
        <v>1024</v>
      </c>
      <c r="H15582" s="7" t="n">
        <v>0</v>
      </c>
      <c r="I15582" s="7" t="n">
        <v>0</v>
      </c>
      <c r="J15582" s="7" t="n">
        <v>0</v>
      </c>
      <c r="K15582" s="7" t="n">
        <v>0</v>
      </c>
      <c r="L15582" s="7" t="n">
        <v>1024</v>
      </c>
      <c r="M15582" s="7" t="n">
        <v>1024</v>
      </c>
      <c r="N15582" s="7" t="n">
        <v>1</v>
      </c>
      <c r="O15582" s="7" t="n">
        <v>1</v>
      </c>
      <c r="P15582" s="7" t="n">
        <v>1</v>
      </c>
      <c r="Q15582" s="7" t="n">
        <v>0</v>
      </c>
      <c r="R15582" s="7" t="n">
        <v>1</v>
      </c>
      <c r="S15582" s="7" t="s">
        <v>1109</v>
      </c>
      <c r="T15582" s="7" t="s">
        <v>1109</v>
      </c>
    </row>
    <row r="15583" spans="1:20">
      <c r="A15583" t="s">
        <v>4</v>
      </c>
      <c r="B15583" s="4" t="s">
        <v>5</v>
      </c>
      <c r="C15583" s="4" t="s">
        <v>12</v>
      </c>
      <c r="D15583" s="4" t="s">
        <v>12</v>
      </c>
      <c r="E15583" s="4" t="s">
        <v>12</v>
      </c>
      <c r="F15583" s="4" t="s">
        <v>14</v>
      </c>
      <c r="G15583" s="4" t="s">
        <v>14</v>
      </c>
      <c r="H15583" s="4" t="s">
        <v>14</v>
      </c>
      <c r="I15583" s="4" t="s">
        <v>14</v>
      </c>
      <c r="J15583" s="4" t="s">
        <v>14</v>
      </c>
    </row>
    <row r="15584" spans="1:20">
      <c r="A15584" t="n">
        <v>135584</v>
      </c>
      <c r="B15584" s="17" t="n">
        <v>76</v>
      </c>
      <c r="C15584" s="7" t="n">
        <v>0</v>
      </c>
      <c r="D15584" s="7" t="n">
        <v>3</v>
      </c>
      <c r="E15584" s="7" t="n">
        <v>0</v>
      </c>
      <c r="F15584" s="7" t="n">
        <v>1</v>
      </c>
      <c r="G15584" s="7" t="n">
        <v>1</v>
      </c>
      <c r="H15584" s="7" t="n">
        <v>1</v>
      </c>
      <c r="I15584" s="7" t="n">
        <v>1</v>
      </c>
      <c r="J15584" s="7" t="n">
        <v>100</v>
      </c>
    </row>
    <row r="15585" spans="1:20">
      <c r="A15585" t="s">
        <v>4</v>
      </c>
      <c r="B15585" s="4" t="s">
        <v>5</v>
      </c>
      <c r="C15585" s="4" t="s">
        <v>12</v>
      </c>
      <c r="D15585" s="4" t="s">
        <v>12</v>
      </c>
    </row>
    <row r="15586" spans="1:20">
      <c r="A15586" t="n">
        <v>135608</v>
      </c>
      <c r="B15586" s="18" t="n">
        <v>77</v>
      </c>
      <c r="C15586" s="7" t="n">
        <v>0</v>
      </c>
      <c r="D15586" s="7" t="n">
        <v>3</v>
      </c>
    </row>
    <row r="15587" spans="1:20">
      <c r="A15587" t="s">
        <v>4</v>
      </c>
      <c r="B15587" s="4" t="s">
        <v>5</v>
      </c>
    </row>
    <row r="15588" spans="1:20">
      <c r="A15588" t="n">
        <v>135611</v>
      </c>
      <c r="B15588" s="19" t="n">
        <v>88</v>
      </c>
    </row>
    <row r="15589" spans="1:20">
      <c r="A15589" t="s">
        <v>4</v>
      </c>
      <c r="B15589" s="4" t="s">
        <v>5</v>
      </c>
      <c r="C15589" s="4" t="s">
        <v>12</v>
      </c>
      <c r="D15589" s="4" t="s">
        <v>12</v>
      </c>
      <c r="E15589" s="4" t="s">
        <v>12</v>
      </c>
      <c r="F15589" s="4" t="s">
        <v>14</v>
      </c>
      <c r="G15589" s="4" t="s">
        <v>14</v>
      </c>
      <c r="H15589" s="4" t="s">
        <v>14</v>
      </c>
      <c r="I15589" s="4" t="s">
        <v>14</v>
      </c>
      <c r="J15589" s="4" t="s">
        <v>14</v>
      </c>
    </row>
    <row r="15590" spans="1:20">
      <c r="A15590" t="n">
        <v>135612</v>
      </c>
      <c r="B15590" s="17" t="n">
        <v>76</v>
      </c>
      <c r="C15590" s="7" t="n">
        <v>0</v>
      </c>
      <c r="D15590" s="7" t="n">
        <v>3</v>
      </c>
      <c r="E15590" s="7" t="n">
        <v>0</v>
      </c>
      <c r="F15590" s="7" t="n">
        <v>1</v>
      </c>
      <c r="G15590" s="7" t="n">
        <v>1</v>
      </c>
      <c r="H15590" s="7" t="n">
        <v>1</v>
      </c>
      <c r="I15590" s="7" t="n">
        <v>0</v>
      </c>
      <c r="J15590" s="7" t="n">
        <v>100</v>
      </c>
    </row>
    <row r="15591" spans="1:20">
      <c r="A15591" t="s">
        <v>4</v>
      </c>
      <c r="B15591" s="4" t="s">
        <v>5</v>
      </c>
      <c r="C15591" s="4" t="s">
        <v>12</v>
      </c>
      <c r="D15591" s="4" t="s">
        <v>12</v>
      </c>
    </row>
    <row r="15592" spans="1:20">
      <c r="A15592" t="n">
        <v>135636</v>
      </c>
      <c r="B15592" s="18" t="n">
        <v>77</v>
      </c>
      <c r="C15592" s="7" t="n">
        <v>0</v>
      </c>
      <c r="D15592" s="7" t="n">
        <v>3</v>
      </c>
    </row>
    <row r="15593" spans="1:20">
      <c r="A15593" t="s">
        <v>4</v>
      </c>
      <c r="B15593" s="4" t="s">
        <v>5</v>
      </c>
      <c r="C15593" s="4" t="s">
        <v>12</v>
      </c>
    </row>
    <row r="15594" spans="1:20">
      <c r="A15594" t="n">
        <v>135639</v>
      </c>
      <c r="B15594" s="20" t="n">
        <v>78</v>
      </c>
      <c r="C15594" s="7" t="n">
        <v>255</v>
      </c>
    </row>
    <row r="15595" spans="1:20">
      <c r="A15595" t="s">
        <v>4</v>
      </c>
      <c r="B15595" s="4" t="s">
        <v>5</v>
      </c>
      <c r="C15595" s="4" t="s">
        <v>12</v>
      </c>
      <c r="D15595" s="4" t="s">
        <v>7</v>
      </c>
      <c r="E15595" s="4" t="s">
        <v>7</v>
      </c>
      <c r="F15595" s="4" t="s">
        <v>7</v>
      </c>
      <c r="G15595" s="4" t="s">
        <v>7</v>
      </c>
      <c r="H15595" s="4" t="s">
        <v>7</v>
      </c>
      <c r="I15595" s="4" t="s">
        <v>7</v>
      </c>
      <c r="J15595" s="4" t="s">
        <v>7</v>
      </c>
      <c r="K15595" s="4" t="s">
        <v>7</v>
      </c>
      <c r="L15595" s="4" t="s">
        <v>7</v>
      </c>
      <c r="M15595" s="4" t="s">
        <v>7</v>
      </c>
      <c r="N15595" s="4" t="s">
        <v>14</v>
      </c>
      <c r="O15595" s="4" t="s">
        <v>14</v>
      </c>
      <c r="P15595" s="4" t="s">
        <v>14</v>
      </c>
      <c r="Q15595" s="4" t="s">
        <v>14</v>
      </c>
      <c r="R15595" s="4" t="s">
        <v>12</v>
      </c>
      <c r="S15595" s="4" t="s">
        <v>8</v>
      </c>
      <c r="T15595" s="4" t="s">
        <v>8</v>
      </c>
    </row>
    <row r="15596" spans="1:20">
      <c r="A15596" t="n">
        <v>135641</v>
      </c>
      <c r="B15596" s="16" t="n">
        <v>160</v>
      </c>
      <c r="C15596" s="7" t="n">
        <v>0</v>
      </c>
      <c r="D15596" s="7" t="n">
        <v>0</v>
      </c>
      <c r="E15596" s="7" t="n">
        <v>0</v>
      </c>
      <c r="F15596" s="7" t="n">
        <v>1024</v>
      </c>
      <c r="G15596" s="7" t="n">
        <v>1024</v>
      </c>
      <c r="H15596" s="7" t="n">
        <v>0</v>
      </c>
      <c r="I15596" s="7" t="n">
        <v>0</v>
      </c>
      <c r="J15596" s="7" t="n">
        <v>0</v>
      </c>
      <c r="K15596" s="7" t="n">
        <v>0</v>
      </c>
      <c r="L15596" s="7" t="n">
        <v>1024</v>
      </c>
      <c r="M15596" s="7" t="n">
        <v>1024</v>
      </c>
      <c r="N15596" s="7" t="n">
        <v>1</v>
      </c>
      <c r="O15596" s="7" t="n">
        <v>1</v>
      </c>
      <c r="P15596" s="7" t="n">
        <v>1</v>
      </c>
      <c r="Q15596" s="7" t="n">
        <v>0</v>
      </c>
      <c r="R15596" s="7" t="n">
        <v>1</v>
      </c>
      <c r="S15596" s="7" t="s">
        <v>1110</v>
      </c>
      <c r="T15596" s="7" t="s">
        <v>1110</v>
      </c>
    </row>
    <row r="15597" spans="1:20">
      <c r="A15597" t="s">
        <v>4</v>
      </c>
      <c r="B15597" s="4" t="s">
        <v>5</v>
      </c>
      <c r="C15597" s="4" t="s">
        <v>12</v>
      </c>
      <c r="D15597" s="4" t="s">
        <v>12</v>
      </c>
      <c r="E15597" s="4" t="s">
        <v>12</v>
      </c>
      <c r="F15597" s="4" t="s">
        <v>14</v>
      </c>
      <c r="G15597" s="4" t="s">
        <v>14</v>
      </c>
      <c r="H15597" s="4" t="s">
        <v>14</v>
      </c>
      <c r="I15597" s="4" t="s">
        <v>14</v>
      </c>
      <c r="J15597" s="4" t="s">
        <v>14</v>
      </c>
    </row>
    <row r="15598" spans="1:20">
      <c r="A15598" t="n">
        <v>135698</v>
      </c>
      <c r="B15598" s="17" t="n">
        <v>76</v>
      </c>
      <c r="C15598" s="7" t="n">
        <v>0</v>
      </c>
      <c r="D15598" s="7" t="n">
        <v>3</v>
      </c>
      <c r="E15598" s="7" t="n">
        <v>0</v>
      </c>
      <c r="F15598" s="7" t="n">
        <v>1</v>
      </c>
      <c r="G15598" s="7" t="n">
        <v>1</v>
      </c>
      <c r="H15598" s="7" t="n">
        <v>1</v>
      </c>
      <c r="I15598" s="7" t="n">
        <v>1</v>
      </c>
      <c r="J15598" s="7" t="n">
        <v>100</v>
      </c>
    </row>
    <row r="15599" spans="1:20">
      <c r="A15599" t="s">
        <v>4</v>
      </c>
      <c r="B15599" s="4" t="s">
        <v>5</v>
      </c>
      <c r="C15599" s="4" t="s">
        <v>12</v>
      </c>
      <c r="D15599" s="4" t="s">
        <v>12</v>
      </c>
    </row>
    <row r="15600" spans="1:20">
      <c r="A15600" t="n">
        <v>135722</v>
      </c>
      <c r="B15600" s="18" t="n">
        <v>77</v>
      </c>
      <c r="C15600" s="7" t="n">
        <v>0</v>
      </c>
      <c r="D15600" s="7" t="n">
        <v>3</v>
      </c>
    </row>
    <row r="15601" spans="1:20">
      <c r="A15601" t="s">
        <v>4</v>
      </c>
      <c r="B15601" s="4" t="s">
        <v>5</v>
      </c>
    </row>
    <row r="15602" spans="1:20">
      <c r="A15602" t="n">
        <v>135725</v>
      </c>
      <c r="B15602" s="19" t="n">
        <v>88</v>
      </c>
    </row>
    <row r="15603" spans="1:20">
      <c r="A15603" t="s">
        <v>4</v>
      </c>
      <c r="B15603" s="4" t="s">
        <v>5</v>
      </c>
      <c r="C15603" s="4" t="s">
        <v>12</v>
      </c>
      <c r="D15603" s="4" t="s">
        <v>12</v>
      </c>
      <c r="E15603" s="4" t="s">
        <v>12</v>
      </c>
      <c r="F15603" s="4" t="s">
        <v>14</v>
      </c>
      <c r="G15603" s="4" t="s">
        <v>14</v>
      </c>
      <c r="H15603" s="4" t="s">
        <v>14</v>
      </c>
      <c r="I15603" s="4" t="s">
        <v>14</v>
      </c>
      <c r="J15603" s="4" t="s">
        <v>14</v>
      </c>
    </row>
    <row r="15604" spans="1:20">
      <c r="A15604" t="n">
        <v>135726</v>
      </c>
      <c r="B15604" s="17" t="n">
        <v>76</v>
      </c>
      <c r="C15604" s="7" t="n">
        <v>0</v>
      </c>
      <c r="D15604" s="7" t="n">
        <v>3</v>
      </c>
      <c r="E15604" s="7" t="n">
        <v>0</v>
      </c>
      <c r="F15604" s="7" t="n">
        <v>1</v>
      </c>
      <c r="G15604" s="7" t="n">
        <v>1</v>
      </c>
      <c r="H15604" s="7" t="n">
        <v>1</v>
      </c>
      <c r="I15604" s="7" t="n">
        <v>0</v>
      </c>
      <c r="J15604" s="7" t="n">
        <v>100</v>
      </c>
    </row>
    <row r="15605" spans="1:20">
      <c r="A15605" t="s">
        <v>4</v>
      </c>
      <c r="B15605" s="4" t="s">
        <v>5</v>
      </c>
      <c r="C15605" s="4" t="s">
        <v>12</v>
      </c>
      <c r="D15605" s="4" t="s">
        <v>12</v>
      </c>
    </row>
    <row r="15606" spans="1:20">
      <c r="A15606" t="n">
        <v>135750</v>
      </c>
      <c r="B15606" s="18" t="n">
        <v>77</v>
      </c>
      <c r="C15606" s="7" t="n">
        <v>0</v>
      </c>
      <c r="D15606" s="7" t="n">
        <v>3</v>
      </c>
    </row>
    <row r="15607" spans="1:20">
      <c r="A15607" t="s">
        <v>4</v>
      </c>
      <c r="B15607" s="4" t="s">
        <v>5</v>
      </c>
      <c r="C15607" s="4" t="s">
        <v>12</v>
      </c>
    </row>
    <row r="15608" spans="1:20">
      <c r="A15608" t="n">
        <v>135753</v>
      </c>
      <c r="B15608" s="20" t="n">
        <v>78</v>
      </c>
      <c r="C15608" s="7" t="n">
        <v>255</v>
      </c>
    </row>
    <row r="15609" spans="1:20">
      <c r="A15609" t="s">
        <v>4</v>
      </c>
      <c r="B15609" s="4" t="s">
        <v>5</v>
      </c>
      <c r="C15609" s="4" t="s">
        <v>12</v>
      </c>
      <c r="D15609" s="4" t="s">
        <v>7</v>
      </c>
      <c r="E15609" s="4" t="s">
        <v>7</v>
      </c>
      <c r="F15609" s="4" t="s">
        <v>7</v>
      </c>
      <c r="G15609" s="4" t="s">
        <v>7</v>
      </c>
      <c r="H15609" s="4" t="s">
        <v>7</v>
      </c>
      <c r="I15609" s="4" t="s">
        <v>7</v>
      </c>
      <c r="J15609" s="4" t="s">
        <v>7</v>
      </c>
      <c r="K15609" s="4" t="s">
        <v>7</v>
      </c>
      <c r="L15609" s="4" t="s">
        <v>7</v>
      </c>
      <c r="M15609" s="4" t="s">
        <v>7</v>
      </c>
      <c r="N15609" s="4" t="s">
        <v>14</v>
      </c>
      <c r="O15609" s="4" t="s">
        <v>14</v>
      </c>
      <c r="P15609" s="4" t="s">
        <v>14</v>
      </c>
      <c r="Q15609" s="4" t="s">
        <v>14</v>
      </c>
      <c r="R15609" s="4" t="s">
        <v>12</v>
      </c>
      <c r="S15609" s="4" t="s">
        <v>8</v>
      </c>
      <c r="T15609" s="4" t="s">
        <v>8</v>
      </c>
    </row>
    <row r="15610" spans="1:20">
      <c r="A15610" t="n">
        <v>135755</v>
      </c>
      <c r="B15610" s="16" t="n">
        <v>160</v>
      </c>
      <c r="C15610" s="7" t="n">
        <v>0</v>
      </c>
      <c r="D15610" s="7" t="n">
        <v>0</v>
      </c>
      <c r="E15610" s="7" t="n">
        <v>0</v>
      </c>
      <c r="F15610" s="7" t="n">
        <v>1024</v>
      </c>
      <c r="G15610" s="7" t="n">
        <v>1024</v>
      </c>
      <c r="H15610" s="7" t="n">
        <v>0</v>
      </c>
      <c r="I15610" s="7" t="n">
        <v>0</v>
      </c>
      <c r="J15610" s="7" t="n">
        <v>0</v>
      </c>
      <c r="K15610" s="7" t="n">
        <v>0</v>
      </c>
      <c r="L15610" s="7" t="n">
        <v>1024</v>
      </c>
      <c r="M15610" s="7" t="n">
        <v>1024</v>
      </c>
      <c r="N15610" s="7" t="n">
        <v>1</v>
      </c>
      <c r="O15610" s="7" t="n">
        <v>1</v>
      </c>
      <c r="P15610" s="7" t="n">
        <v>1</v>
      </c>
      <c r="Q15610" s="7" t="n">
        <v>0</v>
      </c>
      <c r="R15610" s="7" t="n">
        <v>1</v>
      </c>
      <c r="S15610" s="7" t="s">
        <v>1111</v>
      </c>
      <c r="T15610" s="7" t="s">
        <v>1111</v>
      </c>
    </row>
    <row r="15611" spans="1:20">
      <c r="A15611" t="s">
        <v>4</v>
      </c>
      <c r="B15611" s="4" t="s">
        <v>5</v>
      </c>
      <c r="C15611" s="4" t="s">
        <v>12</v>
      </c>
      <c r="D15611" s="4" t="s">
        <v>12</v>
      </c>
      <c r="E15611" s="4" t="s">
        <v>12</v>
      </c>
      <c r="F15611" s="4" t="s">
        <v>14</v>
      </c>
      <c r="G15611" s="4" t="s">
        <v>14</v>
      </c>
      <c r="H15611" s="4" t="s">
        <v>14</v>
      </c>
      <c r="I15611" s="4" t="s">
        <v>14</v>
      </c>
      <c r="J15611" s="4" t="s">
        <v>14</v>
      </c>
    </row>
    <row r="15612" spans="1:20">
      <c r="A15612" t="n">
        <v>135812</v>
      </c>
      <c r="B15612" s="17" t="n">
        <v>76</v>
      </c>
      <c r="C15612" s="7" t="n">
        <v>0</v>
      </c>
      <c r="D15612" s="7" t="n">
        <v>3</v>
      </c>
      <c r="E15612" s="7" t="n">
        <v>0</v>
      </c>
      <c r="F15612" s="7" t="n">
        <v>1</v>
      </c>
      <c r="G15612" s="7" t="n">
        <v>1</v>
      </c>
      <c r="H15612" s="7" t="n">
        <v>1</v>
      </c>
      <c r="I15612" s="7" t="n">
        <v>1</v>
      </c>
      <c r="J15612" s="7" t="n">
        <v>100</v>
      </c>
    </row>
    <row r="15613" spans="1:20">
      <c r="A15613" t="s">
        <v>4</v>
      </c>
      <c r="B15613" s="4" t="s">
        <v>5</v>
      </c>
      <c r="C15613" s="4" t="s">
        <v>12</v>
      </c>
      <c r="D15613" s="4" t="s">
        <v>12</v>
      </c>
    </row>
    <row r="15614" spans="1:20">
      <c r="A15614" t="n">
        <v>135836</v>
      </c>
      <c r="B15614" s="18" t="n">
        <v>77</v>
      </c>
      <c r="C15614" s="7" t="n">
        <v>0</v>
      </c>
      <c r="D15614" s="7" t="n">
        <v>3</v>
      </c>
    </row>
    <row r="15615" spans="1:20">
      <c r="A15615" t="s">
        <v>4</v>
      </c>
      <c r="B15615" s="4" t="s">
        <v>5</v>
      </c>
    </row>
    <row r="15616" spans="1:20">
      <c r="A15616" t="n">
        <v>135839</v>
      </c>
      <c r="B15616" s="19" t="n">
        <v>88</v>
      </c>
    </row>
    <row r="15617" spans="1:20">
      <c r="A15617" t="s">
        <v>4</v>
      </c>
      <c r="B15617" s="4" t="s">
        <v>5</v>
      </c>
      <c r="C15617" s="4" t="s">
        <v>12</v>
      </c>
      <c r="D15617" s="4" t="s">
        <v>12</v>
      </c>
      <c r="E15617" s="4" t="s">
        <v>12</v>
      </c>
      <c r="F15617" s="4" t="s">
        <v>14</v>
      </c>
      <c r="G15617" s="4" t="s">
        <v>14</v>
      </c>
      <c r="H15617" s="4" t="s">
        <v>14</v>
      </c>
      <c r="I15617" s="4" t="s">
        <v>14</v>
      </c>
      <c r="J15617" s="4" t="s">
        <v>14</v>
      </c>
    </row>
    <row r="15618" spans="1:20">
      <c r="A15618" t="n">
        <v>135840</v>
      </c>
      <c r="B15618" s="17" t="n">
        <v>76</v>
      </c>
      <c r="C15618" s="7" t="n">
        <v>0</v>
      </c>
      <c r="D15618" s="7" t="n">
        <v>3</v>
      </c>
      <c r="E15618" s="7" t="n">
        <v>0</v>
      </c>
      <c r="F15618" s="7" t="n">
        <v>1</v>
      </c>
      <c r="G15618" s="7" t="n">
        <v>1</v>
      </c>
      <c r="H15618" s="7" t="n">
        <v>1</v>
      </c>
      <c r="I15618" s="7" t="n">
        <v>0</v>
      </c>
      <c r="J15618" s="7" t="n">
        <v>100</v>
      </c>
    </row>
    <row r="15619" spans="1:20">
      <c r="A15619" t="s">
        <v>4</v>
      </c>
      <c r="B15619" s="4" t="s">
        <v>5</v>
      </c>
      <c r="C15619" s="4" t="s">
        <v>12</v>
      </c>
      <c r="D15619" s="4" t="s">
        <v>12</v>
      </c>
    </row>
    <row r="15620" spans="1:20">
      <c r="A15620" t="n">
        <v>135864</v>
      </c>
      <c r="B15620" s="18" t="n">
        <v>77</v>
      </c>
      <c r="C15620" s="7" t="n">
        <v>0</v>
      </c>
      <c r="D15620" s="7" t="n">
        <v>3</v>
      </c>
    </row>
    <row r="15621" spans="1:20">
      <c r="A15621" t="s">
        <v>4</v>
      </c>
      <c r="B15621" s="4" t="s">
        <v>5</v>
      </c>
      <c r="C15621" s="4" t="s">
        <v>12</v>
      </c>
    </row>
    <row r="15622" spans="1:20">
      <c r="A15622" t="n">
        <v>135867</v>
      </c>
      <c r="B15622" s="20" t="n">
        <v>78</v>
      </c>
      <c r="C15622" s="7" t="n">
        <v>255</v>
      </c>
    </row>
    <row r="15623" spans="1:20">
      <c r="A15623" t="s">
        <v>4</v>
      </c>
      <c r="B15623" s="4" t="s">
        <v>5</v>
      </c>
      <c r="C15623" s="4" t="s">
        <v>12</v>
      </c>
      <c r="D15623" s="4" t="s">
        <v>7</v>
      </c>
      <c r="E15623" s="4" t="s">
        <v>7</v>
      </c>
      <c r="F15623" s="4" t="s">
        <v>7</v>
      </c>
      <c r="G15623" s="4" t="s">
        <v>7</v>
      </c>
      <c r="H15623" s="4" t="s">
        <v>7</v>
      </c>
      <c r="I15623" s="4" t="s">
        <v>7</v>
      </c>
      <c r="J15623" s="4" t="s">
        <v>7</v>
      </c>
      <c r="K15623" s="4" t="s">
        <v>7</v>
      </c>
      <c r="L15623" s="4" t="s">
        <v>7</v>
      </c>
      <c r="M15623" s="4" t="s">
        <v>7</v>
      </c>
      <c r="N15623" s="4" t="s">
        <v>14</v>
      </c>
      <c r="O15623" s="4" t="s">
        <v>14</v>
      </c>
      <c r="P15623" s="4" t="s">
        <v>14</v>
      </c>
      <c r="Q15623" s="4" t="s">
        <v>14</v>
      </c>
      <c r="R15623" s="4" t="s">
        <v>12</v>
      </c>
      <c r="S15623" s="4" t="s">
        <v>8</v>
      </c>
      <c r="T15623" s="4" t="s">
        <v>8</v>
      </c>
    </row>
    <row r="15624" spans="1:20">
      <c r="A15624" t="n">
        <v>135869</v>
      </c>
      <c r="B15624" s="16" t="n">
        <v>160</v>
      </c>
      <c r="C15624" s="7" t="n">
        <v>0</v>
      </c>
      <c r="D15624" s="7" t="n">
        <v>0</v>
      </c>
      <c r="E15624" s="7" t="n">
        <v>0</v>
      </c>
      <c r="F15624" s="7" t="n">
        <v>1024</v>
      </c>
      <c r="G15624" s="7" t="n">
        <v>1024</v>
      </c>
      <c r="H15624" s="7" t="n">
        <v>0</v>
      </c>
      <c r="I15624" s="7" t="n">
        <v>0</v>
      </c>
      <c r="J15624" s="7" t="n">
        <v>0</v>
      </c>
      <c r="K15624" s="7" t="n">
        <v>0</v>
      </c>
      <c r="L15624" s="7" t="n">
        <v>1024</v>
      </c>
      <c r="M15624" s="7" t="n">
        <v>1024</v>
      </c>
      <c r="N15624" s="7" t="n">
        <v>1</v>
      </c>
      <c r="O15624" s="7" t="n">
        <v>1</v>
      </c>
      <c r="P15624" s="7" t="n">
        <v>1</v>
      </c>
      <c r="Q15624" s="7" t="n">
        <v>0</v>
      </c>
      <c r="R15624" s="7" t="n">
        <v>1</v>
      </c>
      <c r="S15624" s="7" t="s">
        <v>1112</v>
      </c>
      <c r="T15624" s="7" t="s">
        <v>1112</v>
      </c>
    </row>
    <row r="15625" spans="1:20">
      <c r="A15625" t="s">
        <v>4</v>
      </c>
      <c r="B15625" s="4" t="s">
        <v>5</v>
      </c>
      <c r="C15625" s="4" t="s">
        <v>12</v>
      </c>
      <c r="D15625" s="4" t="s">
        <v>12</v>
      </c>
      <c r="E15625" s="4" t="s">
        <v>12</v>
      </c>
      <c r="F15625" s="4" t="s">
        <v>14</v>
      </c>
      <c r="G15625" s="4" t="s">
        <v>14</v>
      </c>
      <c r="H15625" s="4" t="s">
        <v>14</v>
      </c>
      <c r="I15625" s="4" t="s">
        <v>14</v>
      </c>
      <c r="J15625" s="4" t="s">
        <v>14</v>
      </c>
    </row>
    <row r="15626" spans="1:20">
      <c r="A15626" t="n">
        <v>135926</v>
      </c>
      <c r="B15626" s="17" t="n">
        <v>76</v>
      </c>
      <c r="C15626" s="7" t="n">
        <v>0</v>
      </c>
      <c r="D15626" s="7" t="n">
        <v>3</v>
      </c>
      <c r="E15626" s="7" t="n">
        <v>0</v>
      </c>
      <c r="F15626" s="7" t="n">
        <v>1</v>
      </c>
      <c r="G15626" s="7" t="n">
        <v>1</v>
      </c>
      <c r="H15626" s="7" t="n">
        <v>1</v>
      </c>
      <c r="I15626" s="7" t="n">
        <v>1</v>
      </c>
      <c r="J15626" s="7" t="n">
        <v>100</v>
      </c>
    </row>
    <row r="15627" spans="1:20">
      <c r="A15627" t="s">
        <v>4</v>
      </c>
      <c r="B15627" s="4" t="s">
        <v>5</v>
      </c>
      <c r="C15627" s="4" t="s">
        <v>12</v>
      </c>
      <c r="D15627" s="4" t="s">
        <v>12</v>
      </c>
    </row>
    <row r="15628" spans="1:20">
      <c r="A15628" t="n">
        <v>135950</v>
      </c>
      <c r="B15628" s="18" t="n">
        <v>77</v>
      </c>
      <c r="C15628" s="7" t="n">
        <v>0</v>
      </c>
      <c r="D15628" s="7" t="n">
        <v>3</v>
      </c>
    </row>
    <row r="15629" spans="1:20">
      <c r="A15629" t="s">
        <v>4</v>
      </c>
      <c r="B15629" s="4" t="s">
        <v>5</v>
      </c>
    </row>
    <row r="15630" spans="1:20">
      <c r="A15630" t="n">
        <v>135953</v>
      </c>
      <c r="B15630" s="19" t="n">
        <v>88</v>
      </c>
    </row>
    <row r="15631" spans="1:20">
      <c r="A15631" t="s">
        <v>4</v>
      </c>
      <c r="B15631" s="4" t="s">
        <v>5</v>
      </c>
      <c r="C15631" s="4" t="s">
        <v>12</v>
      </c>
      <c r="D15631" s="4" t="s">
        <v>12</v>
      </c>
      <c r="E15631" s="4" t="s">
        <v>12</v>
      </c>
      <c r="F15631" s="4" t="s">
        <v>14</v>
      </c>
      <c r="G15631" s="4" t="s">
        <v>14</v>
      </c>
      <c r="H15631" s="4" t="s">
        <v>14</v>
      </c>
      <c r="I15631" s="4" t="s">
        <v>14</v>
      </c>
      <c r="J15631" s="4" t="s">
        <v>14</v>
      </c>
    </row>
    <row r="15632" spans="1:20">
      <c r="A15632" t="n">
        <v>135954</v>
      </c>
      <c r="B15632" s="17" t="n">
        <v>76</v>
      </c>
      <c r="C15632" s="7" t="n">
        <v>0</v>
      </c>
      <c r="D15632" s="7" t="n">
        <v>3</v>
      </c>
      <c r="E15632" s="7" t="n">
        <v>0</v>
      </c>
      <c r="F15632" s="7" t="n">
        <v>1</v>
      </c>
      <c r="G15632" s="7" t="n">
        <v>1</v>
      </c>
      <c r="H15632" s="7" t="n">
        <v>1</v>
      </c>
      <c r="I15632" s="7" t="n">
        <v>0</v>
      </c>
      <c r="J15632" s="7" t="n">
        <v>100</v>
      </c>
    </row>
    <row r="15633" spans="1:20">
      <c r="A15633" t="s">
        <v>4</v>
      </c>
      <c r="B15633" s="4" t="s">
        <v>5</v>
      </c>
      <c r="C15633" s="4" t="s">
        <v>12</v>
      </c>
      <c r="D15633" s="4" t="s">
        <v>12</v>
      </c>
    </row>
    <row r="15634" spans="1:20">
      <c r="A15634" t="n">
        <v>135978</v>
      </c>
      <c r="B15634" s="18" t="n">
        <v>77</v>
      </c>
      <c r="C15634" s="7" t="n">
        <v>0</v>
      </c>
      <c r="D15634" s="7" t="n">
        <v>3</v>
      </c>
    </row>
    <row r="15635" spans="1:20">
      <c r="A15635" t="s">
        <v>4</v>
      </c>
      <c r="B15635" s="4" t="s">
        <v>5</v>
      </c>
      <c r="C15635" s="4" t="s">
        <v>12</v>
      </c>
    </row>
    <row r="15636" spans="1:20">
      <c r="A15636" t="n">
        <v>135981</v>
      </c>
      <c r="B15636" s="20" t="n">
        <v>78</v>
      </c>
      <c r="C15636" s="7" t="n">
        <v>255</v>
      </c>
    </row>
    <row r="15637" spans="1:20">
      <c r="A15637" t="s">
        <v>4</v>
      </c>
      <c r="B15637" s="4" t="s">
        <v>5</v>
      </c>
      <c r="C15637" s="4" t="s">
        <v>12</v>
      </c>
      <c r="D15637" s="4" t="s">
        <v>7</v>
      </c>
      <c r="E15637" s="4" t="s">
        <v>7</v>
      </c>
      <c r="F15637" s="4" t="s">
        <v>7</v>
      </c>
      <c r="G15637" s="4" t="s">
        <v>7</v>
      </c>
      <c r="H15637" s="4" t="s">
        <v>7</v>
      </c>
      <c r="I15637" s="4" t="s">
        <v>7</v>
      </c>
      <c r="J15637" s="4" t="s">
        <v>7</v>
      </c>
      <c r="K15637" s="4" t="s">
        <v>7</v>
      </c>
      <c r="L15637" s="4" t="s">
        <v>7</v>
      </c>
      <c r="M15637" s="4" t="s">
        <v>7</v>
      </c>
      <c r="N15637" s="4" t="s">
        <v>14</v>
      </c>
      <c r="O15637" s="4" t="s">
        <v>14</v>
      </c>
      <c r="P15637" s="4" t="s">
        <v>14</v>
      </c>
      <c r="Q15637" s="4" t="s">
        <v>14</v>
      </c>
      <c r="R15637" s="4" t="s">
        <v>12</v>
      </c>
      <c r="S15637" s="4" t="s">
        <v>8</v>
      </c>
      <c r="T15637" s="4" t="s">
        <v>8</v>
      </c>
    </row>
    <row r="15638" spans="1:20">
      <c r="A15638" t="n">
        <v>135983</v>
      </c>
      <c r="B15638" s="16" t="n">
        <v>160</v>
      </c>
      <c r="C15638" s="7" t="n">
        <v>0</v>
      </c>
      <c r="D15638" s="7" t="n">
        <v>0</v>
      </c>
      <c r="E15638" s="7" t="n">
        <v>0</v>
      </c>
      <c r="F15638" s="7" t="n">
        <v>1024</v>
      </c>
      <c r="G15638" s="7" t="n">
        <v>1024</v>
      </c>
      <c r="H15638" s="7" t="n">
        <v>0</v>
      </c>
      <c r="I15638" s="7" t="n">
        <v>0</v>
      </c>
      <c r="J15638" s="7" t="n">
        <v>0</v>
      </c>
      <c r="K15638" s="7" t="n">
        <v>0</v>
      </c>
      <c r="L15638" s="7" t="n">
        <v>1024</v>
      </c>
      <c r="M15638" s="7" t="n">
        <v>1024</v>
      </c>
      <c r="N15638" s="7" t="n">
        <v>1</v>
      </c>
      <c r="O15638" s="7" t="n">
        <v>1</v>
      </c>
      <c r="P15638" s="7" t="n">
        <v>1</v>
      </c>
      <c r="Q15638" s="7" t="n">
        <v>0</v>
      </c>
      <c r="R15638" s="7" t="n">
        <v>1</v>
      </c>
      <c r="S15638" s="7" t="s">
        <v>1113</v>
      </c>
      <c r="T15638" s="7" t="s">
        <v>1113</v>
      </c>
    </row>
    <row r="15639" spans="1:20">
      <c r="A15639" t="s">
        <v>4</v>
      </c>
      <c r="B15639" s="4" t="s">
        <v>5</v>
      </c>
      <c r="C15639" s="4" t="s">
        <v>12</v>
      </c>
      <c r="D15639" s="4" t="s">
        <v>12</v>
      </c>
      <c r="E15639" s="4" t="s">
        <v>12</v>
      </c>
      <c r="F15639" s="4" t="s">
        <v>14</v>
      </c>
      <c r="G15639" s="4" t="s">
        <v>14</v>
      </c>
      <c r="H15639" s="4" t="s">
        <v>14</v>
      </c>
      <c r="I15639" s="4" t="s">
        <v>14</v>
      </c>
      <c r="J15639" s="4" t="s">
        <v>14</v>
      </c>
    </row>
    <row r="15640" spans="1:20">
      <c r="A15640" t="n">
        <v>136040</v>
      </c>
      <c r="B15640" s="17" t="n">
        <v>76</v>
      </c>
      <c r="C15640" s="7" t="n">
        <v>0</v>
      </c>
      <c r="D15640" s="7" t="n">
        <v>3</v>
      </c>
      <c r="E15640" s="7" t="n">
        <v>0</v>
      </c>
      <c r="F15640" s="7" t="n">
        <v>1</v>
      </c>
      <c r="G15640" s="7" t="n">
        <v>1</v>
      </c>
      <c r="H15640" s="7" t="n">
        <v>1</v>
      </c>
      <c r="I15640" s="7" t="n">
        <v>1</v>
      </c>
      <c r="J15640" s="7" t="n">
        <v>100</v>
      </c>
    </row>
    <row r="15641" spans="1:20">
      <c r="A15641" t="s">
        <v>4</v>
      </c>
      <c r="B15641" s="4" t="s">
        <v>5</v>
      </c>
      <c r="C15641" s="4" t="s">
        <v>12</v>
      </c>
      <c r="D15641" s="4" t="s">
        <v>12</v>
      </c>
    </row>
    <row r="15642" spans="1:20">
      <c r="A15642" t="n">
        <v>136064</v>
      </c>
      <c r="B15642" s="18" t="n">
        <v>77</v>
      </c>
      <c r="C15642" s="7" t="n">
        <v>0</v>
      </c>
      <c r="D15642" s="7" t="n">
        <v>3</v>
      </c>
    </row>
    <row r="15643" spans="1:20">
      <c r="A15643" t="s">
        <v>4</v>
      </c>
      <c r="B15643" s="4" t="s">
        <v>5</v>
      </c>
    </row>
    <row r="15644" spans="1:20">
      <c r="A15644" t="n">
        <v>136067</v>
      </c>
      <c r="B15644" s="19" t="n">
        <v>88</v>
      </c>
    </row>
    <row r="15645" spans="1:20">
      <c r="A15645" t="s">
        <v>4</v>
      </c>
      <c r="B15645" s="4" t="s">
        <v>5</v>
      </c>
      <c r="C15645" s="4" t="s">
        <v>12</v>
      </c>
      <c r="D15645" s="4" t="s">
        <v>12</v>
      </c>
      <c r="E15645" s="4" t="s">
        <v>12</v>
      </c>
      <c r="F15645" s="4" t="s">
        <v>14</v>
      </c>
      <c r="G15645" s="4" t="s">
        <v>14</v>
      </c>
      <c r="H15645" s="4" t="s">
        <v>14</v>
      </c>
      <c r="I15645" s="4" t="s">
        <v>14</v>
      </c>
      <c r="J15645" s="4" t="s">
        <v>14</v>
      </c>
    </row>
    <row r="15646" spans="1:20">
      <c r="A15646" t="n">
        <v>136068</v>
      </c>
      <c r="B15646" s="17" t="n">
        <v>76</v>
      </c>
      <c r="C15646" s="7" t="n">
        <v>0</v>
      </c>
      <c r="D15646" s="7" t="n">
        <v>3</v>
      </c>
      <c r="E15646" s="7" t="n">
        <v>0</v>
      </c>
      <c r="F15646" s="7" t="n">
        <v>1</v>
      </c>
      <c r="G15646" s="7" t="n">
        <v>1</v>
      </c>
      <c r="H15646" s="7" t="n">
        <v>1</v>
      </c>
      <c r="I15646" s="7" t="n">
        <v>0</v>
      </c>
      <c r="J15646" s="7" t="n">
        <v>100</v>
      </c>
    </row>
    <row r="15647" spans="1:20">
      <c r="A15647" t="s">
        <v>4</v>
      </c>
      <c r="B15647" s="4" t="s">
        <v>5</v>
      </c>
      <c r="C15647" s="4" t="s">
        <v>12</v>
      </c>
      <c r="D15647" s="4" t="s">
        <v>12</v>
      </c>
    </row>
    <row r="15648" spans="1:20">
      <c r="A15648" t="n">
        <v>136092</v>
      </c>
      <c r="B15648" s="18" t="n">
        <v>77</v>
      </c>
      <c r="C15648" s="7" t="n">
        <v>0</v>
      </c>
      <c r="D15648" s="7" t="n">
        <v>3</v>
      </c>
    </row>
    <row r="15649" spans="1:20">
      <c r="A15649" t="s">
        <v>4</v>
      </c>
      <c r="B15649" s="4" t="s">
        <v>5</v>
      </c>
      <c r="C15649" s="4" t="s">
        <v>12</v>
      </c>
    </row>
    <row r="15650" spans="1:20">
      <c r="A15650" t="n">
        <v>136095</v>
      </c>
      <c r="B15650" s="20" t="n">
        <v>78</v>
      </c>
      <c r="C15650" s="7" t="n">
        <v>255</v>
      </c>
    </row>
    <row r="15651" spans="1:20">
      <c r="A15651" t="s">
        <v>4</v>
      </c>
      <c r="B15651" s="4" t="s">
        <v>5</v>
      </c>
      <c r="C15651" s="4" t="s">
        <v>12</v>
      </c>
      <c r="D15651" s="4" t="s">
        <v>7</v>
      </c>
      <c r="E15651" s="4" t="s">
        <v>7</v>
      </c>
      <c r="F15651" s="4" t="s">
        <v>7</v>
      </c>
      <c r="G15651" s="4" t="s">
        <v>7</v>
      </c>
      <c r="H15651" s="4" t="s">
        <v>7</v>
      </c>
      <c r="I15651" s="4" t="s">
        <v>7</v>
      </c>
      <c r="J15651" s="4" t="s">
        <v>7</v>
      </c>
      <c r="K15651" s="4" t="s">
        <v>7</v>
      </c>
      <c r="L15651" s="4" t="s">
        <v>7</v>
      </c>
      <c r="M15651" s="4" t="s">
        <v>7</v>
      </c>
      <c r="N15651" s="4" t="s">
        <v>14</v>
      </c>
      <c r="O15651" s="4" t="s">
        <v>14</v>
      </c>
      <c r="P15651" s="4" t="s">
        <v>14</v>
      </c>
      <c r="Q15651" s="4" t="s">
        <v>14</v>
      </c>
      <c r="R15651" s="4" t="s">
        <v>12</v>
      </c>
      <c r="S15651" s="4" t="s">
        <v>8</v>
      </c>
      <c r="T15651" s="4" t="s">
        <v>8</v>
      </c>
    </row>
    <row r="15652" spans="1:20">
      <c r="A15652" t="n">
        <v>136097</v>
      </c>
      <c r="B15652" s="16" t="n">
        <v>160</v>
      </c>
      <c r="C15652" s="7" t="n">
        <v>0</v>
      </c>
      <c r="D15652" s="7" t="n">
        <v>0</v>
      </c>
      <c r="E15652" s="7" t="n">
        <v>0</v>
      </c>
      <c r="F15652" s="7" t="n">
        <v>1024</v>
      </c>
      <c r="G15652" s="7" t="n">
        <v>1024</v>
      </c>
      <c r="H15652" s="7" t="n">
        <v>0</v>
      </c>
      <c r="I15652" s="7" t="n">
        <v>0</v>
      </c>
      <c r="J15652" s="7" t="n">
        <v>0</v>
      </c>
      <c r="K15652" s="7" t="n">
        <v>0</v>
      </c>
      <c r="L15652" s="7" t="n">
        <v>1024</v>
      </c>
      <c r="M15652" s="7" t="n">
        <v>1024</v>
      </c>
      <c r="N15652" s="7" t="n">
        <v>1</v>
      </c>
      <c r="O15652" s="7" t="n">
        <v>1</v>
      </c>
      <c r="P15652" s="7" t="n">
        <v>1</v>
      </c>
      <c r="Q15652" s="7" t="n">
        <v>0</v>
      </c>
      <c r="R15652" s="7" t="n">
        <v>1</v>
      </c>
      <c r="S15652" s="7" t="s">
        <v>1114</v>
      </c>
      <c r="T15652" s="7" t="s">
        <v>1114</v>
      </c>
    </row>
    <row r="15653" spans="1:20">
      <c r="A15653" t="s">
        <v>4</v>
      </c>
      <c r="B15653" s="4" t="s">
        <v>5</v>
      </c>
      <c r="C15653" s="4" t="s">
        <v>12</v>
      </c>
      <c r="D15653" s="4" t="s">
        <v>12</v>
      </c>
      <c r="E15653" s="4" t="s">
        <v>12</v>
      </c>
      <c r="F15653" s="4" t="s">
        <v>14</v>
      </c>
      <c r="G15653" s="4" t="s">
        <v>14</v>
      </c>
      <c r="H15653" s="4" t="s">
        <v>14</v>
      </c>
      <c r="I15653" s="4" t="s">
        <v>14</v>
      </c>
      <c r="J15653" s="4" t="s">
        <v>14</v>
      </c>
    </row>
    <row r="15654" spans="1:20">
      <c r="A15654" t="n">
        <v>136154</v>
      </c>
      <c r="B15654" s="17" t="n">
        <v>76</v>
      </c>
      <c r="C15654" s="7" t="n">
        <v>0</v>
      </c>
      <c r="D15654" s="7" t="n">
        <v>3</v>
      </c>
      <c r="E15654" s="7" t="n">
        <v>0</v>
      </c>
      <c r="F15654" s="7" t="n">
        <v>1</v>
      </c>
      <c r="G15654" s="7" t="n">
        <v>1</v>
      </c>
      <c r="H15654" s="7" t="n">
        <v>1</v>
      </c>
      <c r="I15654" s="7" t="n">
        <v>1</v>
      </c>
      <c r="J15654" s="7" t="n">
        <v>100</v>
      </c>
    </row>
    <row r="15655" spans="1:20">
      <c r="A15655" t="s">
        <v>4</v>
      </c>
      <c r="B15655" s="4" t="s">
        <v>5</v>
      </c>
      <c r="C15655" s="4" t="s">
        <v>12</v>
      </c>
      <c r="D15655" s="4" t="s">
        <v>12</v>
      </c>
    </row>
    <row r="15656" spans="1:20">
      <c r="A15656" t="n">
        <v>136178</v>
      </c>
      <c r="B15656" s="18" t="n">
        <v>77</v>
      </c>
      <c r="C15656" s="7" t="n">
        <v>0</v>
      </c>
      <c r="D15656" s="7" t="n">
        <v>3</v>
      </c>
    </row>
    <row r="15657" spans="1:20">
      <c r="A15657" t="s">
        <v>4</v>
      </c>
      <c r="B15657" s="4" t="s">
        <v>5</v>
      </c>
    </row>
    <row r="15658" spans="1:20">
      <c r="A15658" t="n">
        <v>136181</v>
      </c>
      <c r="B15658" s="19" t="n">
        <v>88</v>
      </c>
    </row>
    <row r="15659" spans="1:20">
      <c r="A15659" t="s">
        <v>4</v>
      </c>
      <c r="B15659" s="4" t="s">
        <v>5</v>
      </c>
      <c r="C15659" s="4" t="s">
        <v>12</v>
      </c>
      <c r="D15659" s="4" t="s">
        <v>12</v>
      </c>
      <c r="E15659" s="4" t="s">
        <v>12</v>
      </c>
      <c r="F15659" s="4" t="s">
        <v>14</v>
      </c>
      <c r="G15659" s="4" t="s">
        <v>14</v>
      </c>
      <c r="H15659" s="4" t="s">
        <v>14</v>
      </c>
      <c r="I15659" s="4" t="s">
        <v>14</v>
      </c>
      <c r="J15659" s="4" t="s">
        <v>14</v>
      </c>
    </row>
    <row r="15660" spans="1:20">
      <c r="A15660" t="n">
        <v>136182</v>
      </c>
      <c r="B15660" s="17" t="n">
        <v>76</v>
      </c>
      <c r="C15660" s="7" t="n">
        <v>0</v>
      </c>
      <c r="D15660" s="7" t="n">
        <v>3</v>
      </c>
      <c r="E15660" s="7" t="n">
        <v>0</v>
      </c>
      <c r="F15660" s="7" t="n">
        <v>1</v>
      </c>
      <c r="G15660" s="7" t="n">
        <v>1</v>
      </c>
      <c r="H15660" s="7" t="n">
        <v>1</v>
      </c>
      <c r="I15660" s="7" t="n">
        <v>0</v>
      </c>
      <c r="J15660" s="7" t="n">
        <v>100</v>
      </c>
    </row>
    <row r="15661" spans="1:20">
      <c r="A15661" t="s">
        <v>4</v>
      </c>
      <c r="B15661" s="4" t="s">
        <v>5</v>
      </c>
      <c r="C15661" s="4" t="s">
        <v>12</v>
      </c>
      <c r="D15661" s="4" t="s">
        <v>12</v>
      </c>
    </row>
    <row r="15662" spans="1:20">
      <c r="A15662" t="n">
        <v>136206</v>
      </c>
      <c r="B15662" s="18" t="n">
        <v>77</v>
      </c>
      <c r="C15662" s="7" t="n">
        <v>0</v>
      </c>
      <c r="D15662" s="7" t="n">
        <v>3</v>
      </c>
    </row>
    <row r="15663" spans="1:20">
      <c r="A15663" t="s">
        <v>4</v>
      </c>
      <c r="B15663" s="4" t="s">
        <v>5</v>
      </c>
      <c r="C15663" s="4" t="s">
        <v>12</v>
      </c>
    </row>
    <row r="15664" spans="1:20">
      <c r="A15664" t="n">
        <v>136209</v>
      </c>
      <c r="B15664" s="20" t="n">
        <v>78</v>
      </c>
      <c r="C15664" s="7" t="n">
        <v>255</v>
      </c>
    </row>
    <row r="15665" spans="1:20">
      <c r="A15665" t="s">
        <v>4</v>
      </c>
      <c r="B15665" s="4" t="s">
        <v>5</v>
      </c>
      <c r="C15665" s="4" t="s">
        <v>12</v>
      </c>
      <c r="D15665" s="4" t="s">
        <v>7</v>
      </c>
      <c r="E15665" s="4" t="s">
        <v>7</v>
      </c>
      <c r="F15665" s="4" t="s">
        <v>7</v>
      </c>
      <c r="G15665" s="4" t="s">
        <v>7</v>
      </c>
      <c r="H15665" s="4" t="s">
        <v>7</v>
      </c>
      <c r="I15665" s="4" t="s">
        <v>7</v>
      </c>
      <c r="J15665" s="4" t="s">
        <v>7</v>
      </c>
      <c r="K15665" s="4" t="s">
        <v>7</v>
      </c>
      <c r="L15665" s="4" t="s">
        <v>7</v>
      </c>
      <c r="M15665" s="4" t="s">
        <v>7</v>
      </c>
      <c r="N15665" s="4" t="s">
        <v>14</v>
      </c>
      <c r="O15665" s="4" t="s">
        <v>14</v>
      </c>
      <c r="P15665" s="4" t="s">
        <v>14</v>
      </c>
      <c r="Q15665" s="4" t="s">
        <v>14</v>
      </c>
      <c r="R15665" s="4" t="s">
        <v>12</v>
      </c>
      <c r="S15665" s="4" t="s">
        <v>8</v>
      </c>
      <c r="T15665" s="4" t="s">
        <v>8</v>
      </c>
    </row>
    <row r="15666" spans="1:20">
      <c r="A15666" t="n">
        <v>136211</v>
      </c>
      <c r="B15666" s="16" t="n">
        <v>160</v>
      </c>
      <c r="C15666" s="7" t="n">
        <v>0</v>
      </c>
      <c r="D15666" s="7" t="n">
        <v>0</v>
      </c>
      <c r="E15666" s="7" t="n">
        <v>0</v>
      </c>
      <c r="F15666" s="7" t="n">
        <v>1024</v>
      </c>
      <c r="G15666" s="7" t="n">
        <v>1024</v>
      </c>
      <c r="H15666" s="7" t="n">
        <v>0</v>
      </c>
      <c r="I15666" s="7" t="n">
        <v>0</v>
      </c>
      <c r="J15666" s="7" t="n">
        <v>0</v>
      </c>
      <c r="K15666" s="7" t="n">
        <v>0</v>
      </c>
      <c r="L15666" s="7" t="n">
        <v>1024</v>
      </c>
      <c r="M15666" s="7" t="n">
        <v>1024</v>
      </c>
      <c r="N15666" s="7" t="n">
        <v>1</v>
      </c>
      <c r="O15666" s="7" t="n">
        <v>1</v>
      </c>
      <c r="P15666" s="7" t="n">
        <v>1</v>
      </c>
      <c r="Q15666" s="7" t="n">
        <v>0</v>
      </c>
      <c r="R15666" s="7" t="n">
        <v>1</v>
      </c>
      <c r="S15666" s="7" t="s">
        <v>1115</v>
      </c>
      <c r="T15666" s="7" t="s">
        <v>1115</v>
      </c>
    </row>
    <row r="15667" spans="1:20">
      <c r="A15667" t="s">
        <v>4</v>
      </c>
      <c r="B15667" s="4" t="s">
        <v>5</v>
      </c>
      <c r="C15667" s="4" t="s">
        <v>12</v>
      </c>
      <c r="D15667" s="4" t="s">
        <v>12</v>
      </c>
      <c r="E15667" s="4" t="s">
        <v>12</v>
      </c>
      <c r="F15667" s="4" t="s">
        <v>14</v>
      </c>
      <c r="G15667" s="4" t="s">
        <v>14</v>
      </c>
      <c r="H15667" s="4" t="s">
        <v>14</v>
      </c>
      <c r="I15667" s="4" t="s">
        <v>14</v>
      </c>
      <c r="J15667" s="4" t="s">
        <v>14</v>
      </c>
    </row>
    <row r="15668" spans="1:20">
      <c r="A15668" t="n">
        <v>136268</v>
      </c>
      <c r="B15668" s="17" t="n">
        <v>76</v>
      </c>
      <c r="C15668" s="7" t="n">
        <v>0</v>
      </c>
      <c r="D15668" s="7" t="n">
        <v>3</v>
      </c>
      <c r="E15668" s="7" t="n">
        <v>0</v>
      </c>
      <c r="F15668" s="7" t="n">
        <v>1</v>
      </c>
      <c r="G15668" s="7" t="n">
        <v>1</v>
      </c>
      <c r="H15668" s="7" t="n">
        <v>1</v>
      </c>
      <c r="I15668" s="7" t="n">
        <v>1</v>
      </c>
      <c r="J15668" s="7" t="n">
        <v>100</v>
      </c>
    </row>
    <row r="15669" spans="1:20">
      <c r="A15669" t="s">
        <v>4</v>
      </c>
      <c r="B15669" s="4" t="s">
        <v>5</v>
      </c>
      <c r="C15669" s="4" t="s">
        <v>12</v>
      </c>
      <c r="D15669" s="4" t="s">
        <v>12</v>
      </c>
    </row>
    <row r="15670" spans="1:20">
      <c r="A15670" t="n">
        <v>136292</v>
      </c>
      <c r="B15670" s="18" t="n">
        <v>77</v>
      </c>
      <c r="C15670" s="7" t="n">
        <v>0</v>
      </c>
      <c r="D15670" s="7" t="n">
        <v>3</v>
      </c>
    </row>
    <row r="15671" spans="1:20">
      <c r="A15671" t="s">
        <v>4</v>
      </c>
      <c r="B15671" s="4" t="s">
        <v>5</v>
      </c>
    </row>
    <row r="15672" spans="1:20">
      <c r="A15672" t="n">
        <v>136295</v>
      </c>
      <c r="B15672" s="19" t="n">
        <v>88</v>
      </c>
    </row>
    <row r="15673" spans="1:20">
      <c r="A15673" t="s">
        <v>4</v>
      </c>
      <c r="B15673" s="4" t="s">
        <v>5</v>
      </c>
      <c r="C15673" s="4" t="s">
        <v>12</v>
      </c>
      <c r="D15673" s="4" t="s">
        <v>12</v>
      </c>
      <c r="E15673" s="4" t="s">
        <v>12</v>
      </c>
      <c r="F15673" s="4" t="s">
        <v>14</v>
      </c>
      <c r="G15673" s="4" t="s">
        <v>14</v>
      </c>
      <c r="H15673" s="4" t="s">
        <v>14</v>
      </c>
      <c r="I15673" s="4" t="s">
        <v>14</v>
      </c>
      <c r="J15673" s="4" t="s">
        <v>14</v>
      </c>
    </row>
    <row r="15674" spans="1:20">
      <c r="A15674" t="n">
        <v>136296</v>
      </c>
      <c r="B15674" s="17" t="n">
        <v>76</v>
      </c>
      <c r="C15674" s="7" t="n">
        <v>0</v>
      </c>
      <c r="D15674" s="7" t="n">
        <v>3</v>
      </c>
      <c r="E15674" s="7" t="n">
        <v>0</v>
      </c>
      <c r="F15674" s="7" t="n">
        <v>1</v>
      </c>
      <c r="G15674" s="7" t="n">
        <v>1</v>
      </c>
      <c r="H15674" s="7" t="n">
        <v>1</v>
      </c>
      <c r="I15674" s="7" t="n">
        <v>0</v>
      </c>
      <c r="J15674" s="7" t="n">
        <v>100</v>
      </c>
    </row>
    <row r="15675" spans="1:20">
      <c r="A15675" t="s">
        <v>4</v>
      </c>
      <c r="B15675" s="4" t="s">
        <v>5</v>
      </c>
      <c r="C15675" s="4" t="s">
        <v>12</v>
      </c>
      <c r="D15675" s="4" t="s">
        <v>12</v>
      </c>
    </row>
    <row r="15676" spans="1:20">
      <c r="A15676" t="n">
        <v>136320</v>
      </c>
      <c r="B15676" s="18" t="n">
        <v>77</v>
      </c>
      <c r="C15676" s="7" t="n">
        <v>0</v>
      </c>
      <c r="D15676" s="7" t="n">
        <v>3</v>
      </c>
    </row>
    <row r="15677" spans="1:20">
      <c r="A15677" t="s">
        <v>4</v>
      </c>
      <c r="B15677" s="4" t="s">
        <v>5</v>
      </c>
      <c r="C15677" s="4" t="s">
        <v>12</v>
      </c>
    </row>
    <row r="15678" spans="1:20">
      <c r="A15678" t="n">
        <v>136323</v>
      </c>
      <c r="B15678" s="20" t="n">
        <v>78</v>
      </c>
      <c r="C15678" s="7" t="n">
        <v>255</v>
      </c>
    </row>
    <row r="15679" spans="1:20">
      <c r="A15679" t="s">
        <v>4</v>
      </c>
      <c r="B15679" s="4" t="s">
        <v>5</v>
      </c>
      <c r="C15679" s="4" t="s">
        <v>12</v>
      </c>
      <c r="D15679" s="4" t="s">
        <v>7</v>
      </c>
      <c r="E15679" s="4" t="s">
        <v>7</v>
      </c>
      <c r="F15679" s="4" t="s">
        <v>7</v>
      </c>
      <c r="G15679" s="4" t="s">
        <v>7</v>
      </c>
      <c r="H15679" s="4" t="s">
        <v>7</v>
      </c>
      <c r="I15679" s="4" t="s">
        <v>7</v>
      </c>
      <c r="J15679" s="4" t="s">
        <v>7</v>
      </c>
      <c r="K15679" s="4" t="s">
        <v>7</v>
      </c>
      <c r="L15679" s="4" t="s">
        <v>7</v>
      </c>
      <c r="M15679" s="4" t="s">
        <v>7</v>
      </c>
      <c r="N15679" s="4" t="s">
        <v>14</v>
      </c>
      <c r="O15679" s="4" t="s">
        <v>14</v>
      </c>
      <c r="P15679" s="4" t="s">
        <v>14</v>
      </c>
      <c r="Q15679" s="4" t="s">
        <v>14</v>
      </c>
      <c r="R15679" s="4" t="s">
        <v>12</v>
      </c>
      <c r="S15679" s="4" t="s">
        <v>8</v>
      </c>
      <c r="T15679" s="4" t="s">
        <v>8</v>
      </c>
    </row>
    <row r="15680" spans="1:20">
      <c r="A15680" t="n">
        <v>136325</v>
      </c>
      <c r="B15680" s="16" t="n">
        <v>160</v>
      </c>
      <c r="C15680" s="7" t="n">
        <v>0</v>
      </c>
      <c r="D15680" s="7" t="n">
        <v>0</v>
      </c>
      <c r="E15680" s="7" t="n">
        <v>0</v>
      </c>
      <c r="F15680" s="7" t="n">
        <v>1024</v>
      </c>
      <c r="G15680" s="7" t="n">
        <v>1024</v>
      </c>
      <c r="H15680" s="7" t="n">
        <v>0</v>
      </c>
      <c r="I15680" s="7" t="n">
        <v>0</v>
      </c>
      <c r="J15680" s="7" t="n">
        <v>0</v>
      </c>
      <c r="K15680" s="7" t="n">
        <v>0</v>
      </c>
      <c r="L15680" s="7" t="n">
        <v>1024</v>
      </c>
      <c r="M15680" s="7" t="n">
        <v>1024</v>
      </c>
      <c r="N15680" s="7" t="n">
        <v>1</v>
      </c>
      <c r="O15680" s="7" t="n">
        <v>1</v>
      </c>
      <c r="P15680" s="7" t="n">
        <v>1</v>
      </c>
      <c r="Q15680" s="7" t="n">
        <v>0</v>
      </c>
      <c r="R15680" s="7" t="n">
        <v>1</v>
      </c>
      <c r="S15680" s="7" t="s">
        <v>1116</v>
      </c>
      <c r="T15680" s="7" t="s">
        <v>1116</v>
      </c>
    </row>
    <row r="15681" spans="1:20">
      <c r="A15681" t="s">
        <v>4</v>
      </c>
      <c r="B15681" s="4" t="s">
        <v>5</v>
      </c>
      <c r="C15681" s="4" t="s">
        <v>12</v>
      </c>
      <c r="D15681" s="4" t="s">
        <v>12</v>
      </c>
      <c r="E15681" s="4" t="s">
        <v>12</v>
      </c>
      <c r="F15681" s="4" t="s">
        <v>14</v>
      </c>
      <c r="G15681" s="4" t="s">
        <v>14</v>
      </c>
      <c r="H15681" s="4" t="s">
        <v>14</v>
      </c>
      <c r="I15681" s="4" t="s">
        <v>14</v>
      </c>
      <c r="J15681" s="4" t="s">
        <v>14</v>
      </c>
    </row>
    <row r="15682" spans="1:20">
      <c r="A15682" t="n">
        <v>136382</v>
      </c>
      <c r="B15682" s="17" t="n">
        <v>76</v>
      </c>
      <c r="C15682" s="7" t="n">
        <v>0</v>
      </c>
      <c r="D15682" s="7" t="n">
        <v>3</v>
      </c>
      <c r="E15682" s="7" t="n">
        <v>0</v>
      </c>
      <c r="F15682" s="7" t="n">
        <v>1</v>
      </c>
      <c r="G15682" s="7" t="n">
        <v>1</v>
      </c>
      <c r="H15682" s="7" t="n">
        <v>1</v>
      </c>
      <c r="I15682" s="7" t="n">
        <v>1</v>
      </c>
      <c r="J15682" s="7" t="n">
        <v>100</v>
      </c>
    </row>
    <row r="15683" spans="1:20">
      <c r="A15683" t="s">
        <v>4</v>
      </c>
      <c r="B15683" s="4" t="s">
        <v>5</v>
      </c>
      <c r="C15683" s="4" t="s">
        <v>12</v>
      </c>
      <c r="D15683" s="4" t="s">
        <v>12</v>
      </c>
    </row>
    <row r="15684" spans="1:20">
      <c r="A15684" t="n">
        <v>136406</v>
      </c>
      <c r="B15684" s="18" t="n">
        <v>77</v>
      </c>
      <c r="C15684" s="7" t="n">
        <v>0</v>
      </c>
      <c r="D15684" s="7" t="n">
        <v>3</v>
      </c>
    </row>
    <row r="15685" spans="1:20">
      <c r="A15685" t="s">
        <v>4</v>
      </c>
      <c r="B15685" s="4" t="s">
        <v>5</v>
      </c>
    </row>
    <row r="15686" spans="1:20">
      <c r="A15686" t="n">
        <v>136409</v>
      </c>
      <c r="B15686" s="19" t="n">
        <v>88</v>
      </c>
    </row>
    <row r="15687" spans="1:20">
      <c r="A15687" t="s">
        <v>4</v>
      </c>
      <c r="B15687" s="4" t="s">
        <v>5</v>
      </c>
      <c r="C15687" s="4" t="s">
        <v>12</v>
      </c>
      <c r="D15687" s="4" t="s">
        <v>12</v>
      </c>
      <c r="E15687" s="4" t="s">
        <v>12</v>
      </c>
      <c r="F15687" s="4" t="s">
        <v>14</v>
      </c>
      <c r="G15687" s="4" t="s">
        <v>14</v>
      </c>
      <c r="H15687" s="4" t="s">
        <v>14</v>
      </c>
      <c r="I15687" s="4" t="s">
        <v>14</v>
      </c>
      <c r="J15687" s="4" t="s">
        <v>14</v>
      </c>
    </row>
    <row r="15688" spans="1:20">
      <c r="A15688" t="n">
        <v>136410</v>
      </c>
      <c r="B15688" s="17" t="n">
        <v>76</v>
      </c>
      <c r="C15688" s="7" t="n">
        <v>0</v>
      </c>
      <c r="D15688" s="7" t="n">
        <v>3</v>
      </c>
      <c r="E15688" s="7" t="n">
        <v>0</v>
      </c>
      <c r="F15688" s="7" t="n">
        <v>1</v>
      </c>
      <c r="G15688" s="7" t="n">
        <v>1</v>
      </c>
      <c r="H15688" s="7" t="n">
        <v>1</v>
      </c>
      <c r="I15688" s="7" t="n">
        <v>0</v>
      </c>
      <c r="J15688" s="7" t="n">
        <v>100</v>
      </c>
    </row>
    <row r="15689" spans="1:20">
      <c r="A15689" t="s">
        <v>4</v>
      </c>
      <c r="B15689" s="4" t="s">
        <v>5</v>
      </c>
      <c r="C15689" s="4" t="s">
        <v>12</v>
      </c>
      <c r="D15689" s="4" t="s">
        <v>12</v>
      </c>
    </row>
    <row r="15690" spans="1:20">
      <c r="A15690" t="n">
        <v>136434</v>
      </c>
      <c r="B15690" s="18" t="n">
        <v>77</v>
      </c>
      <c r="C15690" s="7" t="n">
        <v>0</v>
      </c>
      <c r="D15690" s="7" t="n">
        <v>3</v>
      </c>
    </row>
    <row r="15691" spans="1:20">
      <c r="A15691" t="s">
        <v>4</v>
      </c>
      <c r="B15691" s="4" t="s">
        <v>5</v>
      </c>
      <c r="C15691" s="4" t="s">
        <v>12</v>
      </c>
    </row>
    <row r="15692" spans="1:20">
      <c r="A15692" t="n">
        <v>136437</v>
      </c>
      <c r="B15692" s="20" t="n">
        <v>78</v>
      </c>
      <c r="C15692" s="7" t="n">
        <v>255</v>
      </c>
    </row>
    <row r="15693" spans="1:20">
      <c r="A15693" t="s">
        <v>4</v>
      </c>
      <c r="B15693" s="4" t="s">
        <v>5</v>
      </c>
      <c r="C15693" s="4" t="s">
        <v>12</v>
      </c>
      <c r="D15693" s="4" t="s">
        <v>7</v>
      </c>
      <c r="E15693" s="4" t="s">
        <v>7</v>
      </c>
      <c r="F15693" s="4" t="s">
        <v>7</v>
      </c>
      <c r="G15693" s="4" t="s">
        <v>7</v>
      </c>
      <c r="H15693" s="4" t="s">
        <v>7</v>
      </c>
      <c r="I15693" s="4" t="s">
        <v>7</v>
      </c>
      <c r="J15693" s="4" t="s">
        <v>7</v>
      </c>
      <c r="K15693" s="4" t="s">
        <v>7</v>
      </c>
      <c r="L15693" s="4" t="s">
        <v>7</v>
      </c>
      <c r="M15693" s="4" t="s">
        <v>7</v>
      </c>
      <c r="N15693" s="4" t="s">
        <v>14</v>
      </c>
      <c r="O15693" s="4" t="s">
        <v>14</v>
      </c>
      <c r="P15693" s="4" t="s">
        <v>14</v>
      </c>
      <c r="Q15693" s="4" t="s">
        <v>14</v>
      </c>
      <c r="R15693" s="4" t="s">
        <v>12</v>
      </c>
      <c r="S15693" s="4" t="s">
        <v>8</v>
      </c>
      <c r="T15693" s="4" t="s">
        <v>8</v>
      </c>
    </row>
    <row r="15694" spans="1:20">
      <c r="A15694" t="n">
        <v>136439</v>
      </c>
      <c r="B15694" s="16" t="n">
        <v>160</v>
      </c>
      <c r="C15694" s="7" t="n">
        <v>0</v>
      </c>
      <c r="D15694" s="7" t="n">
        <v>0</v>
      </c>
      <c r="E15694" s="7" t="n">
        <v>0</v>
      </c>
      <c r="F15694" s="7" t="n">
        <v>1024</v>
      </c>
      <c r="G15694" s="7" t="n">
        <v>1024</v>
      </c>
      <c r="H15694" s="7" t="n">
        <v>0</v>
      </c>
      <c r="I15694" s="7" t="n">
        <v>0</v>
      </c>
      <c r="J15694" s="7" t="n">
        <v>0</v>
      </c>
      <c r="K15694" s="7" t="n">
        <v>0</v>
      </c>
      <c r="L15694" s="7" t="n">
        <v>1024</v>
      </c>
      <c r="M15694" s="7" t="n">
        <v>1024</v>
      </c>
      <c r="N15694" s="7" t="n">
        <v>1</v>
      </c>
      <c r="O15694" s="7" t="n">
        <v>1</v>
      </c>
      <c r="P15694" s="7" t="n">
        <v>1</v>
      </c>
      <c r="Q15694" s="7" t="n">
        <v>0</v>
      </c>
      <c r="R15694" s="7" t="n">
        <v>1</v>
      </c>
      <c r="S15694" s="7" t="s">
        <v>1117</v>
      </c>
      <c r="T15694" s="7" t="s">
        <v>1117</v>
      </c>
    </row>
    <row r="15695" spans="1:20">
      <c r="A15695" t="s">
        <v>4</v>
      </c>
      <c r="B15695" s="4" t="s">
        <v>5</v>
      </c>
      <c r="C15695" s="4" t="s">
        <v>12</v>
      </c>
      <c r="D15695" s="4" t="s">
        <v>12</v>
      </c>
      <c r="E15695" s="4" t="s">
        <v>12</v>
      </c>
      <c r="F15695" s="4" t="s">
        <v>14</v>
      </c>
      <c r="G15695" s="4" t="s">
        <v>14</v>
      </c>
      <c r="H15695" s="4" t="s">
        <v>14</v>
      </c>
      <c r="I15695" s="4" t="s">
        <v>14</v>
      </c>
      <c r="J15695" s="4" t="s">
        <v>14</v>
      </c>
    </row>
    <row r="15696" spans="1:20">
      <c r="A15696" t="n">
        <v>136496</v>
      </c>
      <c r="B15696" s="17" t="n">
        <v>76</v>
      </c>
      <c r="C15696" s="7" t="n">
        <v>0</v>
      </c>
      <c r="D15696" s="7" t="n">
        <v>3</v>
      </c>
      <c r="E15696" s="7" t="n">
        <v>0</v>
      </c>
      <c r="F15696" s="7" t="n">
        <v>1</v>
      </c>
      <c r="G15696" s="7" t="n">
        <v>1</v>
      </c>
      <c r="H15696" s="7" t="n">
        <v>1</v>
      </c>
      <c r="I15696" s="7" t="n">
        <v>1</v>
      </c>
      <c r="J15696" s="7" t="n">
        <v>100</v>
      </c>
    </row>
    <row r="15697" spans="1:20">
      <c r="A15697" t="s">
        <v>4</v>
      </c>
      <c r="B15697" s="4" t="s">
        <v>5</v>
      </c>
      <c r="C15697" s="4" t="s">
        <v>12</v>
      </c>
      <c r="D15697" s="4" t="s">
        <v>12</v>
      </c>
    </row>
    <row r="15698" spans="1:20">
      <c r="A15698" t="n">
        <v>136520</v>
      </c>
      <c r="B15698" s="18" t="n">
        <v>77</v>
      </c>
      <c r="C15698" s="7" t="n">
        <v>0</v>
      </c>
      <c r="D15698" s="7" t="n">
        <v>3</v>
      </c>
    </row>
    <row r="15699" spans="1:20">
      <c r="A15699" t="s">
        <v>4</v>
      </c>
      <c r="B15699" s="4" t="s">
        <v>5</v>
      </c>
    </row>
    <row r="15700" spans="1:20">
      <c r="A15700" t="n">
        <v>136523</v>
      </c>
      <c r="B15700" s="19" t="n">
        <v>88</v>
      </c>
    </row>
    <row r="15701" spans="1:20">
      <c r="A15701" t="s">
        <v>4</v>
      </c>
      <c r="B15701" s="4" t="s">
        <v>5</v>
      </c>
      <c r="C15701" s="4" t="s">
        <v>12</v>
      </c>
      <c r="D15701" s="4" t="s">
        <v>12</v>
      </c>
      <c r="E15701" s="4" t="s">
        <v>12</v>
      </c>
      <c r="F15701" s="4" t="s">
        <v>14</v>
      </c>
      <c r="G15701" s="4" t="s">
        <v>14</v>
      </c>
      <c r="H15701" s="4" t="s">
        <v>14</v>
      </c>
      <c r="I15701" s="4" t="s">
        <v>14</v>
      </c>
      <c r="J15701" s="4" t="s">
        <v>14</v>
      </c>
    </row>
    <row r="15702" spans="1:20">
      <c r="A15702" t="n">
        <v>136524</v>
      </c>
      <c r="B15702" s="17" t="n">
        <v>76</v>
      </c>
      <c r="C15702" s="7" t="n">
        <v>0</v>
      </c>
      <c r="D15702" s="7" t="n">
        <v>3</v>
      </c>
      <c r="E15702" s="7" t="n">
        <v>0</v>
      </c>
      <c r="F15702" s="7" t="n">
        <v>1</v>
      </c>
      <c r="G15702" s="7" t="n">
        <v>1</v>
      </c>
      <c r="H15702" s="7" t="n">
        <v>1</v>
      </c>
      <c r="I15702" s="7" t="n">
        <v>0</v>
      </c>
      <c r="J15702" s="7" t="n">
        <v>100</v>
      </c>
    </row>
    <row r="15703" spans="1:20">
      <c r="A15703" t="s">
        <v>4</v>
      </c>
      <c r="B15703" s="4" t="s">
        <v>5</v>
      </c>
      <c r="C15703" s="4" t="s">
        <v>12</v>
      </c>
      <c r="D15703" s="4" t="s">
        <v>12</v>
      </c>
    </row>
    <row r="15704" spans="1:20">
      <c r="A15704" t="n">
        <v>136548</v>
      </c>
      <c r="B15704" s="18" t="n">
        <v>77</v>
      </c>
      <c r="C15704" s="7" t="n">
        <v>0</v>
      </c>
      <c r="D15704" s="7" t="n">
        <v>3</v>
      </c>
    </row>
    <row r="15705" spans="1:20">
      <c r="A15705" t="s">
        <v>4</v>
      </c>
      <c r="B15705" s="4" t="s">
        <v>5</v>
      </c>
      <c r="C15705" s="4" t="s">
        <v>12</v>
      </c>
    </row>
    <row r="15706" spans="1:20">
      <c r="A15706" t="n">
        <v>136551</v>
      </c>
      <c r="B15706" s="20" t="n">
        <v>78</v>
      </c>
      <c r="C15706" s="7" t="n">
        <v>255</v>
      </c>
    </row>
    <row r="15707" spans="1:20">
      <c r="A15707" t="s">
        <v>4</v>
      </c>
      <c r="B15707" s="4" t="s">
        <v>5</v>
      </c>
      <c r="C15707" s="4" t="s">
        <v>12</v>
      </c>
      <c r="D15707" s="4" t="s">
        <v>7</v>
      </c>
      <c r="E15707" s="4" t="s">
        <v>7</v>
      </c>
      <c r="F15707" s="4" t="s">
        <v>7</v>
      </c>
      <c r="G15707" s="4" t="s">
        <v>7</v>
      </c>
      <c r="H15707" s="4" t="s">
        <v>7</v>
      </c>
      <c r="I15707" s="4" t="s">
        <v>7</v>
      </c>
      <c r="J15707" s="4" t="s">
        <v>7</v>
      </c>
      <c r="K15707" s="4" t="s">
        <v>7</v>
      </c>
      <c r="L15707" s="4" t="s">
        <v>7</v>
      </c>
      <c r="M15707" s="4" t="s">
        <v>7</v>
      </c>
      <c r="N15707" s="4" t="s">
        <v>14</v>
      </c>
      <c r="O15707" s="4" t="s">
        <v>14</v>
      </c>
      <c r="P15707" s="4" t="s">
        <v>14</v>
      </c>
      <c r="Q15707" s="4" t="s">
        <v>14</v>
      </c>
      <c r="R15707" s="4" t="s">
        <v>12</v>
      </c>
      <c r="S15707" s="4" t="s">
        <v>8</v>
      </c>
      <c r="T15707" s="4" t="s">
        <v>8</v>
      </c>
    </row>
    <row r="15708" spans="1:20">
      <c r="A15708" t="n">
        <v>136553</v>
      </c>
      <c r="B15708" s="16" t="n">
        <v>160</v>
      </c>
      <c r="C15708" s="7" t="n">
        <v>0</v>
      </c>
      <c r="D15708" s="7" t="n">
        <v>0</v>
      </c>
      <c r="E15708" s="7" t="n">
        <v>0</v>
      </c>
      <c r="F15708" s="7" t="n">
        <v>1024</v>
      </c>
      <c r="G15708" s="7" t="n">
        <v>1024</v>
      </c>
      <c r="H15708" s="7" t="n">
        <v>0</v>
      </c>
      <c r="I15708" s="7" t="n">
        <v>0</v>
      </c>
      <c r="J15708" s="7" t="n">
        <v>0</v>
      </c>
      <c r="K15708" s="7" t="n">
        <v>0</v>
      </c>
      <c r="L15708" s="7" t="n">
        <v>1024</v>
      </c>
      <c r="M15708" s="7" t="n">
        <v>1024</v>
      </c>
      <c r="N15708" s="7" t="n">
        <v>1</v>
      </c>
      <c r="O15708" s="7" t="n">
        <v>1</v>
      </c>
      <c r="P15708" s="7" t="n">
        <v>1</v>
      </c>
      <c r="Q15708" s="7" t="n">
        <v>0</v>
      </c>
      <c r="R15708" s="7" t="n">
        <v>1</v>
      </c>
      <c r="S15708" s="7" t="s">
        <v>1118</v>
      </c>
      <c r="T15708" s="7" t="s">
        <v>1118</v>
      </c>
    </row>
    <row r="15709" spans="1:20">
      <c r="A15709" t="s">
        <v>4</v>
      </c>
      <c r="B15709" s="4" t="s">
        <v>5</v>
      </c>
      <c r="C15709" s="4" t="s">
        <v>12</v>
      </c>
      <c r="D15709" s="4" t="s">
        <v>12</v>
      </c>
      <c r="E15709" s="4" t="s">
        <v>12</v>
      </c>
      <c r="F15709" s="4" t="s">
        <v>14</v>
      </c>
      <c r="G15709" s="4" t="s">
        <v>14</v>
      </c>
      <c r="H15709" s="4" t="s">
        <v>14</v>
      </c>
      <c r="I15709" s="4" t="s">
        <v>14</v>
      </c>
      <c r="J15709" s="4" t="s">
        <v>14</v>
      </c>
    </row>
    <row r="15710" spans="1:20">
      <c r="A15710" t="n">
        <v>136610</v>
      </c>
      <c r="B15710" s="17" t="n">
        <v>76</v>
      </c>
      <c r="C15710" s="7" t="n">
        <v>0</v>
      </c>
      <c r="D15710" s="7" t="n">
        <v>3</v>
      </c>
      <c r="E15710" s="7" t="n">
        <v>0</v>
      </c>
      <c r="F15710" s="7" t="n">
        <v>1</v>
      </c>
      <c r="G15710" s="7" t="n">
        <v>1</v>
      </c>
      <c r="H15710" s="7" t="n">
        <v>1</v>
      </c>
      <c r="I15710" s="7" t="n">
        <v>1</v>
      </c>
      <c r="J15710" s="7" t="n">
        <v>100</v>
      </c>
    </row>
    <row r="15711" spans="1:20">
      <c r="A15711" t="s">
        <v>4</v>
      </c>
      <c r="B15711" s="4" t="s">
        <v>5</v>
      </c>
      <c r="C15711" s="4" t="s">
        <v>12</v>
      </c>
      <c r="D15711" s="4" t="s">
        <v>12</v>
      </c>
    </row>
    <row r="15712" spans="1:20">
      <c r="A15712" t="n">
        <v>136634</v>
      </c>
      <c r="B15712" s="18" t="n">
        <v>77</v>
      </c>
      <c r="C15712" s="7" t="n">
        <v>0</v>
      </c>
      <c r="D15712" s="7" t="n">
        <v>3</v>
      </c>
    </row>
    <row r="15713" spans="1:20">
      <c r="A15713" t="s">
        <v>4</v>
      </c>
      <c r="B15713" s="4" t="s">
        <v>5</v>
      </c>
    </row>
    <row r="15714" spans="1:20">
      <c r="A15714" t="n">
        <v>136637</v>
      </c>
      <c r="B15714" s="19" t="n">
        <v>88</v>
      </c>
    </row>
    <row r="15715" spans="1:20">
      <c r="A15715" t="s">
        <v>4</v>
      </c>
      <c r="B15715" s="4" t="s">
        <v>5</v>
      </c>
      <c r="C15715" s="4" t="s">
        <v>12</v>
      </c>
      <c r="D15715" s="4" t="s">
        <v>12</v>
      </c>
      <c r="E15715" s="4" t="s">
        <v>12</v>
      </c>
      <c r="F15715" s="4" t="s">
        <v>14</v>
      </c>
      <c r="G15715" s="4" t="s">
        <v>14</v>
      </c>
      <c r="H15715" s="4" t="s">
        <v>14</v>
      </c>
      <c r="I15715" s="4" t="s">
        <v>14</v>
      </c>
      <c r="J15715" s="4" t="s">
        <v>14</v>
      </c>
    </row>
    <row r="15716" spans="1:20">
      <c r="A15716" t="n">
        <v>136638</v>
      </c>
      <c r="B15716" s="17" t="n">
        <v>76</v>
      </c>
      <c r="C15716" s="7" t="n">
        <v>0</v>
      </c>
      <c r="D15716" s="7" t="n">
        <v>3</v>
      </c>
      <c r="E15716" s="7" t="n">
        <v>0</v>
      </c>
      <c r="F15716" s="7" t="n">
        <v>1</v>
      </c>
      <c r="G15716" s="7" t="n">
        <v>1</v>
      </c>
      <c r="H15716" s="7" t="n">
        <v>1</v>
      </c>
      <c r="I15716" s="7" t="n">
        <v>0</v>
      </c>
      <c r="J15716" s="7" t="n">
        <v>100</v>
      </c>
    </row>
    <row r="15717" spans="1:20">
      <c r="A15717" t="s">
        <v>4</v>
      </c>
      <c r="B15717" s="4" t="s">
        <v>5</v>
      </c>
      <c r="C15717" s="4" t="s">
        <v>12</v>
      </c>
      <c r="D15717" s="4" t="s">
        <v>12</v>
      </c>
    </row>
    <row r="15718" spans="1:20">
      <c r="A15718" t="n">
        <v>136662</v>
      </c>
      <c r="B15718" s="18" t="n">
        <v>77</v>
      </c>
      <c r="C15718" s="7" t="n">
        <v>0</v>
      </c>
      <c r="D15718" s="7" t="n">
        <v>3</v>
      </c>
    </row>
    <row r="15719" spans="1:20">
      <c r="A15719" t="s">
        <v>4</v>
      </c>
      <c r="B15719" s="4" t="s">
        <v>5</v>
      </c>
      <c r="C15719" s="4" t="s">
        <v>12</v>
      </c>
    </row>
    <row r="15720" spans="1:20">
      <c r="A15720" t="n">
        <v>136665</v>
      </c>
      <c r="B15720" s="20" t="n">
        <v>78</v>
      </c>
      <c r="C15720" s="7" t="n">
        <v>255</v>
      </c>
    </row>
    <row r="15721" spans="1:20">
      <c r="A15721" t="s">
        <v>4</v>
      </c>
      <c r="B15721" s="4" t="s">
        <v>5</v>
      </c>
      <c r="C15721" s="4" t="s">
        <v>12</v>
      </c>
      <c r="D15721" s="4" t="s">
        <v>7</v>
      </c>
      <c r="E15721" s="4" t="s">
        <v>7</v>
      </c>
      <c r="F15721" s="4" t="s">
        <v>7</v>
      </c>
      <c r="G15721" s="4" t="s">
        <v>7</v>
      </c>
      <c r="H15721" s="4" t="s">
        <v>7</v>
      </c>
      <c r="I15721" s="4" t="s">
        <v>7</v>
      </c>
      <c r="J15721" s="4" t="s">
        <v>7</v>
      </c>
      <c r="K15721" s="4" t="s">
        <v>7</v>
      </c>
      <c r="L15721" s="4" t="s">
        <v>7</v>
      </c>
      <c r="M15721" s="4" t="s">
        <v>7</v>
      </c>
      <c r="N15721" s="4" t="s">
        <v>14</v>
      </c>
      <c r="O15721" s="4" t="s">
        <v>14</v>
      </c>
      <c r="P15721" s="4" t="s">
        <v>14</v>
      </c>
      <c r="Q15721" s="4" t="s">
        <v>14</v>
      </c>
      <c r="R15721" s="4" t="s">
        <v>12</v>
      </c>
      <c r="S15721" s="4" t="s">
        <v>8</v>
      </c>
      <c r="T15721" s="4" t="s">
        <v>8</v>
      </c>
    </row>
    <row r="15722" spans="1:20">
      <c r="A15722" t="n">
        <v>136667</v>
      </c>
      <c r="B15722" s="16" t="n">
        <v>160</v>
      </c>
      <c r="C15722" s="7" t="n">
        <v>0</v>
      </c>
      <c r="D15722" s="7" t="n">
        <v>0</v>
      </c>
      <c r="E15722" s="7" t="n">
        <v>0</v>
      </c>
      <c r="F15722" s="7" t="n">
        <v>1024</v>
      </c>
      <c r="G15722" s="7" t="n">
        <v>1024</v>
      </c>
      <c r="H15722" s="7" t="n">
        <v>0</v>
      </c>
      <c r="I15722" s="7" t="n">
        <v>0</v>
      </c>
      <c r="J15722" s="7" t="n">
        <v>0</v>
      </c>
      <c r="K15722" s="7" t="n">
        <v>0</v>
      </c>
      <c r="L15722" s="7" t="n">
        <v>1024</v>
      </c>
      <c r="M15722" s="7" t="n">
        <v>1024</v>
      </c>
      <c r="N15722" s="7" t="n">
        <v>1</v>
      </c>
      <c r="O15722" s="7" t="n">
        <v>1</v>
      </c>
      <c r="P15722" s="7" t="n">
        <v>1</v>
      </c>
      <c r="Q15722" s="7" t="n">
        <v>0</v>
      </c>
      <c r="R15722" s="7" t="n">
        <v>1</v>
      </c>
      <c r="S15722" s="7" t="s">
        <v>1119</v>
      </c>
      <c r="T15722" s="7" t="s">
        <v>1119</v>
      </c>
    </row>
    <row r="15723" spans="1:20">
      <c r="A15723" t="s">
        <v>4</v>
      </c>
      <c r="B15723" s="4" t="s">
        <v>5</v>
      </c>
      <c r="C15723" s="4" t="s">
        <v>12</v>
      </c>
      <c r="D15723" s="4" t="s">
        <v>12</v>
      </c>
      <c r="E15723" s="4" t="s">
        <v>12</v>
      </c>
      <c r="F15723" s="4" t="s">
        <v>14</v>
      </c>
      <c r="G15723" s="4" t="s">
        <v>14</v>
      </c>
      <c r="H15723" s="4" t="s">
        <v>14</v>
      </c>
      <c r="I15723" s="4" t="s">
        <v>14</v>
      </c>
      <c r="J15723" s="4" t="s">
        <v>14</v>
      </c>
    </row>
    <row r="15724" spans="1:20">
      <c r="A15724" t="n">
        <v>136724</v>
      </c>
      <c r="B15724" s="17" t="n">
        <v>76</v>
      </c>
      <c r="C15724" s="7" t="n">
        <v>0</v>
      </c>
      <c r="D15724" s="7" t="n">
        <v>9</v>
      </c>
      <c r="E15724" s="7" t="n">
        <v>2</v>
      </c>
      <c r="F15724" s="7" t="n">
        <v>0</v>
      </c>
      <c r="G15724" s="7" t="n">
        <v>0</v>
      </c>
      <c r="H15724" s="7" t="n">
        <v>0</v>
      </c>
      <c r="I15724" s="7" t="n">
        <v>0</v>
      </c>
      <c r="J15724" s="7" t="n">
        <v>0</v>
      </c>
    </row>
    <row r="15725" spans="1:20">
      <c r="A15725" t="s">
        <v>4</v>
      </c>
      <c r="B15725" s="4" t="s">
        <v>5</v>
      </c>
      <c r="C15725" s="4" t="s">
        <v>12</v>
      </c>
      <c r="D15725" s="4" t="s">
        <v>12</v>
      </c>
      <c r="E15725" s="4" t="s">
        <v>12</v>
      </c>
      <c r="F15725" s="4" t="s">
        <v>14</v>
      </c>
      <c r="G15725" s="4" t="s">
        <v>14</v>
      </c>
      <c r="H15725" s="4" t="s">
        <v>14</v>
      </c>
      <c r="I15725" s="4" t="s">
        <v>14</v>
      </c>
      <c r="J15725" s="4" t="s">
        <v>14</v>
      </c>
    </row>
    <row r="15726" spans="1:20">
      <c r="A15726" t="n">
        <v>136748</v>
      </c>
      <c r="B15726" s="17" t="n">
        <v>76</v>
      </c>
      <c r="C15726" s="7" t="n">
        <v>0</v>
      </c>
      <c r="D15726" s="7" t="n">
        <v>3</v>
      </c>
      <c r="E15726" s="7" t="n">
        <v>0</v>
      </c>
      <c r="F15726" s="7" t="n">
        <v>1</v>
      </c>
      <c r="G15726" s="7" t="n">
        <v>1</v>
      </c>
      <c r="H15726" s="7" t="n">
        <v>1</v>
      </c>
      <c r="I15726" s="7" t="n">
        <v>1</v>
      </c>
      <c r="J15726" s="7" t="n">
        <v>100</v>
      </c>
    </row>
    <row r="15727" spans="1:20">
      <c r="A15727" t="s">
        <v>4</v>
      </c>
      <c r="B15727" s="4" t="s">
        <v>5</v>
      </c>
      <c r="C15727" s="4" t="s">
        <v>12</v>
      </c>
      <c r="D15727" s="4" t="s">
        <v>12</v>
      </c>
    </row>
    <row r="15728" spans="1:20">
      <c r="A15728" t="n">
        <v>136772</v>
      </c>
      <c r="B15728" s="18" t="n">
        <v>77</v>
      </c>
      <c r="C15728" s="7" t="n">
        <v>0</v>
      </c>
      <c r="D15728" s="7" t="n">
        <v>3</v>
      </c>
    </row>
    <row r="15729" spans="1:20">
      <c r="A15729" t="s">
        <v>4</v>
      </c>
      <c r="B15729" s="4" t="s">
        <v>5</v>
      </c>
    </row>
    <row r="15730" spans="1:20">
      <c r="A15730" t="n">
        <v>136775</v>
      </c>
      <c r="B15730" s="19" t="n">
        <v>88</v>
      </c>
    </row>
    <row r="15731" spans="1:20">
      <c r="A15731" t="s">
        <v>4</v>
      </c>
      <c r="B15731" s="4" t="s">
        <v>5</v>
      </c>
      <c r="C15731" s="4" t="s">
        <v>12</v>
      </c>
      <c r="D15731" s="4" t="s">
        <v>12</v>
      </c>
      <c r="E15731" s="4" t="s">
        <v>12</v>
      </c>
      <c r="F15731" s="4" t="s">
        <v>14</v>
      </c>
      <c r="G15731" s="4" t="s">
        <v>14</v>
      </c>
      <c r="H15731" s="4" t="s">
        <v>14</v>
      </c>
      <c r="I15731" s="4" t="s">
        <v>14</v>
      </c>
      <c r="J15731" s="4" t="s">
        <v>14</v>
      </c>
    </row>
    <row r="15732" spans="1:20">
      <c r="A15732" t="n">
        <v>136776</v>
      </c>
      <c r="B15732" s="17" t="n">
        <v>76</v>
      </c>
      <c r="C15732" s="7" t="n">
        <v>0</v>
      </c>
      <c r="D15732" s="7" t="n">
        <v>3</v>
      </c>
      <c r="E15732" s="7" t="n">
        <v>0</v>
      </c>
      <c r="F15732" s="7" t="n">
        <v>1</v>
      </c>
      <c r="G15732" s="7" t="n">
        <v>1</v>
      </c>
      <c r="H15732" s="7" t="n">
        <v>1</v>
      </c>
      <c r="I15732" s="7" t="n">
        <v>0</v>
      </c>
      <c r="J15732" s="7" t="n">
        <v>100</v>
      </c>
    </row>
    <row r="15733" spans="1:20">
      <c r="A15733" t="s">
        <v>4</v>
      </c>
      <c r="B15733" s="4" t="s">
        <v>5</v>
      </c>
      <c r="C15733" s="4" t="s">
        <v>12</v>
      </c>
      <c r="D15733" s="4" t="s">
        <v>12</v>
      </c>
    </row>
    <row r="15734" spans="1:20">
      <c r="A15734" t="n">
        <v>136800</v>
      </c>
      <c r="B15734" s="18" t="n">
        <v>77</v>
      </c>
      <c r="C15734" s="7" t="n">
        <v>0</v>
      </c>
      <c r="D15734" s="7" t="n">
        <v>3</v>
      </c>
    </row>
    <row r="15735" spans="1:20">
      <c r="A15735" t="s">
        <v>4</v>
      </c>
      <c r="B15735" s="4" t="s">
        <v>5</v>
      </c>
      <c r="C15735" s="4" t="s">
        <v>12</v>
      </c>
    </row>
    <row r="15736" spans="1:20">
      <c r="A15736" t="n">
        <v>136803</v>
      </c>
      <c r="B15736" s="20" t="n">
        <v>78</v>
      </c>
      <c r="C15736" s="7" t="n">
        <v>255</v>
      </c>
    </row>
    <row r="15737" spans="1:20">
      <c r="A15737" t="s">
        <v>4</v>
      </c>
      <c r="B15737" s="4" t="s">
        <v>5</v>
      </c>
      <c r="C15737" s="4" t="s">
        <v>12</v>
      </c>
      <c r="D15737" s="4" t="s">
        <v>7</v>
      </c>
      <c r="E15737" s="4" t="s">
        <v>7</v>
      </c>
      <c r="F15737" s="4" t="s">
        <v>7</v>
      </c>
      <c r="G15737" s="4" t="s">
        <v>7</v>
      </c>
      <c r="H15737" s="4" t="s">
        <v>7</v>
      </c>
      <c r="I15737" s="4" t="s">
        <v>7</v>
      </c>
      <c r="J15737" s="4" t="s">
        <v>7</v>
      </c>
      <c r="K15737" s="4" t="s">
        <v>7</v>
      </c>
      <c r="L15737" s="4" t="s">
        <v>7</v>
      </c>
      <c r="M15737" s="4" t="s">
        <v>7</v>
      </c>
      <c r="N15737" s="4" t="s">
        <v>14</v>
      </c>
      <c r="O15737" s="4" t="s">
        <v>14</v>
      </c>
      <c r="P15737" s="4" t="s">
        <v>14</v>
      </c>
      <c r="Q15737" s="4" t="s">
        <v>14</v>
      </c>
      <c r="R15737" s="4" t="s">
        <v>12</v>
      </c>
      <c r="S15737" s="4" t="s">
        <v>8</v>
      </c>
      <c r="T15737" s="4" t="s">
        <v>8</v>
      </c>
    </row>
    <row r="15738" spans="1:20">
      <c r="A15738" t="n">
        <v>136805</v>
      </c>
      <c r="B15738" s="16" t="n">
        <v>160</v>
      </c>
      <c r="C15738" s="7" t="n">
        <v>0</v>
      </c>
      <c r="D15738" s="7" t="n">
        <v>0</v>
      </c>
      <c r="E15738" s="7" t="n">
        <v>0</v>
      </c>
      <c r="F15738" s="7" t="n">
        <v>1024</v>
      </c>
      <c r="G15738" s="7" t="n">
        <v>1024</v>
      </c>
      <c r="H15738" s="7" t="n">
        <v>0</v>
      </c>
      <c r="I15738" s="7" t="n">
        <v>0</v>
      </c>
      <c r="J15738" s="7" t="n">
        <v>0</v>
      </c>
      <c r="K15738" s="7" t="n">
        <v>0</v>
      </c>
      <c r="L15738" s="7" t="n">
        <v>1024</v>
      </c>
      <c r="M15738" s="7" t="n">
        <v>1024</v>
      </c>
      <c r="N15738" s="7" t="n">
        <v>1</v>
      </c>
      <c r="O15738" s="7" t="n">
        <v>1</v>
      </c>
      <c r="P15738" s="7" t="n">
        <v>1</v>
      </c>
      <c r="Q15738" s="7" t="n">
        <v>0</v>
      </c>
      <c r="R15738" s="7" t="n">
        <v>1</v>
      </c>
      <c r="S15738" s="7" t="s">
        <v>1120</v>
      </c>
      <c r="T15738" s="7" t="s">
        <v>1120</v>
      </c>
    </row>
    <row r="15739" spans="1:20">
      <c r="A15739" t="s">
        <v>4</v>
      </c>
      <c r="B15739" s="4" t="s">
        <v>5</v>
      </c>
      <c r="C15739" s="4" t="s">
        <v>12</v>
      </c>
      <c r="D15739" s="4" t="s">
        <v>12</v>
      </c>
      <c r="E15739" s="4" t="s">
        <v>12</v>
      </c>
      <c r="F15739" s="4" t="s">
        <v>14</v>
      </c>
      <c r="G15739" s="4" t="s">
        <v>14</v>
      </c>
      <c r="H15739" s="4" t="s">
        <v>14</v>
      </c>
      <c r="I15739" s="4" t="s">
        <v>14</v>
      </c>
      <c r="J15739" s="4" t="s">
        <v>14</v>
      </c>
    </row>
    <row r="15740" spans="1:20">
      <c r="A15740" t="n">
        <v>136862</v>
      </c>
      <c r="B15740" s="17" t="n">
        <v>76</v>
      </c>
      <c r="C15740" s="7" t="n">
        <v>0</v>
      </c>
      <c r="D15740" s="7" t="n">
        <v>9</v>
      </c>
      <c r="E15740" s="7" t="n">
        <v>2</v>
      </c>
      <c r="F15740" s="7" t="n">
        <v>0</v>
      </c>
      <c r="G15740" s="7" t="n">
        <v>0</v>
      </c>
      <c r="H15740" s="7" t="n">
        <v>0</v>
      </c>
      <c r="I15740" s="7" t="n">
        <v>0</v>
      </c>
      <c r="J15740" s="7" t="n">
        <v>0</v>
      </c>
    </row>
    <row r="15741" spans="1:20">
      <c r="A15741" t="s">
        <v>4</v>
      </c>
      <c r="B15741" s="4" t="s">
        <v>5</v>
      </c>
      <c r="C15741" s="4" t="s">
        <v>12</v>
      </c>
      <c r="D15741" s="4" t="s">
        <v>12</v>
      </c>
      <c r="E15741" s="4" t="s">
        <v>12</v>
      </c>
      <c r="F15741" s="4" t="s">
        <v>14</v>
      </c>
      <c r="G15741" s="4" t="s">
        <v>14</v>
      </c>
      <c r="H15741" s="4" t="s">
        <v>14</v>
      </c>
      <c r="I15741" s="4" t="s">
        <v>14</v>
      </c>
      <c r="J15741" s="4" t="s">
        <v>14</v>
      </c>
    </row>
    <row r="15742" spans="1:20">
      <c r="A15742" t="n">
        <v>136886</v>
      </c>
      <c r="B15742" s="17" t="n">
        <v>76</v>
      </c>
      <c r="C15742" s="7" t="n">
        <v>0</v>
      </c>
      <c r="D15742" s="7" t="n">
        <v>3</v>
      </c>
      <c r="E15742" s="7" t="n">
        <v>0</v>
      </c>
      <c r="F15742" s="7" t="n">
        <v>1</v>
      </c>
      <c r="G15742" s="7" t="n">
        <v>1</v>
      </c>
      <c r="H15742" s="7" t="n">
        <v>1</v>
      </c>
      <c r="I15742" s="7" t="n">
        <v>1</v>
      </c>
      <c r="J15742" s="7" t="n">
        <v>100</v>
      </c>
    </row>
    <row r="15743" spans="1:20">
      <c r="A15743" t="s">
        <v>4</v>
      </c>
      <c r="B15743" s="4" t="s">
        <v>5</v>
      </c>
      <c r="C15743" s="4" t="s">
        <v>12</v>
      </c>
      <c r="D15743" s="4" t="s">
        <v>12</v>
      </c>
    </row>
    <row r="15744" spans="1:20">
      <c r="A15744" t="n">
        <v>136910</v>
      </c>
      <c r="B15744" s="18" t="n">
        <v>77</v>
      </c>
      <c r="C15744" s="7" t="n">
        <v>0</v>
      </c>
      <c r="D15744" s="7" t="n">
        <v>3</v>
      </c>
    </row>
    <row r="15745" spans="1:20">
      <c r="A15745" t="s">
        <v>4</v>
      </c>
      <c r="B15745" s="4" t="s">
        <v>5</v>
      </c>
    </row>
    <row r="15746" spans="1:20">
      <c r="A15746" t="n">
        <v>136913</v>
      </c>
      <c r="B15746" s="19" t="n">
        <v>88</v>
      </c>
    </row>
    <row r="15747" spans="1:20">
      <c r="A15747" t="s">
        <v>4</v>
      </c>
      <c r="B15747" s="4" t="s">
        <v>5</v>
      </c>
      <c r="C15747" s="4" t="s">
        <v>12</v>
      </c>
      <c r="D15747" s="4" t="s">
        <v>12</v>
      </c>
      <c r="E15747" s="4" t="s">
        <v>12</v>
      </c>
      <c r="F15747" s="4" t="s">
        <v>14</v>
      </c>
      <c r="G15747" s="4" t="s">
        <v>14</v>
      </c>
      <c r="H15747" s="4" t="s">
        <v>14</v>
      </c>
      <c r="I15747" s="4" t="s">
        <v>14</v>
      </c>
      <c r="J15747" s="4" t="s">
        <v>14</v>
      </c>
    </row>
    <row r="15748" spans="1:20">
      <c r="A15748" t="n">
        <v>136914</v>
      </c>
      <c r="B15748" s="17" t="n">
        <v>76</v>
      </c>
      <c r="C15748" s="7" t="n">
        <v>0</v>
      </c>
      <c r="D15748" s="7" t="n">
        <v>3</v>
      </c>
      <c r="E15748" s="7" t="n">
        <v>0</v>
      </c>
      <c r="F15748" s="7" t="n">
        <v>1</v>
      </c>
      <c r="G15748" s="7" t="n">
        <v>1</v>
      </c>
      <c r="H15748" s="7" t="n">
        <v>1</v>
      </c>
      <c r="I15748" s="7" t="n">
        <v>0</v>
      </c>
      <c r="J15748" s="7" t="n">
        <v>100</v>
      </c>
    </row>
    <row r="15749" spans="1:20">
      <c r="A15749" t="s">
        <v>4</v>
      </c>
      <c r="B15749" s="4" t="s">
        <v>5</v>
      </c>
      <c r="C15749" s="4" t="s">
        <v>12</v>
      </c>
      <c r="D15749" s="4" t="s">
        <v>12</v>
      </c>
    </row>
    <row r="15750" spans="1:20">
      <c r="A15750" t="n">
        <v>136938</v>
      </c>
      <c r="B15750" s="18" t="n">
        <v>77</v>
      </c>
      <c r="C15750" s="7" t="n">
        <v>0</v>
      </c>
      <c r="D15750" s="7" t="n">
        <v>3</v>
      </c>
    </row>
    <row r="15751" spans="1:20">
      <c r="A15751" t="s">
        <v>4</v>
      </c>
      <c r="B15751" s="4" t="s">
        <v>5</v>
      </c>
      <c r="C15751" s="4" t="s">
        <v>12</v>
      </c>
    </row>
    <row r="15752" spans="1:20">
      <c r="A15752" t="n">
        <v>136941</v>
      </c>
      <c r="B15752" s="20" t="n">
        <v>78</v>
      </c>
      <c r="C15752" s="7" t="n">
        <v>255</v>
      </c>
    </row>
    <row r="15753" spans="1:20">
      <c r="A15753" t="s">
        <v>4</v>
      </c>
      <c r="B15753" s="4" t="s">
        <v>5</v>
      </c>
      <c r="C15753" s="4" t="s">
        <v>12</v>
      </c>
      <c r="D15753" s="4" t="s">
        <v>7</v>
      </c>
      <c r="E15753" s="4" t="s">
        <v>7</v>
      </c>
      <c r="F15753" s="4" t="s">
        <v>7</v>
      </c>
      <c r="G15753" s="4" t="s">
        <v>7</v>
      </c>
      <c r="H15753" s="4" t="s">
        <v>7</v>
      </c>
      <c r="I15753" s="4" t="s">
        <v>7</v>
      </c>
      <c r="J15753" s="4" t="s">
        <v>7</v>
      </c>
      <c r="K15753" s="4" t="s">
        <v>7</v>
      </c>
      <c r="L15753" s="4" t="s">
        <v>7</v>
      </c>
      <c r="M15753" s="4" t="s">
        <v>7</v>
      </c>
      <c r="N15753" s="4" t="s">
        <v>14</v>
      </c>
      <c r="O15753" s="4" t="s">
        <v>14</v>
      </c>
      <c r="P15753" s="4" t="s">
        <v>14</v>
      </c>
      <c r="Q15753" s="4" t="s">
        <v>14</v>
      </c>
      <c r="R15753" s="4" t="s">
        <v>12</v>
      </c>
      <c r="S15753" s="4" t="s">
        <v>8</v>
      </c>
      <c r="T15753" s="4" t="s">
        <v>8</v>
      </c>
    </row>
    <row r="15754" spans="1:20">
      <c r="A15754" t="n">
        <v>136943</v>
      </c>
      <c r="B15754" s="16" t="n">
        <v>160</v>
      </c>
      <c r="C15754" s="7" t="n">
        <v>0</v>
      </c>
      <c r="D15754" s="7" t="n">
        <v>0</v>
      </c>
      <c r="E15754" s="7" t="n">
        <v>0</v>
      </c>
      <c r="F15754" s="7" t="n">
        <v>1024</v>
      </c>
      <c r="G15754" s="7" t="n">
        <v>1024</v>
      </c>
      <c r="H15754" s="7" t="n">
        <v>0</v>
      </c>
      <c r="I15754" s="7" t="n">
        <v>0</v>
      </c>
      <c r="J15754" s="7" t="n">
        <v>0</v>
      </c>
      <c r="K15754" s="7" t="n">
        <v>0</v>
      </c>
      <c r="L15754" s="7" t="n">
        <v>1024</v>
      </c>
      <c r="M15754" s="7" t="n">
        <v>1024</v>
      </c>
      <c r="N15754" s="7" t="n">
        <v>1</v>
      </c>
      <c r="O15754" s="7" t="n">
        <v>1</v>
      </c>
      <c r="P15754" s="7" t="n">
        <v>1</v>
      </c>
      <c r="Q15754" s="7" t="n">
        <v>0</v>
      </c>
      <c r="R15754" s="7" t="n">
        <v>1</v>
      </c>
      <c r="S15754" s="7" t="s">
        <v>1121</v>
      </c>
      <c r="T15754" s="7" t="s">
        <v>1121</v>
      </c>
    </row>
    <row r="15755" spans="1:20">
      <c r="A15755" t="s">
        <v>4</v>
      </c>
      <c r="B15755" s="4" t="s">
        <v>5</v>
      </c>
      <c r="C15755" s="4" t="s">
        <v>12</v>
      </c>
      <c r="D15755" s="4" t="s">
        <v>12</v>
      </c>
      <c r="E15755" s="4" t="s">
        <v>12</v>
      </c>
      <c r="F15755" s="4" t="s">
        <v>14</v>
      </c>
      <c r="G15755" s="4" t="s">
        <v>14</v>
      </c>
      <c r="H15755" s="4" t="s">
        <v>14</v>
      </c>
      <c r="I15755" s="4" t="s">
        <v>14</v>
      </c>
      <c r="J15755" s="4" t="s">
        <v>14</v>
      </c>
    </row>
    <row r="15756" spans="1:20">
      <c r="A15756" t="n">
        <v>137000</v>
      </c>
      <c r="B15756" s="17" t="n">
        <v>76</v>
      </c>
      <c r="C15756" s="7" t="n">
        <v>0</v>
      </c>
      <c r="D15756" s="7" t="n">
        <v>9</v>
      </c>
      <c r="E15756" s="7" t="n">
        <v>2</v>
      </c>
      <c r="F15756" s="7" t="n">
        <v>0</v>
      </c>
      <c r="G15756" s="7" t="n">
        <v>0</v>
      </c>
      <c r="H15756" s="7" t="n">
        <v>0</v>
      </c>
      <c r="I15756" s="7" t="n">
        <v>0</v>
      </c>
      <c r="J15756" s="7" t="n">
        <v>0</v>
      </c>
    </row>
    <row r="15757" spans="1:20">
      <c r="A15757" t="s">
        <v>4</v>
      </c>
      <c r="B15757" s="4" t="s">
        <v>5</v>
      </c>
      <c r="C15757" s="4" t="s">
        <v>12</v>
      </c>
      <c r="D15757" s="4" t="s">
        <v>12</v>
      </c>
      <c r="E15757" s="4" t="s">
        <v>12</v>
      </c>
      <c r="F15757" s="4" t="s">
        <v>14</v>
      </c>
      <c r="G15757" s="4" t="s">
        <v>14</v>
      </c>
      <c r="H15757" s="4" t="s">
        <v>14</v>
      </c>
      <c r="I15757" s="4" t="s">
        <v>14</v>
      </c>
      <c r="J15757" s="4" t="s">
        <v>14</v>
      </c>
    </row>
    <row r="15758" spans="1:20">
      <c r="A15758" t="n">
        <v>137024</v>
      </c>
      <c r="B15758" s="17" t="n">
        <v>76</v>
      </c>
      <c r="C15758" s="7" t="n">
        <v>0</v>
      </c>
      <c r="D15758" s="7" t="n">
        <v>3</v>
      </c>
      <c r="E15758" s="7" t="n">
        <v>0</v>
      </c>
      <c r="F15758" s="7" t="n">
        <v>1</v>
      </c>
      <c r="G15758" s="7" t="n">
        <v>1</v>
      </c>
      <c r="H15758" s="7" t="n">
        <v>1</v>
      </c>
      <c r="I15758" s="7" t="n">
        <v>1</v>
      </c>
      <c r="J15758" s="7" t="n">
        <v>100</v>
      </c>
    </row>
    <row r="15759" spans="1:20">
      <c r="A15759" t="s">
        <v>4</v>
      </c>
      <c r="B15759" s="4" t="s">
        <v>5</v>
      </c>
      <c r="C15759" s="4" t="s">
        <v>12</v>
      </c>
      <c r="D15759" s="4" t="s">
        <v>12</v>
      </c>
    </row>
    <row r="15760" spans="1:20">
      <c r="A15760" t="n">
        <v>137048</v>
      </c>
      <c r="B15760" s="18" t="n">
        <v>77</v>
      </c>
      <c r="C15760" s="7" t="n">
        <v>0</v>
      </c>
      <c r="D15760" s="7" t="n">
        <v>3</v>
      </c>
    </row>
    <row r="15761" spans="1:20">
      <c r="A15761" t="s">
        <v>4</v>
      </c>
      <c r="B15761" s="4" t="s">
        <v>5</v>
      </c>
    </row>
    <row r="15762" spans="1:20">
      <c r="A15762" t="n">
        <v>137051</v>
      </c>
      <c r="B15762" s="19" t="n">
        <v>88</v>
      </c>
    </row>
    <row r="15763" spans="1:20">
      <c r="A15763" t="s">
        <v>4</v>
      </c>
      <c r="B15763" s="4" t="s">
        <v>5</v>
      </c>
      <c r="C15763" s="4" t="s">
        <v>12</v>
      </c>
      <c r="D15763" s="4" t="s">
        <v>12</v>
      </c>
      <c r="E15763" s="4" t="s">
        <v>12</v>
      </c>
      <c r="F15763" s="4" t="s">
        <v>14</v>
      </c>
      <c r="G15763" s="4" t="s">
        <v>14</v>
      </c>
      <c r="H15763" s="4" t="s">
        <v>14</v>
      </c>
      <c r="I15763" s="4" t="s">
        <v>14</v>
      </c>
      <c r="J15763" s="4" t="s">
        <v>14</v>
      </c>
    </row>
    <row r="15764" spans="1:20">
      <c r="A15764" t="n">
        <v>137052</v>
      </c>
      <c r="B15764" s="17" t="n">
        <v>76</v>
      </c>
      <c r="C15764" s="7" t="n">
        <v>0</v>
      </c>
      <c r="D15764" s="7" t="n">
        <v>3</v>
      </c>
      <c r="E15764" s="7" t="n">
        <v>0</v>
      </c>
      <c r="F15764" s="7" t="n">
        <v>1</v>
      </c>
      <c r="G15764" s="7" t="n">
        <v>1</v>
      </c>
      <c r="H15764" s="7" t="n">
        <v>1</v>
      </c>
      <c r="I15764" s="7" t="n">
        <v>0</v>
      </c>
      <c r="J15764" s="7" t="n">
        <v>100</v>
      </c>
    </row>
    <row r="15765" spans="1:20">
      <c r="A15765" t="s">
        <v>4</v>
      </c>
      <c r="B15765" s="4" t="s">
        <v>5</v>
      </c>
      <c r="C15765" s="4" t="s">
        <v>12</v>
      </c>
      <c r="D15765" s="4" t="s">
        <v>12</v>
      </c>
    </row>
    <row r="15766" spans="1:20">
      <c r="A15766" t="n">
        <v>137076</v>
      </c>
      <c r="B15766" s="18" t="n">
        <v>77</v>
      </c>
      <c r="C15766" s="7" t="n">
        <v>0</v>
      </c>
      <c r="D15766" s="7" t="n">
        <v>3</v>
      </c>
    </row>
    <row r="15767" spans="1:20">
      <c r="A15767" t="s">
        <v>4</v>
      </c>
      <c r="B15767" s="4" t="s">
        <v>5</v>
      </c>
      <c r="C15767" s="4" t="s">
        <v>12</v>
      </c>
    </row>
    <row r="15768" spans="1:20">
      <c r="A15768" t="n">
        <v>137079</v>
      </c>
      <c r="B15768" s="20" t="n">
        <v>78</v>
      </c>
      <c r="C15768" s="7" t="n">
        <v>255</v>
      </c>
    </row>
    <row r="15769" spans="1:20">
      <c r="A15769" t="s">
        <v>4</v>
      </c>
      <c r="B15769" s="4" t="s">
        <v>5</v>
      </c>
      <c r="C15769" s="4" t="s">
        <v>12</v>
      </c>
      <c r="D15769" s="4" t="s">
        <v>7</v>
      </c>
      <c r="E15769" s="4" t="s">
        <v>7</v>
      </c>
      <c r="F15769" s="4" t="s">
        <v>7</v>
      </c>
      <c r="G15769" s="4" t="s">
        <v>7</v>
      </c>
      <c r="H15769" s="4" t="s">
        <v>7</v>
      </c>
      <c r="I15769" s="4" t="s">
        <v>7</v>
      </c>
      <c r="J15769" s="4" t="s">
        <v>7</v>
      </c>
      <c r="K15769" s="4" t="s">
        <v>7</v>
      </c>
      <c r="L15769" s="4" t="s">
        <v>7</v>
      </c>
      <c r="M15769" s="4" t="s">
        <v>7</v>
      </c>
      <c r="N15769" s="4" t="s">
        <v>14</v>
      </c>
      <c r="O15769" s="4" t="s">
        <v>14</v>
      </c>
      <c r="P15769" s="4" t="s">
        <v>14</v>
      </c>
      <c r="Q15769" s="4" t="s">
        <v>14</v>
      </c>
      <c r="R15769" s="4" t="s">
        <v>12</v>
      </c>
      <c r="S15769" s="4" t="s">
        <v>8</v>
      </c>
      <c r="T15769" s="4" t="s">
        <v>8</v>
      </c>
    </row>
    <row r="15770" spans="1:20">
      <c r="A15770" t="n">
        <v>137081</v>
      </c>
      <c r="B15770" s="16" t="n">
        <v>160</v>
      </c>
      <c r="C15770" s="7" t="n">
        <v>0</v>
      </c>
      <c r="D15770" s="7" t="n">
        <v>0</v>
      </c>
      <c r="E15770" s="7" t="n">
        <v>0</v>
      </c>
      <c r="F15770" s="7" t="n">
        <v>1024</v>
      </c>
      <c r="G15770" s="7" t="n">
        <v>1024</v>
      </c>
      <c r="H15770" s="7" t="n">
        <v>0</v>
      </c>
      <c r="I15770" s="7" t="n">
        <v>0</v>
      </c>
      <c r="J15770" s="7" t="n">
        <v>0</v>
      </c>
      <c r="K15770" s="7" t="n">
        <v>0</v>
      </c>
      <c r="L15770" s="7" t="n">
        <v>1024</v>
      </c>
      <c r="M15770" s="7" t="n">
        <v>1024</v>
      </c>
      <c r="N15770" s="7" t="n">
        <v>1</v>
      </c>
      <c r="O15770" s="7" t="n">
        <v>1</v>
      </c>
      <c r="P15770" s="7" t="n">
        <v>1</v>
      </c>
      <c r="Q15770" s="7" t="n">
        <v>0</v>
      </c>
      <c r="R15770" s="7" t="n">
        <v>1</v>
      </c>
      <c r="S15770" s="7" t="s">
        <v>1122</v>
      </c>
      <c r="T15770" s="7" t="s">
        <v>1122</v>
      </c>
    </row>
    <row r="15771" spans="1:20">
      <c r="A15771" t="s">
        <v>4</v>
      </c>
      <c r="B15771" s="4" t="s">
        <v>5</v>
      </c>
      <c r="C15771" s="4" t="s">
        <v>12</v>
      </c>
      <c r="D15771" s="4" t="s">
        <v>12</v>
      </c>
      <c r="E15771" s="4" t="s">
        <v>12</v>
      </c>
      <c r="F15771" s="4" t="s">
        <v>14</v>
      </c>
      <c r="G15771" s="4" t="s">
        <v>14</v>
      </c>
      <c r="H15771" s="4" t="s">
        <v>14</v>
      </c>
      <c r="I15771" s="4" t="s">
        <v>14</v>
      </c>
      <c r="J15771" s="4" t="s">
        <v>14</v>
      </c>
    </row>
    <row r="15772" spans="1:20">
      <c r="A15772" t="n">
        <v>137138</v>
      </c>
      <c r="B15772" s="17" t="n">
        <v>76</v>
      </c>
      <c r="C15772" s="7" t="n">
        <v>0</v>
      </c>
      <c r="D15772" s="7" t="n">
        <v>9</v>
      </c>
      <c r="E15772" s="7" t="n">
        <v>2</v>
      </c>
      <c r="F15772" s="7" t="n">
        <v>0</v>
      </c>
      <c r="G15772" s="7" t="n">
        <v>0</v>
      </c>
      <c r="H15772" s="7" t="n">
        <v>0</v>
      </c>
      <c r="I15772" s="7" t="n">
        <v>0</v>
      </c>
      <c r="J15772" s="7" t="n">
        <v>0</v>
      </c>
    </row>
    <row r="15773" spans="1:20">
      <c r="A15773" t="s">
        <v>4</v>
      </c>
      <c r="B15773" s="4" t="s">
        <v>5</v>
      </c>
      <c r="C15773" s="4" t="s">
        <v>12</v>
      </c>
      <c r="D15773" s="4" t="s">
        <v>12</v>
      </c>
      <c r="E15773" s="4" t="s">
        <v>12</v>
      </c>
      <c r="F15773" s="4" t="s">
        <v>14</v>
      </c>
      <c r="G15773" s="4" t="s">
        <v>14</v>
      </c>
      <c r="H15773" s="4" t="s">
        <v>14</v>
      </c>
      <c r="I15773" s="4" t="s">
        <v>14</v>
      </c>
      <c r="J15773" s="4" t="s">
        <v>14</v>
      </c>
    </row>
    <row r="15774" spans="1:20">
      <c r="A15774" t="n">
        <v>137162</v>
      </c>
      <c r="B15774" s="17" t="n">
        <v>76</v>
      </c>
      <c r="C15774" s="7" t="n">
        <v>0</v>
      </c>
      <c r="D15774" s="7" t="n">
        <v>3</v>
      </c>
      <c r="E15774" s="7" t="n">
        <v>0</v>
      </c>
      <c r="F15774" s="7" t="n">
        <v>1</v>
      </c>
      <c r="G15774" s="7" t="n">
        <v>1</v>
      </c>
      <c r="H15774" s="7" t="n">
        <v>1</v>
      </c>
      <c r="I15774" s="7" t="n">
        <v>1</v>
      </c>
      <c r="J15774" s="7" t="n">
        <v>100</v>
      </c>
    </row>
    <row r="15775" spans="1:20">
      <c r="A15775" t="s">
        <v>4</v>
      </c>
      <c r="B15775" s="4" t="s">
        <v>5</v>
      </c>
      <c r="C15775" s="4" t="s">
        <v>12</v>
      </c>
      <c r="D15775" s="4" t="s">
        <v>12</v>
      </c>
    </row>
    <row r="15776" spans="1:20">
      <c r="A15776" t="n">
        <v>137186</v>
      </c>
      <c r="B15776" s="18" t="n">
        <v>77</v>
      </c>
      <c r="C15776" s="7" t="n">
        <v>0</v>
      </c>
      <c r="D15776" s="7" t="n">
        <v>3</v>
      </c>
    </row>
    <row r="15777" spans="1:20">
      <c r="A15777" t="s">
        <v>4</v>
      </c>
      <c r="B15777" s="4" t="s">
        <v>5</v>
      </c>
    </row>
    <row r="15778" spans="1:20">
      <c r="A15778" t="n">
        <v>137189</v>
      </c>
      <c r="B15778" s="19" t="n">
        <v>88</v>
      </c>
    </row>
    <row r="15779" spans="1:20">
      <c r="A15779" t="s">
        <v>4</v>
      </c>
      <c r="B15779" s="4" t="s">
        <v>5</v>
      </c>
      <c r="C15779" s="4" t="s">
        <v>12</v>
      </c>
      <c r="D15779" s="4" t="s">
        <v>12</v>
      </c>
      <c r="E15779" s="4" t="s">
        <v>12</v>
      </c>
      <c r="F15779" s="4" t="s">
        <v>14</v>
      </c>
      <c r="G15779" s="4" t="s">
        <v>14</v>
      </c>
      <c r="H15779" s="4" t="s">
        <v>14</v>
      </c>
      <c r="I15779" s="4" t="s">
        <v>14</v>
      </c>
      <c r="J15779" s="4" t="s">
        <v>14</v>
      </c>
    </row>
    <row r="15780" spans="1:20">
      <c r="A15780" t="n">
        <v>137190</v>
      </c>
      <c r="B15780" s="17" t="n">
        <v>76</v>
      </c>
      <c r="C15780" s="7" t="n">
        <v>0</v>
      </c>
      <c r="D15780" s="7" t="n">
        <v>3</v>
      </c>
      <c r="E15780" s="7" t="n">
        <v>0</v>
      </c>
      <c r="F15780" s="7" t="n">
        <v>1</v>
      </c>
      <c r="G15780" s="7" t="n">
        <v>1</v>
      </c>
      <c r="H15780" s="7" t="n">
        <v>1</v>
      </c>
      <c r="I15780" s="7" t="n">
        <v>0</v>
      </c>
      <c r="J15780" s="7" t="n">
        <v>100</v>
      </c>
    </row>
    <row r="15781" spans="1:20">
      <c r="A15781" t="s">
        <v>4</v>
      </c>
      <c r="B15781" s="4" t="s">
        <v>5</v>
      </c>
      <c r="C15781" s="4" t="s">
        <v>12</v>
      </c>
      <c r="D15781" s="4" t="s">
        <v>12</v>
      </c>
    </row>
    <row r="15782" spans="1:20">
      <c r="A15782" t="n">
        <v>137214</v>
      </c>
      <c r="B15782" s="18" t="n">
        <v>77</v>
      </c>
      <c r="C15782" s="7" t="n">
        <v>0</v>
      </c>
      <c r="D15782" s="7" t="n">
        <v>3</v>
      </c>
    </row>
    <row r="15783" spans="1:20">
      <c r="A15783" t="s">
        <v>4</v>
      </c>
      <c r="B15783" s="4" t="s">
        <v>5</v>
      </c>
      <c r="C15783" s="4" t="s">
        <v>12</v>
      </c>
    </row>
    <row r="15784" spans="1:20">
      <c r="A15784" t="n">
        <v>137217</v>
      </c>
      <c r="B15784" s="20" t="n">
        <v>78</v>
      </c>
      <c r="C15784" s="7" t="n">
        <v>255</v>
      </c>
    </row>
    <row r="15785" spans="1:20">
      <c r="A15785" t="s">
        <v>4</v>
      </c>
      <c r="B15785" s="4" t="s">
        <v>5</v>
      </c>
      <c r="C15785" s="4" t="s">
        <v>12</v>
      </c>
      <c r="D15785" s="4" t="s">
        <v>7</v>
      </c>
      <c r="E15785" s="4" t="s">
        <v>7</v>
      </c>
      <c r="F15785" s="4" t="s">
        <v>7</v>
      </c>
      <c r="G15785" s="4" t="s">
        <v>7</v>
      </c>
      <c r="H15785" s="4" t="s">
        <v>7</v>
      </c>
      <c r="I15785" s="4" t="s">
        <v>7</v>
      </c>
      <c r="J15785" s="4" t="s">
        <v>7</v>
      </c>
      <c r="K15785" s="4" t="s">
        <v>7</v>
      </c>
      <c r="L15785" s="4" t="s">
        <v>7</v>
      </c>
      <c r="M15785" s="4" t="s">
        <v>7</v>
      </c>
      <c r="N15785" s="4" t="s">
        <v>14</v>
      </c>
      <c r="O15785" s="4" t="s">
        <v>14</v>
      </c>
      <c r="P15785" s="4" t="s">
        <v>14</v>
      </c>
      <c r="Q15785" s="4" t="s">
        <v>14</v>
      </c>
      <c r="R15785" s="4" t="s">
        <v>12</v>
      </c>
      <c r="S15785" s="4" t="s">
        <v>8</v>
      </c>
      <c r="T15785" s="4" t="s">
        <v>8</v>
      </c>
    </row>
    <row r="15786" spans="1:20">
      <c r="A15786" t="n">
        <v>137219</v>
      </c>
      <c r="B15786" s="16" t="n">
        <v>160</v>
      </c>
      <c r="C15786" s="7" t="n">
        <v>0</v>
      </c>
      <c r="D15786" s="7" t="n">
        <v>0</v>
      </c>
      <c r="E15786" s="7" t="n">
        <v>0</v>
      </c>
      <c r="F15786" s="7" t="n">
        <v>1024</v>
      </c>
      <c r="G15786" s="7" t="n">
        <v>1024</v>
      </c>
      <c r="H15786" s="7" t="n">
        <v>0</v>
      </c>
      <c r="I15786" s="7" t="n">
        <v>0</v>
      </c>
      <c r="J15786" s="7" t="n">
        <v>0</v>
      </c>
      <c r="K15786" s="7" t="n">
        <v>0</v>
      </c>
      <c r="L15786" s="7" t="n">
        <v>1024</v>
      </c>
      <c r="M15786" s="7" t="n">
        <v>1024</v>
      </c>
      <c r="N15786" s="7" t="n">
        <v>1</v>
      </c>
      <c r="O15786" s="7" t="n">
        <v>1</v>
      </c>
      <c r="P15786" s="7" t="n">
        <v>1</v>
      </c>
      <c r="Q15786" s="7" t="n">
        <v>0</v>
      </c>
      <c r="R15786" s="7" t="n">
        <v>1</v>
      </c>
      <c r="S15786" s="7" t="s">
        <v>1123</v>
      </c>
      <c r="T15786" s="7" t="s">
        <v>1123</v>
      </c>
    </row>
    <row r="15787" spans="1:20">
      <c r="A15787" t="s">
        <v>4</v>
      </c>
      <c r="B15787" s="4" t="s">
        <v>5</v>
      </c>
      <c r="C15787" s="4" t="s">
        <v>12</v>
      </c>
      <c r="D15787" s="4" t="s">
        <v>12</v>
      </c>
      <c r="E15787" s="4" t="s">
        <v>12</v>
      </c>
      <c r="F15787" s="4" t="s">
        <v>14</v>
      </c>
      <c r="G15787" s="4" t="s">
        <v>14</v>
      </c>
      <c r="H15787" s="4" t="s">
        <v>14</v>
      </c>
      <c r="I15787" s="4" t="s">
        <v>14</v>
      </c>
      <c r="J15787" s="4" t="s">
        <v>14</v>
      </c>
    </row>
    <row r="15788" spans="1:20">
      <c r="A15788" t="n">
        <v>137276</v>
      </c>
      <c r="B15788" s="17" t="n">
        <v>76</v>
      </c>
      <c r="C15788" s="7" t="n">
        <v>0</v>
      </c>
      <c r="D15788" s="7" t="n">
        <v>9</v>
      </c>
      <c r="E15788" s="7" t="n">
        <v>2</v>
      </c>
      <c r="F15788" s="7" t="n">
        <v>0</v>
      </c>
      <c r="G15788" s="7" t="n">
        <v>0</v>
      </c>
      <c r="H15788" s="7" t="n">
        <v>0</v>
      </c>
      <c r="I15788" s="7" t="n">
        <v>0</v>
      </c>
      <c r="J15788" s="7" t="n">
        <v>0</v>
      </c>
    </row>
    <row r="15789" spans="1:20">
      <c r="A15789" t="s">
        <v>4</v>
      </c>
      <c r="B15789" s="4" t="s">
        <v>5</v>
      </c>
      <c r="C15789" s="4" t="s">
        <v>12</v>
      </c>
      <c r="D15789" s="4" t="s">
        <v>12</v>
      </c>
      <c r="E15789" s="4" t="s">
        <v>12</v>
      </c>
      <c r="F15789" s="4" t="s">
        <v>14</v>
      </c>
      <c r="G15789" s="4" t="s">
        <v>14</v>
      </c>
      <c r="H15789" s="4" t="s">
        <v>14</v>
      </c>
      <c r="I15789" s="4" t="s">
        <v>14</v>
      </c>
      <c r="J15789" s="4" t="s">
        <v>14</v>
      </c>
    </row>
    <row r="15790" spans="1:20">
      <c r="A15790" t="n">
        <v>137300</v>
      </c>
      <c r="B15790" s="17" t="n">
        <v>76</v>
      </c>
      <c r="C15790" s="7" t="n">
        <v>0</v>
      </c>
      <c r="D15790" s="7" t="n">
        <v>3</v>
      </c>
      <c r="E15790" s="7" t="n">
        <v>0</v>
      </c>
      <c r="F15790" s="7" t="n">
        <v>1</v>
      </c>
      <c r="G15790" s="7" t="n">
        <v>1</v>
      </c>
      <c r="H15790" s="7" t="n">
        <v>1</v>
      </c>
      <c r="I15790" s="7" t="n">
        <v>1</v>
      </c>
      <c r="J15790" s="7" t="n">
        <v>100</v>
      </c>
    </row>
    <row r="15791" spans="1:20">
      <c r="A15791" t="s">
        <v>4</v>
      </c>
      <c r="B15791" s="4" t="s">
        <v>5</v>
      </c>
      <c r="C15791" s="4" t="s">
        <v>12</v>
      </c>
      <c r="D15791" s="4" t="s">
        <v>12</v>
      </c>
    </row>
    <row r="15792" spans="1:20">
      <c r="A15792" t="n">
        <v>137324</v>
      </c>
      <c r="B15792" s="18" t="n">
        <v>77</v>
      </c>
      <c r="C15792" s="7" t="n">
        <v>0</v>
      </c>
      <c r="D15792" s="7" t="n">
        <v>3</v>
      </c>
    </row>
    <row r="15793" spans="1:10">
      <c r="A15793" t="s">
        <v>4</v>
      </c>
      <c r="B15793" s="4" t="s">
        <v>5</v>
      </c>
    </row>
    <row r="15794" spans="1:10">
      <c r="A15794" t="n">
        <v>137327</v>
      </c>
      <c r="B15794" s="19" t="n">
        <v>88</v>
      </c>
    </row>
    <row r="15795" spans="1:10">
      <c r="A15795" t="s">
        <v>4</v>
      </c>
      <c r="B15795" s="4" t="s">
        <v>5</v>
      </c>
      <c r="C15795" s="4" t="s">
        <v>12</v>
      </c>
      <c r="D15795" s="4" t="s">
        <v>12</v>
      </c>
      <c r="E15795" s="4" t="s">
        <v>12</v>
      </c>
      <c r="F15795" s="4" t="s">
        <v>14</v>
      </c>
      <c r="G15795" s="4" t="s">
        <v>14</v>
      </c>
      <c r="H15795" s="4" t="s">
        <v>14</v>
      </c>
      <c r="I15795" s="4" t="s">
        <v>14</v>
      </c>
      <c r="J15795" s="4" t="s">
        <v>14</v>
      </c>
    </row>
    <row r="15796" spans="1:10">
      <c r="A15796" t="n">
        <v>137328</v>
      </c>
      <c r="B15796" s="17" t="n">
        <v>76</v>
      </c>
      <c r="C15796" s="7" t="n">
        <v>0</v>
      </c>
      <c r="D15796" s="7" t="n">
        <v>3</v>
      </c>
      <c r="E15796" s="7" t="n">
        <v>0</v>
      </c>
      <c r="F15796" s="7" t="n">
        <v>1</v>
      </c>
      <c r="G15796" s="7" t="n">
        <v>1</v>
      </c>
      <c r="H15796" s="7" t="n">
        <v>1</v>
      </c>
      <c r="I15796" s="7" t="n">
        <v>0</v>
      </c>
      <c r="J15796" s="7" t="n">
        <v>100</v>
      </c>
    </row>
    <row r="15797" spans="1:10">
      <c r="A15797" t="s">
        <v>4</v>
      </c>
      <c r="B15797" s="4" t="s">
        <v>5</v>
      </c>
      <c r="C15797" s="4" t="s">
        <v>12</v>
      </c>
      <c r="D15797" s="4" t="s">
        <v>12</v>
      </c>
    </row>
    <row r="15798" spans="1:10">
      <c r="A15798" t="n">
        <v>137352</v>
      </c>
      <c r="B15798" s="18" t="n">
        <v>77</v>
      </c>
      <c r="C15798" s="7" t="n">
        <v>0</v>
      </c>
      <c r="D15798" s="7" t="n">
        <v>3</v>
      </c>
    </row>
    <row r="15799" spans="1:10">
      <c r="A15799" t="s">
        <v>4</v>
      </c>
      <c r="B15799" s="4" t="s">
        <v>5</v>
      </c>
      <c r="C15799" s="4" t="s">
        <v>12</v>
      </c>
    </row>
    <row r="15800" spans="1:10">
      <c r="A15800" t="n">
        <v>137355</v>
      </c>
      <c r="B15800" s="20" t="n">
        <v>78</v>
      </c>
      <c r="C15800" s="7" t="n">
        <v>255</v>
      </c>
    </row>
    <row r="15801" spans="1:10">
      <c r="A15801" t="s">
        <v>4</v>
      </c>
      <c r="B15801" s="4" t="s">
        <v>5</v>
      </c>
    </row>
    <row r="15802" spans="1:10">
      <c r="A15802" t="n">
        <v>137357</v>
      </c>
      <c r="B15802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2025-09-06T21:45:58</dcterms:created>
  <dcterms:modified xsi:type="dcterms:W3CDTF">2025-09-06T21:45:58</dcterms:modified>
</cp:coreProperties>
</file>