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F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FF9873"/>
      </patternFill>
    </fill>
    <fill>
      <patternFill patternType="solid">
        <fgColor rgb="FFFF7C73"/>
      </patternFill>
    </fill>
    <fill>
      <patternFill patternType="solid">
        <fgColor rgb="FFFF7873"/>
      </patternFill>
    </fill>
    <fill>
      <patternFill patternType="solid">
        <fgColor rgb="FFFFE173"/>
      </patternFill>
    </fill>
    <fill>
      <patternFill patternType="solid">
        <fgColor rgb="FFFFDA73"/>
      </patternFill>
    </fill>
    <fill>
      <patternFill patternType="solid">
        <fgColor rgb="FFFFC7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5" fillId="0" borderId="2" xfId="0" applyFont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<sst xmlns="http://schemas.openxmlformats.org/spreadsheetml/2006/main" count="8584" uniqueCount="189">
  <si>
    <t>CS2</t>
  </si>
  <si>
    <t>a0122</t>
  </si>
  <si>
    <t>FUNCTION</t>
  </si>
  <si>
    <t/>
  </si>
  <si>
    <t>Location</t>
  </si>
  <si>
    <t>OP Code</t>
  </si>
  <si>
    <t>Init</t>
  </si>
  <si>
    <t>byte</t>
  </si>
  <si>
    <t>int</t>
  </si>
  <si>
    <t>pointer</t>
  </si>
  <si>
    <t>short</t>
  </si>
  <si>
    <t>string</t>
  </si>
  <si>
    <t>C_NPC250</t>
  </si>
  <si>
    <t>NPC250 Young Man 1 (Noble)</t>
  </si>
  <si>
    <t/>
  </si>
  <si>
    <t>float</t>
  </si>
  <si>
    <t>TK_Npc</t>
  </si>
  <si>
    <t>C_NPC251</t>
  </si>
  <si>
    <t>NPC251 Young Man 2 (Noble)</t>
  </si>
  <si>
    <t>C_NPC250_C00</t>
  </si>
  <si>
    <t>NPC250_C00 Young Man 1 (Wealthy)</t>
  </si>
  <si>
    <t>C_NPC252</t>
  </si>
  <si>
    <t>NPC252 Middle-Aged Man 1 (Noble)</t>
  </si>
  <si>
    <t>C_NPC252_C01</t>
  </si>
  <si>
    <t>NPC252_C01 Middle-Aged Man 3 (Noble)</t>
  </si>
  <si>
    <t>C_NPC252_C02</t>
  </si>
  <si>
    <t>NPC252_C02 Count Gordi</t>
  </si>
  <si>
    <t>C_NPC253</t>
  </si>
  <si>
    <t>NPC253 Middle-Aged 2 (Noble)</t>
  </si>
  <si>
    <t>C_NPC252_C00</t>
  </si>
  <si>
    <t>NPC252_C00 Middle-Aged Man 1 (Wealthy)</t>
  </si>
  <si>
    <t>C_NPC254</t>
  </si>
  <si>
    <t>NPC254 Old Man 1 (Noble)</t>
  </si>
  <si>
    <t>C_NPC255</t>
  </si>
  <si>
    <t>NPC255 Old Man 2 (Noble)</t>
  </si>
  <si>
    <t>C_NPC254_C00</t>
  </si>
  <si>
    <t>NPC254_C00 Old Man 1 (Wealthy)</t>
  </si>
  <si>
    <t>C_NPC256</t>
  </si>
  <si>
    <t>NPC256 Woman 1 (Noble)</t>
  </si>
  <si>
    <t>C_NPC257</t>
  </si>
  <si>
    <t>NPC257 Woman 2 (Noble)</t>
  </si>
  <si>
    <t>C_NPC256_C00</t>
  </si>
  <si>
    <t>NPC256_C00 Woman 1 (Wealthy)</t>
  </si>
  <si>
    <t>C_NPC258</t>
  </si>
  <si>
    <t>NPC258 Middle-Aged Woman 1 (Noble)</t>
  </si>
  <si>
    <t>C_NPC259</t>
  </si>
  <si>
    <t>NPC259 Middle-Aged Woman 2 (Noble)</t>
  </si>
  <si>
    <t>C_NPC258_C00</t>
  </si>
  <si>
    <t>NPC258_C00 Middle-Aged Woman 1 (Wealthy)</t>
  </si>
  <si>
    <t>C_NPC260</t>
  </si>
  <si>
    <t>NPC260 Old Woman 1 (Noble)</t>
  </si>
  <si>
    <t>C_NPC261</t>
  </si>
  <si>
    <t>NPC261 Old Woman 2 (Noble)</t>
  </si>
  <si>
    <t>C_NPC260_C00</t>
  </si>
  <si>
    <t>NPC260_C00 Old Woman 1 (Wealthy)</t>
  </si>
  <si>
    <t>C_NPC262</t>
  </si>
  <si>
    <t>NPC262 Boy 1 (Noble)</t>
  </si>
  <si>
    <t>C_NPC262_C00</t>
  </si>
  <si>
    <t>NPC262_C00 Boy 1 (Wealthy)</t>
  </si>
  <si>
    <t>C_NPC264</t>
  </si>
  <si>
    <t>NPC264 Girl 1 (Noble)</t>
  </si>
  <si>
    <t>C_NPC264_C00</t>
  </si>
  <si>
    <t>NPC264_C00 Boy 1 (Wealthy)</t>
  </si>
  <si>
    <t>C_NPC266</t>
  </si>
  <si>
    <t>NPC266 Boy 1 (Noble)</t>
  </si>
  <si>
    <t>C_NPC266_C00</t>
  </si>
  <si>
    <t>NPC266_C00 Boy 1 (Wealthy)</t>
  </si>
  <si>
    <t>C_NPC268</t>
  </si>
  <si>
    <t>NPC268 Girl 1 (Noble)</t>
  </si>
  <si>
    <t>C_NPC268_C00</t>
  </si>
  <si>
    <t>NPC268_C00 Girl 1 (Wealthy)</t>
  </si>
  <si>
    <t>O_T10CHR01</t>
  </si>
  <si>
    <t>isu</t>
  </si>
  <si>
    <t>O_C03TBL02</t>
  </si>
  <si>
    <t>Desk</t>
  </si>
  <si>
    <t>Reinit</t>
  </si>
  <si>
    <t>TK_Npc</t>
  </si>
  <si>
    <t>0[autoE0]</t>
  </si>
  <si>
    <t>13A3A#0x</t>
  </si>
  <si>
    <t>#b</t>
  </si>
  <si>
    <t>0</t>
  </si>
  <si>
    <t>dialog</t>
  </si>
  <si>
    <t>#KTest! E0 MA</t>
  </si>
  <si>
    <t>5</t>
  </si>
  <si>
    <t>5C4C4#0x</t>
  </si>
  <si>
    <t>#KTest! E5 M4</t>
  </si>
  <si>
    <t>TK_Npc250</t>
  </si>
  <si>
    <t>#Knpc250 Sit down!</t>
  </si>
  <si>
    <t>TK_AllSit</t>
  </si>
  <si>
    <t>TK_Npc251</t>
  </si>
  <si>
    <t>#Knpc251 Walking</t>
  </si>
  <si>
    <t>TK_AllWalk</t>
  </si>
  <si>
    <t>TK_Npc250_C00</t>
  </si>
  <si>
    <t>#Knpc250_C00 Desk duck!</t>
  </si>
  <si>
    <t>ISU_SET</t>
  </si>
  <si>
    <t>TK_AllEv1092</t>
  </si>
  <si>
    <t>DESK_SET</t>
  </si>
  <si>
    <t>TK_Npc251_C00</t>
  </si>
  <si>
    <t>#Knpc251_C00</t>
  </si>
  <si>
    <t>TK_Npc252</t>
  </si>
  <si>
    <t>#Knpc253 Holding beer mug</t>
  </si>
  <si>
    <t>TK_HaveMug</t>
  </si>
  <si>
    <t>TK_Npc253</t>
  </si>
  <si>
    <t>#Knpc253 Mom, more food!</t>
  </si>
  <si>
    <t>TK_AllEv0009</t>
  </si>
  <si>
    <t>TK_Npc252_C00</t>
  </si>
  <si>
    <t>#Knpc252_C00 How much are you planning on eating?!</t>
  </si>
  <si>
    <t>TK_AllEv0008</t>
  </si>
  <si>
    <t>TK_Npc253_C00</t>
  </si>
  <si>
    <t>#Knpc253_C00</t>
  </si>
  <si>
    <t>TK_Npc254</t>
  </si>
  <si>
    <t>#Knpc254</t>
  </si>
  <si>
    <t>TK_Npc255</t>
  </si>
  <si>
    <t>#Knpc255</t>
  </si>
  <si>
    <t>TK_Npc254_C00</t>
  </si>
  <si>
    <t>#Knpc254_C00</t>
  </si>
  <si>
    <t>TK_Npc255_C00</t>
  </si>
  <si>
    <t>#Knpc255_C00</t>
  </si>
  <si>
    <t>TK_Npc256</t>
  </si>
  <si>
    <t>#Knpc256</t>
  </si>
  <si>
    <t>TK_Npc257</t>
  </si>
  <si>
    <t>#Knpc257</t>
  </si>
  <si>
    <t>TK_Npc256_C00</t>
  </si>
  <si>
    <t>#Knpc256_C00</t>
  </si>
  <si>
    <t>TK_Npc257_C00</t>
  </si>
  <si>
    <t>#Knpc257_C00</t>
  </si>
  <si>
    <t>TK_Npc258</t>
  </si>
  <si>
    <t>#Knpc258</t>
  </si>
  <si>
    <t>TK_Npc259</t>
  </si>
  <si>
    <t>#Knpc259</t>
  </si>
  <si>
    <t>TK_Npc258_C00</t>
  </si>
  <si>
    <t>#Knpc258_C00</t>
  </si>
  <si>
    <t>TK_Npc259_C00</t>
  </si>
  <si>
    <t>#Knpc259_C00</t>
  </si>
  <si>
    <t>TK_Npc260</t>
  </si>
  <si>
    <t>#Knpc260</t>
  </si>
  <si>
    <t>TK_Npc261</t>
  </si>
  <si>
    <t>#Knpc261</t>
  </si>
  <si>
    <t>TK_Npc260_C00</t>
  </si>
  <si>
    <t>#Knpc260_C00</t>
  </si>
  <si>
    <t>TK_Npc261_C00</t>
  </si>
  <si>
    <t>#Knpc261_C00</t>
  </si>
  <si>
    <t>TK_Npc262</t>
  </si>
  <si>
    <t>#Knpc262</t>
  </si>
  <si>
    <t>TK_Npc263</t>
  </si>
  <si>
    <t>#Knpc263</t>
  </si>
  <si>
    <t>TK_Npc262_C00</t>
  </si>
  <si>
    <t>#Knpc262_C00</t>
  </si>
  <si>
    <t>TK_Npc263_C00</t>
  </si>
  <si>
    <t>#Knpc263_C00</t>
  </si>
  <si>
    <t>TK_Npc264</t>
  </si>
  <si>
    <t>#Knpc264</t>
  </si>
  <si>
    <t>TK_Npc265</t>
  </si>
  <si>
    <t>#Knpc265</t>
  </si>
  <si>
    <t>TK_Npc264_C00</t>
  </si>
  <si>
    <t>#Knpc264_C00</t>
  </si>
  <si>
    <t>TK_Npc265_C00</t>
  </si>
  <si>
    <t>#Knpc265_C00</t>
  </si>
  <si>
    <t>TK_Npc266</t>
  </si>
  <si>
    <t>#Knpc266</t>
  </si>
  <si>
    <t>TK_Npc267</t>
  </si>
  <si>
    <t>#Knpc267</t>
  </si>
  <si>
    <t>TK_Npc266_C00</t>
  </si>
  <si>
    <t>#Knpc266_C00</t>
  </si>
  <si>
    <t>TK_Npc267_C00</t>
  </si>
  <si>
    <t>#Knpc267_C00</t>
  </si>
  <si>
    <t>TK_Npc268</t>
  </si>
  <si>
    <t>#Knpc268</t>
  </si>
  <si>
    <t>TK_Npc269</t>
  </si>
  <si>
    <t>#Knpc269</t>
  </si>
  <si>
    <t>TK_Npc268_C00</t>
  </si>
  <si>
    <t>#Knpc268_C00</t>
  </si>
  <si>
    <t>TK_Npc269_C00</t>
  </si>
  <si>
    <t>#Knpc269_C00</t>
  </si>
  <si>
    <t>TK_AllSit</t>
  </si>
  <si>
    <t>AniSitWait</t>
  </si>
  <si>
    <t>TK_AllWalk</t>
  </si>
  <si>
    <t>AniWalk</t>
  </si>
  <si>
    <t>ISU_SET</t>
  </si>
  <si>
    <t>DESK_SET</t>
  </si>
  <si>
    <t>TK_AllEv1092</t>
  </si>
  <si>
    <t>AniEvSitDesk</t>
  </si>
  <si>
    <t>TK_AllEv0008</t>
  </si>
  <si>
    <t>AniEvRyoteKosi</t>
  </si>
  <si>
    <t>TK_AllEv0009</t>
  </si>
  <si>
    <t>AniEvWatasu</t>
  </si>
  <si>
    <t>TK_HaveMug</t>
  </si>
  <si>
    <t>AniAttachEQU070</t>
  </si>
  <si>
    <t>AniAttachEQU090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</si>
</sst>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F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FF9873"/>
      </patternFill>
    </fill>
    <fill>
      <patternFill patternType="solid">
        <fgColor rgb="FFFF7C73"/>
      </patternFill>
    </fill>
    <fill>
      <patternFill patternType="solid">
        <fgColor rgb="FFFF7873"/>
      </patternFill>
    </fill>
    <fill>
      <patternFill patternType="solid">
        <fgColor rgb="FFFFE173"/>
      </patternFill>
    </fill>
    <fill>
      <patternFill patternType="solid">
        <fgColor rgb="FFFFDA73"/>
      </patternFill>
    </fill>
    <fill>
      <patternFill patternType="solid">
        <fgColor rgb="FFFFC7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5" fillId="0" borderId="2" xfId="0" applyFont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69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940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  <c r="E8" s="4" t="s">
        <v>7</v>
      </c>
      <c r="F8" s="4" t="s">
        <v>9</v>
      </c>
    </row>
    <row r="9">
      <c r="A9" t="n">
        <v>944</v>
      </c>
      <c r="B9" s="6" t="n">
        <v>5</v>
      </c>
      <c r="C9" s="7" t="n">
        <v>0</v>
      </c>
      <c r="D9" s="7" t="n">
        <v>1</v>
      </c>
      <c r="E9" s="7" t="n">
        <v>1</v>
      </c>
      <c r="F9" s="8" t="n">
        <f t="normal" ca="1">A67</f>
        <v>0</v>
      </c>
    </row>
    <row r="10">
      <c r="A10" t="s">
        <v>4</v>
      </c>
      <c r="B10" s="4" t="s">
        <v>5</v>
      </c>
      <c r="C10" s="4" t="s">
        <v>10</v>
      </c>
      <c r="D10" s="4" t="s">
        <v>11</v>
      </c>
      <c r="E10" s="4" t="s">
        <v>11</v>
      </c>
      <c r="F10" s="4" t="s">
        <v>11</v>
      </c>
      <c r="G10" s="4" t="s">
        <v>7</v>
      </c>
      <c r="H10" s="4" t="s">
        <v>8</v>
      </c>
      <c r="I10" s="4" t="s">
        <v>15</v>
      </c>
      <c r="J10" s="4" t="s">
        <v>15</v>
      </c>
      <c r="K10" s="4" t="s">
        <v>15</v>
      </c>
      <c r="L10" s="4" t="s">
        <v>15</v>
      </c>
      <c r="M10" s="4" t="s">
        <v>15</v>
      </c>
      <c r="N10" s="4" t="s">
        <v>15</v>
      </c>
      <c r="O10" s="4" t="s">
        <v>15</v>
      </c>
      <c r="P10" s="4" t="s">
        <v>11</v>
      </c>
      <c r="Q10" s="4" t="s">
        <v>11</v>
      </c>
      <c r="R10" s="4" t="s">
        <v>8</v>
      </c>
      <c r="S10" s="4" t="s">
        <v>7</v>
      </c>
      <c r="T10" s="4" t="s">
        <v>8</v>
      </c>
      <c r="U10" s="4" t="s">
        <v>8</v>
      </c>
      <c r="V10" s="4" t="s">
        <v>10</v>
      </c>
    </row>
    <row r="11">
      <c r="A11" t="n">
        <v>955</v>
      </c>
      <c r="B11" s="9" t="n">
        <v>19</v>
      </c>
      <c r="C11" s="7" t="n">
        <v>1000</v>
      </c>
      <c r="D11" s="7" t="s">
        <v>12</v>
      </c>
      <c r="E11" s="7" t="s">
        <v>13</v>
      </c>
      <c r="F11" s="7" t="s">
        <v>14</v>
      </c>
      <c r="G11" s="7" t="n">
        <v>0</v>
      </c>
      <c r="H11" s="7" t="n">
        <v>0</v>
      </c>
      <c r="I11" s="7" t="n">
        <v>-8</v>
      </c>
      <c r="J11" s="7" t="n">
        <v>0</v>
      </c>
      <c r="K11" s="7" t="n">
        <v>-4</v>
      </c>
      <c r="L11" s="7" t="n">
        <v>0</v>
      </c>
      <c r="M11" s="7" t="n">
        <v>1</v>
      </c>
      <c r="N11" s="7" t="n">
        <v>1</v>
      </c>
      <c r="O11" s="7" t="n">
        <v>0.100000001490116</v>
      </c>
      <c r="P11" s="7" t="s">
        <v>14</v>
      </c>
      <c r="Q11" s="7" t="s">
        <v>16</v>
      </c>
      <c r="R11" s="7" t="n">
        <v>-1</v>
      </c>
      <c r="S11" s="7" t="n">
        <v>0</v>
      </c>
      <c r="T11" s="7" t="n">
        <v>0</v>
      </c>
      <c r="U11" s="7" t="n">
        <v>0</v>
      </c>
      <c r="V11" s="7" t="n">
        <v>0</v>
      </c>
    </row>
    <row r="12">
      <c r="A12" t="s">
        <v>4</v>
      </c>
      <c r="B12" s="4" t="s">
        <v>5</v>
      </c>
      <c r="C12" s="4" t="s">
        <v>10</v>
      </c>
      <c r="D12" s="4" t="s">
        <v>11</v>
      </c>
      <c r="E12" s="4" t="s">
        <v>11</v>
      </c>
      <c r="F12" s="4" t="s">
        <v>11</v>
      </c>
      <c r="G12" s="4" t="s">
        <v>7</v>
      </c>
      <c r="H12" s="4" t="s">
        <v>8</v>
      </c>
      <c r="I12" s="4" t="s">
        <v>15</v>
      </c>
      <c r="J12" s="4" t="s">
        <v>15</v>
      </c>
      <c r="K12" s="4" t="s">
        <v>15</v>
      </c>
      <c r="L12" s="4" t="s">
        <v>15</v>
      </c>
      <c r="M12" s="4" t="s">
        <v>15</v>
      </c>
      <c r="N12" s="4" t="s">
        <v>15</v>
      </c>
      <c r="O12" s="4" t="s">
        <v>15</v>
      </c>
      <c r="P12" s="4" t="s">
        <v>11</v>
      </c>
      <c r="Q12" s="4" t="s">
        <v>11</v>
      </c>
      <c r="R12" s="4" t="s">
        <v>8</v>
      </c>
      <c r="S12" s="4" t="s">
        <v>7</v>
      </c>
      <c r="T12" s="4" t="s">
        <v>8</v>
      </c>
      <c r="U12" s="4" t="s">
        <v>8</v>
      </c>
      <c r="V12" s="4" t="s">
        <v>10</v>
      </c>
    </row>
    <row r="13">
      <c r="A13" t="n">
        <v>1051</v>
      </c>
      <c r="B13" s="9" t="n">
        <v>19</v>
      </c>
      <c r="C13" s="7" t="n">
        <v>1001</v>
      </c>
      <c r="D13" s="7" t="s">
        <v>17</v>
      </c>
      <c r="E13" s="7" t="s">
        <v>18</v>
      </c>
      <c r="F13" s="7" t="s">
        <v>14</v>
      </c>
      <c r="G13" s="7" t="n">
        <v>0</v>
      </c>
      <c r="H13" s="7" t="n">
        <v>0</v>
      </c>
      <c r="I13" s="7" t="n">
        <v>-4</v>
      </c>
      <c r="J13" s="7" t="n">
        <v>0</v>
      </c>
      <c r="K13" s="7" t="n">
        <v>-4</v>
      </c>
      <c r="L13" s="7" t="n">
        <v>0</v>
      </c>
      <c r="M13" s="7" t="n">
        <v>1</v>
      </c>
      <c r="N13" s="7" t="n">
        <v>1</v>
      </c>
      <c r="O13" s="7" t="n">
        <v>0.100000001490116</v>
      </c>
      <c r="P13" s="7" t="s">
        <v>14</v>
      </c>
      <c r="Q13" s="7" t="s">
        <v>16</v>
      </c>
      <c r="R13" s="7" t="n">
        <v>-1</v>
      </c>
      <c r="S13" s="7" t="n">
        <v>0</v>
      </c>
      <c r="T13" s="7" t="n">
        <v>0</v>
      </c>
      <c r="U13" s="7" t="n">
        <v>0</v>
      </c>
      <c r="V13" s="7" t="n">
        <v>0</v>
      </c>
    </row>
    <row r="14">
      <c r="A14" t="s">
        <v>4</v>
      </c>
      <c r="B14" s="4" t="s">
        <v>5</v>
      </c>
      <c r="C14" s="4" t="s">
        <v>10</v>
      </c>
      <c r="D14" s="4" t="s">
        <v>11</v>
      </c>
      <c r="E14" s="4" t="s">
        <v>11</v>
      </c>
      <c r="F14" s="4" t="s">
        <v>11</v>
      </c>
      <c r="G14" s="4" t="s">
        <v>7</v>
      </c>
      <c r="H14" s="4" t="s">
        <v>8</v>
      </c>
      <c r="I14" s="4" t="s">
        <v>15</v>
      </c>
      <c r="J14" s="4" t="s">
        <v>15</v>
      </c>
      <c r="K14" s="4" t="s">
        <v>15</v>
      </c>
      <c r="L14" s="4" t="s">
        <v>15</v>
      </c>
      <c r="M14" s="4" t="s">
        <v>15</v>
      </c>
      <c r="N14" s="4" t="s">
        <v>15</v>
      </c>
      <c r="O14" s="4" t="s">
        <v>15</v>
      </c>
      <c r="P14" s="4" t="s">
        <v>11</v>
      </c>
      <c r="Q14" s="4" t="s">
        <v>11</v>
      </c>
      <c r="R14" s="4" t="s">
        <v>8</v>
      </c>
      <c r="S14" s="4" t="s">
        <v>7</v>
      </c>
      <c r="T14" s="4" t="s">
        <v>8</v>
      </c>
      <c r="U14" s="4" t="s">
        <v>8</v>
      </c>
      <c r="V14" s="4" t="s">
        <v>10</v>
      </c>
    </row>
    <row r="15">
      <c r="A15" t="n">
        <v>1147</v>
      </c>
      <c r="B15" s="9" t="n">
        <v>19</v>
      </c>
      <c r="C15" s="7" t="n">
        <v>1002</v>
      </c>
      <c r="D15" s="7" t="s">
        <v>19</v>
      </c>
      <c r="E15" s="7" t="s">
        <v>20</v>
      </c>
      <c r="F15" s="7" t="s">
        <v>14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-4</v>
      </c>
      <c r="L15" s="7" t="n">
        <v>0</v>
      </c>
      <c r="M15" s="7" t="n">
        <v>1</v>
      </c>
      <c r="N15" s="7" t="n">
        <v>1</v>
      </c>
      <c r="O15" s="7" t="n">
        <v>0.100000001490116</v>
      </c>
      <c r="P15" s="7" t="s">
        <v>14</v>
      </c>
      <c r="Q15" s="7" t="s">
        <v>16</v>
      </c>
      <c r="R15" s="7" t="n">
        <v>-1</v>
      </c>
      <c r="S15" s="7" t="n">
        <v>0</v>
      </c>
      <c r="T15" s="7" t="n">
        <v>0</v>
      </c>
      <c r="U15" s="7" t="n">
        <v>0</v>
      </c>
      <c r="V15" s="7" t="n">
        <v>0</v>
      </c>
    </row>
    <row r="16">
      <c r="A16" t="s">
        <v>4</v>
      </c>
      <c r="B16" s="4" t="s">
        <v>5</v>
      </c>
      <c r="C16" s="4" t="s">
        <v>10</v>
      </c>
      <c r="D16" s="4" t="s">
        <v>11</v>
      </c>
      <c r="E16" s="4" t="s">
        <v>11</v>
      </c>
      <c r="F16" s="4" t="s">
        <v>11</v>
      </c>
      <c r="G16" s="4" t="s">
        <v>7</v>
      </c>
      <c r="H16" s="4" t="s">
        <v>8</v>
      </c>
      <c r="I16" s="4" t="s">
        <v>15</v>
      </c>
      <c r="J16" s="4" t="s">
        <v>15</v>
      </c>
      <c r="K16" s="4" t="s">
        <v>15</v>
      </c>
      <c r="L16" s="4" t="s">
        <v>15</v>
      </c>
      <c r="M16" s="4" t="s">
        <v>15</v>
      </c>
      <c r="N16" s="4" t="s">
        <v>15</v>
      </c>
      <c r="O16" s="4" t="s">
        <v>15</v>
      </c>
      <c r="P16" s="4" t="s">
        <v>11</v>
      </c>
      <c r="Q16" s="4" t="s">
        <v>11</v>
      </c>
      <c r="R16" s="4" t="s">
        <v>8</v>
      </c>
      <c r="S16" s="4" t="s">
        <v>7</v>
      </c>
      <c r="T16" s="4" t="s">
        <v>8</v>
      </c>
      <c r="U16" s="4" t="s">
        <v>8</v>
      </c>
      <c r="V16" s="4" t="s">
        <v>10</v>
      </c>
    </row>
    <row r="17" spans="1:22">
      <c r="A17" t="n">
        <v>1253</v>
      </c>
      <c r="B17" s="9" t="n">
        <v>19</v>
      </c>
      <c r="C17" s="7" t="n">
        <v>1004</v>
      </c>
      <c r="D17" s="7" t="s">
        <v>21</v>
      </c>
      <c r="E17" s="7" t="s">
        <v>22</v>
      </c>
      <c r="F17" s="7" t="s">
        <v>14</v>
      </c>
      <c r="G17" s="7" t="n">
        <v>0</v>
      </c>
      <c r="H17" s="7" t="n">
        <v>0</v>
      </c>
      <c r="I17" s="7" t="n">
        <v>8</v>
      </c>
      <c r="J17" s="7" t="n">
        <v>0</v>
      </c>
      <c r="K17" s="7" t="n">
        <v>-4</v>
      </c>
      <c r="L17" s="7" t="n">
        <v>0</v>
      </c>
      <c r="M17" s="7" t="n">
        <v>1</v>
      </c>
      <c r="N17" s="7" t="n">
        <v>1</v>
      </c>
      <c r="O17" s="7" t="n">
        <v>0.100000001490116</v>
      </c>
      <c r="P17" s="7" t="s">
        <v>14</v>
      </c>
      <c r="Q17" s="7" t="s">
        <v>16</v>
      </c>
      <c r="R17" s="7" t="n">
        <v>-1</v>
      </c>
      <c r="S17" s="7" t="n">
        <v>0</v>
      </c>
      <c r="T17" s="7" t="n">
        <v>0</v>
      </c>
      <c r="U17" s="7" t="n">
        <v>0</v>
      </c>
      <c r="V17" s="7" t="n">
        <v>0</v>
      </c>
    </row>
    <row r="18" spans="1:22">
      <c r="A18" t="s">
        <v>4</v>
      </c>
      <c r="B18" s="4" t="s">
        <v>5</v>
      </c>
      <c r="C18" s="4" t="s">
        <v>10</v>
      </c>
      <c r="D18" s="4" t="s">
        <v>11</v>
      </c>
      <c r="E18" s="4" t="s">
        <v>11</v>
      </c>
      <c r="F18" s="4" t="s">
        <v>11</v>
      </c>
      <c r="G18" s="4" t="s">
        <v>7</v>
      </c>
      <c r="H18" s="4" t="s">
        <v>8</v>
      </c>
      <c r="I18" s="4" t="s">
        <v>15</v>
      </c>
      <c r="J18" s="4" t="s">
        <v>15</v>
      </c>
      <c r="K18" s="4" t="s">
        <v>15</v>
      </c>
      <c r="L18" s="4" t="s">
        <v>15</v>
      </c>
      <c r="M18" s="4" t="s">
        <v>15</v>
      </c>
      <c r="N18" s="4" t="s">
        <v>15</v>
      </c>
      <c r="O18" s="4" t="s">
        <v>15</v>
      </c>
      <c r="P18" s="4" t="s">
        <v>11</v>
      </c>
      <c r="Q18" s="4" t="s">
        <v>11</v>
      </c>
      <c r="R18" s="4" t="s">
        <v>8</v>
      </c>
      <c r="S18" s="4" t="s">
        <v>7</v>
      </c>
      <c r="T18" s="4" t="s">
        <v>8</v>
      </c>
      <c r="U18" s="4" t="s">
        <v>8</v>
      </c>
      <c r="V18" s="4" t="s">
        <v>10</v>
      </c>
    </row>
    <row r="19" spans="1:22">
      <c r="A19" t="n">
        <v>1355</v>
      </c>
      <c r="B19" s="9" t="n">
        <v>19</v>
      </c>
      <c r="C19" s="7" t="n">
        <v>1007</v>
      </c>
      <c r="D19" s="7" t="s">
        <v>23</v>
      </c>
      <c r="E19" s="7" t="s">
        <v>24</v>
      </c>
      <c r="F19" s="7" t="s">
        <v>14</v>
      </c>
      <c r="G19" s="7" t="n">
        <v>0</v>
      </c>
      <c r="H19" s="7" t="n">
        <v>0</v>
      </c>
      <c r="I19" s="7" t="n">
        <v>12</v>
      </c>
      <c r="J19" s="7" t="n">
        <v>0</v>
      </c>
      <c r="K19" s="7" t="n">
        <v>-4</v>
      </c>
      <c r="L19" s="7" t="n">
        <v>0</v>
      </c>
      <c r="M19" s="7" t="n">
        <v>1</v>
      </c>
      <c r="N19" s="7" t="n">
        <v>1</v>
      </c>
      <c r="O19" s="7" t="n">
        <v>0.100000001490116</v>
      </c>
      <c r="P19" s="7" t="s">
        <v>14</v>
      </c>
      <c r="Q19" s="7" t="s">
        <v>16</v>
      </c>
      <c r="R19" s="7" t="n">
        <v>-1</v>
      </c>
      <c r="S19" s="7" t="n">
        <v>0</v>
      </c>
      <c r="T19" s="7" t="n">
        <v>0</v>
      </c>
      <c r="U19" s="7" t="n">
        <v>0</v>
      </c>
      <c r="V19" s="7" t="n">
        <v>0</v>
      </c>
    </row>
    <row r="20" spans="1:22">
      <c r="A20" t="s">
        <v>4</v>
      </c>
      <c r="B20" s="4" t="s">
        <v>5</v>
      </c>
      <c r="C20" s="4" t="s">
        <v>10</v>
      </c>
      <c r="D20" s="4" t="s">
        <v>11</v>
      </c>
      <c r="E20" s="4" t="s">
        <v>11</v>
      </c>
      <c r="F20" s="4" t="s">
        <v>11</v>
      </c>
      <c r="G20" s="4" t="s">
        <v>7</v>
      </c>
      <c r="H20" s="4" t="s">
        <v>8</v>
      </c>
      <c r="I20" s="4" t="s">
        <v>15</v>
      </c>
      <c r="J20" s="4" t="s">
        <v>15</v>
      </c>
      <c r="K20" s="4" t="s">
        <v>15</v>
      </c>
      <c r="L20" s="4" t="s">
        <v>15</v>
      </c>
      <c r="M20" s="4" t="s">
        <v>15</v>
      </c>
      <c r="N20" s="4" t="s">
        <v>15</v>
      </c>
      <c r="O20" s="4" t="s">
        <v>15</v>
      </c>
      <c r="P20" s="4" t="s">
        <v>11</v>
      </c>
      <c r="Q20" s="4" t="s">
        <v>11</v>
      </c>
      <c r="R20" s="4" t="s">
        <v>8</v>
      </c>
      <c r="S20" s="4" t="s">
        <v>7</v>
      </c>
      <c r="T20" s="4" t="s">
        <v>8</v>
      </c>
      <c r="U20" s="4" t="s">
        <v>8</v>
      </c>
      <c r="V20" s="4" t="s">
        <v>10</v>
      </c>
    </row>
    <row r="21" spans="1:22">
      <c r="A21" t="n">
        <v>1465</v>
      </c>
      <c r="B21" s="9" t="n">
        <v>19</v>
      </c>
      <c r="C21" s="7" t="n">
        <v>1008</v>
      </c>
      <c r="D21" s="7" t="s">
        <v>25</v>
      </c>
      <c r="E21" s="7" t="s">
        <v>26</v>
      </c>
      <c r="F21" s="7" t="s">
        <v>14</v>
      </c>
      <c r="G21" s="7" t="n">
        <v>0</v>
      </c>
      <c r="H21" s="7" t="n">
        <v>0</v>
      </c>
      <c r="I21" s="7" t="n">
        <v>16</v>
      </c>
      <c r="J21" s="7" t="n">
        <v>0</v>
      </c>
      <c r="K21" s="7" t="n">
        <v>-4</v>
      </c>
      <c r="L21" s="7" t="n">
        <v>0</v>
      </c>
      <c r="M21" s="7" t="n">
        <v>1</v>
      </c>
      <c r="N21" s="7" t="n">
        <v>1</v>
      </c>
      <c r="O21" s="7" t="n">
        <v>0.100000001490116</v>
      </c>
      <c r="P21" s="7" t="s">
        <v>14</v>
      </c>
      <c r="Q21" s="7" t="s">
        <v>16</v>
      </c>
      <c r="R21" s="7" t="n">
        <v>-1</v>
      </c>
      <c r="S21" s="7" t="n">
        <v>0</v>
      </c>
      <c r="T21" s="7" t="n">
        <v>0</v>
      </c>
      <c r="U21" s="7" t="n">
        <v>0</v>
      </c>
      <c r="V21" s="7" t="n">
        <v>0</v>
      </c>
    </row>
    <row r="22" spans="1:22">
      <c r="A22" t="s">
        <v>4</v>
      </c>
      <c r="B22" s="4" t="s">
        <v>5</v>
      </c>
      <c r="C22" s="4" t="s">
        <v>10</v>
      </c>
      <c r="D22" s="4" t="s">
        <v>11</v>
      </c>
      <c r="E22" s="4" t="s">
        <v>11</v>
      </c>
      <c r="F22" s="4" t="s">
        <v>11</v>
      </c>
      <c r="G22" s="4" t="s">
        <v>7</v>
      </c>
      <c r="H22" s="4" t="s">
        <v>8</v>
      </c>
      <c r="I22" s="4" t="s">
        <v>15</v>
      </c>
      <c r="J22" s="4" t="s">
        <v>15</v>
      </c>
      <c r="K22" s="4" t="s">
        <v>15</v>
      </c>
      <c r="L22" s="4" t="s">
        <v>15</v>
      </c>
      <c r="M22" s="4" t="s">
        <v>15</v>
      </c>
      <c r="N22" s="4" t="s">
        <v>15</v>
      </c>
      <c r="O22" s="4" t="s">
        <v>15</v>
      </c>
      <c r="P22" s="4" t="s">
        <v>11</v>
      </c>
      <c r="Q22" s="4" t="s">
        <v>11</v>
      </c>
      <c r="R22" s="4" t="s">
        <v>8</v>
      </c>
      <c r="S22" s="4" t="s">
        <v>7</v>
      </c>
      <c r="T22" s="4" t="s">
        <v>8</v>
      </c>
      <c r="U22" s="4" t="s">
        <v>8</v>
      </c>
      <c r="V22" s="4" t="s">
        <v>10</v>
      </c>
    </row>
    <row r="23" spans="1:22">
      <c r="A23" t="n">
        <v>1561</v>
      </c>
      <c r="B23" s="9" t="n">
        <v>19</v>
      </c>
      <c r="C23" s="7" t="n">
        <v>1005</v>
      </c>
      <c r="D23" s="7" t="s">
        <v>27</v>
      </c>
      <c r="E23" s="7" t="s">
        <v>28</v>
      </c>
      <c r="F23" s="7" t="s">
        <v>14</v>
      </c>
      <c r="G23" s="7" t="n">
        <v>0</v>
      </c>
      <c r="H23" s="7" t="n">
        <v>0</v>
      </c>
      <c r="I23" s="7" t="n">
        <v>-8</v>
      </c>
      <c r="J23" s="7" t="n">
        <v>0</v>
      </c>
      <c r="K23" s="7" t="n">
        <v>-8</v>
      </c>
      <c r="L23" s="7" t="n">
        <v>0</v>
      </c>
      <c r="M23" s="7" t="n">
        <v>1</v>
      </c>
      <c r="N23" s="7" t="n">
        <v>1</v>
      </c>
      <c r="O23" s="7" t="n">
        <v>0.100000001490116</v>
      </c>
      <c r="P23" s="7" t="s">
        <v>14</v>
      </c>
      <c r="Q23" s="7" t="s">
        <v>16</v>
      </c>
      <c r="R23" s="7" t="n">
        <v>-1</v>
      </c>
      <c r="S23" s="7" t="n">
        <v>0</v>
      </c>
      <c r="T23" s="7" t="n">
        <v>0</v>
      </c>
      <c r="U23" s="7" t="n">
        <v>0</v>
      </c>
      <c r="V23" s="7" t="n">
        <v>0</v>
      </c>
    </row>
    <row r="24" spans="1:22">
      <c r="A24" t="s">
        <v>4</v>
      </c>
      <c r="B24" s="4" t="s">
        <v>5</v>
      </c>
      <c r="C24" s="4" t="s">
        <v>10</v>
      </c>
      <c r="D24" s="4" t="s">
        <v>11</v>
      </c>
      <c r="E24" s="4" t="s">
        <v>11</v>
      </c>
      <c r="F24" s="4" t="s">
        <v>11</v>
      </c>
      <c r="G24" s="4" t="s">
        <v>7</v>
      </c>
      <c r="H24" s="4" t="s">
        <v>8</v>
      </c>
      <c r="I24" s="4" t="s">
        <v>15</v>
      </c>
      <c r="J24" s="4" t="s">
        <v>15</v>
      </c>
      <c r="K24" s="4" t="s">
        <v>15</v>
      </c>
      <c r="L24" s="4" t="s">
        <v>15</v>
      </c>
      <c r="M24" s="4" t="s">
        <v>15</v>
      </c>
      <c r="N24" s="4" t="s">
        <v>15</v>
      </c>
      <c r="O24" s="4" t="s">
        <v>15</v>
      </c>
      <c r="P24" s="4" t="s">
        <v>11</v>
      </c>
      <c r="Q24" s="4" t="s">
        <v>11</v>
      </c>
      <c r="R24" s="4" t="s">
        <v>8</v>
      </c>
      <c r="S24" s="4" t="s">
        <v>7</v>
      </c>
      <c r="T24" s="4" t="s">
        <v>8</v>
      </c>
      <c r="U24" s="4" t="s">
        <v>8</v>
      </c>
      <c r="V24" s="4" t="s">
        <v>10</v>
      </c>
    </row>
    <row r="25" spans="1:22">
      <c r="A25" t="n">
        <v>1659</v>
      </c>
      <c r="B25" s="9" t="n">
        <v>19</v>
      </c>
      <c r="C25" s="7" t="n">
        <v>1006</v>
      </c>
      <c r="D25" s="7" t="s">
        <v>29</v>
      </c>
      <c r="E25" s="7" t="s">
        <v>30</v>
      </c>
      <c r="F25" s="7" t="s">
        <v>14</v>
      </c>
      <c r="G25" s="7" t="n">
        <v>0</v>
      </c>
      <c r="H25" s="7" t="n">
        <v>0</v>
      </c>
      <c r="I25" s="7" t="n">
        <v>-4</v>
      </c>
      <c r="J25" s="7" t="n">
        <v>0</v>
      </c>
      <c r="K25" s="7" t="n">
        <v>-8</v>
      </c>
      <c r="L25" s="7" t="n">
        <v>0</v>
      </c>
      <c r="M25" s="7" t="n">
        <v>1</v>
      </c>
      <c r="N25" s="7" t="n">
        <v>1</v>
      </c>
      <c r="O25" s="7" t="n">
        <v>0.100000001490116</v>
      </c>
      <c r="P25" s="7" t="s">
        <v>14</v>
      </c>
      <c r="Q25" s="7" t="s">
        <v>16</v>
      </c>
      <c r="R25" s="7" t="n">
        <v>-1</v>
      </c>
      <c r="S25" s="7" t="n">
        <v>0</v>
      </c>
      <c r="T25" s="7" t="n">
        <v>0</v>
      </c>
      <c r="U25" s="7" t="n">
        <v>0</v>
      </c>
      <c r="V25" s="7" t="n">
        <v>0</v>
      </c>
    </row>
    <row r="26" spans="1:22">
      <c r="A26" t="s">
        <v>4</v>
      </c>
      <c r="B26" s="4" t="s">
        <v>5</v>
      </c>
      <c r="C26" s="4" t="s">
        <v>10</v>
      </c>
      <c r="D26" s="4" t="s">
        <v>11</v>
      </c>
      <c r="E26" s="4" t="s">
        <v>11</v>
      </c>
      <c r="F26" s="4" t="s">
        <v>11</v>
      </c>
      <c r="G26" s="4" t="s">
        <v>7</v>
      </c>
      <c r="H26" s="4" t="s">
        <v>8</v>
      </c>
      <c r="I26" s="4" t="s">
        <v>15</v>
      </c>
      <c r="J26" s="4" t="s">
        <v>15</v>
      </c>
      <c r="K26" s="4" t="s">
        <v>15</v>
      </c>
      <c r="L26" s="4" t="s">
        <v>15</v>
      </c>
      <c r="M26" s="4" t="s">
        <v>15</v>
      </c>
      <c r="N26" s="4" t="s">
        <v>15</v>
      </c>
      <c r="O26" s="4" t="s">
        <v>15</v>
      </c>
      <c r="P26" s="4" t="s">
        <v>11</v>
      </c>
      <c r="Q26" s="4" t="s">
        <v>11</v>
      </c>
      <c r="R26" s="4" t="s">
        <v>8</v>
      </c>
      <c r="S26" s="4" t="s">
        <v>7</v>
      </c>
      <c r="T26" s="4" t="s">
        <v>8</v>
      </c>
      <c r="U26" s="4" t="s">
        <v>8</v>
      </c>
      <c r="V26" s="4" t="s">
        <v>10</v>
      </c>
    </row>
    <row r="27" spans="1:22">
      <c r="A27" t="n">
        <v>1771</v>
      </c>
      <c r="B27" s="9" t="n">
        <v>19</v>
      </c>
      <c r="C27" s="7" t="n">
        <v>1010</v>
      </c>
      <c r="D27" s="7" t="s">
        <v>31</v>
      </c>
      <c r="E27" s="7" t="s">
        <v>32</v>
      </c>
      <c r="F27" s="7" t="s">
        <v>14</v>
      </c>
      <c r="G27" s="7" t="n">
        <v>0</v>
      </c>
      <c r="H27" s="7" t="n">
        <v>0</v>
      </c>
      <c r="I27" s="7" t="n">
        <v>4</v>
      </c>
      <c r="J27" s="7" t="n">
        <v>0</v>
      </c>
      <c r="K27" s="7" t="n">
        <v>-8</v>
      </c>
      <c r="L27" s="7" t="n">
        <v>0</v>
      </c>
      <c r="M27" s="7" t="n">
        <v>1</v>
      </c>
      <c r="N27" s="7" t="n">
        <v>1</v>
      </c>
      <c r="O27" s="7" t="n">
        <v>0.100000001490116</v>
      </c>
      <c r="P27" s="7" t="s">
        <v>14</v>
      </c>
      <c r="Q27" s="7" t="s">
        <v>16</v>
      </c>
      <c r="R27" s="7" t="n">
        <v>-1</v>
      </c>
      <c r="S27" s="7" t="n">
        <v>0</v>
      </c>
      <c r="T27" s="7" t="n">
        <v>0</v>
      </c>
      <c r="U27" s="7" t="n">
        <v>0</v>
      </c>
      <c r="V27" s="7" t="n">
        <v>0</v>
      </c>
    </row>
    <row r="28" spans="1:22">
      <c r="A28" t="s">
        <v>4</v>
      </c>
      <c r="B28" s="4" t="s">
        <v>5</v>
      </c>
      <c r="C28" s="4" t="s">
        <v>10</v>
      </c>
      <c r="D28" s="4" t="s">
        <v>11</v>
      </c>
      <c r="E28" s="4" t="s">
        <v>11</v>
      </c>
      <c r="F28" s="4" t="s">
        <v>11</v>
      </c>
      <c r="G28" s="4" t="s">
        <v>7</v>
      </c>
      <c r="H28" s="4" t="s">
        <v>8</v>
      </c>
      <c r="I28" s="4" t="s">
        <v>15</v>
      </c>
      <c r="J28" s="4" t="s">
        <v>15</v>
      </c>
      <c r="K28" s="4" t="s">
        <v>15</v>
      </c>
      <c r="L28" s="4" t="s">
        <v>15</v>
      </c>
      <c r="M28" s="4" t="s">
        <v>15</v>
      </c>
      <c r="N28" s="4" t="s">
        <v>15</v>
      </c>
      <c r="O28" s="4" t="s">
        <v>15</v>
      </c>
      <c r="P28" s="4" t="s">
        <v>11</v>
      </c>
      <c r="Q28" s="4" t="s">
        <v>11</v>
      </c>
      <c r="R28" s="4" t="s">
        <v>8</v>
      </c>
      <c r="S28" s="4" t="s">
        <v>7</v>
      </c>
      <c r="T28" s="4" t="s">
        <v>8</v>
      </c>
      <c r="U28" s="4" t="s">
        <v>8</v>
      </c>
      <c r="V28" s="4" t="s">
        <v>10</v>
      </c>
    </row>
    <row r="29" spans="1:22">
      <c r="A29" t="n">
        <v>1865</v>
      </c>
      <c r="B29" s="9" t="n">
        <v>19</v>
      </c>
      <c r="C29" s="7" t="n">
        <v>1011</v>
      </c>
      <c r="D29" s="7" t="s">
        <v>33</v>
      </c>
      <c r="E29" s="7" t="s">
        <v>34</v>
      </c>
      <c r="F29" s="7" t="s">
        <v>14</v>
      </c>
      <c r="G29" s="7" t="n">
        <v>0</v>
      </c>
      <c r="H29" s="7" t="n">
        <v>0</v>
      </c>
      <c r="I29" s="7" t="n">
        <v>8</v>
      </c>
      <c r="J29" s="7" t="n">
        <v>0</v>
      </c>
      <c r="K29" s="7" t="n">
        <v>-8</v>
      </c>
      <c r="L29" s="7" t="n">
        <v>0</v>
      </c>
      <c r="M29" s="7" t="n">
        <v>1</v>
      </c>
      <c r="N29" s="7" t="n">
        <v>1</v>
      </c>
      <c r="O29" s="7" t="n">
        <v>0.100000001490116</v>
      </c>
      <c r="P29" s="7" t="s">
        <v>14</v>
      </c>
      <c r="Q29" s="7" t="s">
        <v>16</v>
      </c>
      <c r="R29" s="7" t="n">
        <v>-1</v>
      </c>
      <c r="S29" s="7" t="n">
        <v>0</v>
      </c>
      <c r="T29" s="7" t="n">
        <v>0</v>
      </c>
      <c r="U29" s="7" t="n">
        <v>0</v>
      </c>
      <c r="V29" s="7" t="n">
        <v>0</v>
      </c>
    </row>
    <row r="30" spans="1:22">
      <c r="A30" t="s">
        <v>4</v>
      </c>
      <c r="B30" s="4" t="s">
        <v>5</v>
      </c>
      <c r="C30" s="4" t="s">
        <v>10</v>
      </c>
      <c r="D30" s="4" t="s">
        <v>11</v>
      </c>
      <c r="E30" s="4" t="s">
        <v>11</v>
      </c>
      <c r="F30" s="4" t="s">
        <v>11</v>
      </c>
      <c r="G30" s="4" t="s">
        <v>7</v>
      </c>
      <c r="H30" s="4" t="s">
        <v>8</v>
      </c>
      <c r="I30" s="4" t="s">
        <v>15</v>
      </c>
      <c r="J30" s="4" t="s">
        <v>15</v>
      </c>
      <c r="K30" s="4" t="s">
        <v>15</v>
      </c>
      <c r="L30" s="4" t="s">
        <v>15</v>
      </c>
      <c r="M30" s="4" t="s">
        <v>15</v>
      </c>
      <c r="N30" s="4" t="s">
        <v>15</v>
      </c>
      <c r="O30" s="4" t="s">
        <v>15</v>
      </c>
      <c r="P30" s="4" t="s">
        <v>11</v>
      </c>
      <c r="Q30" s="4" t="s">
        <v>11</v>
      </c>
      <c r="R30" s="4" t="s">
        <v>8</v>
      </c>
      <c r="S30" s="4" t="s">
        <v>7</v>
      </c>
      <c r="T30" s="4" t="s">
        <v>8</v>
      </c>
      <c r="U30" s="4" t="s">
        <v>8</v>
      </c>
      <c r="V30" s="4" t="s">
        <v>10</v>
      </c>
    </row>
    <row r="31" spans="1:22">
      <c r="A31" t="n">
        <v>1959</v>
      </c>
      <c r="B31" s="9" t="n">
        <v>19</v>
      </c>
      <c r="C31" s="7" t="n">
        <v>1012</v>
      </c>
      <c r="D31" s="7" t="s">
        <v>35</v>
      </c>
      <c r="E31" s="7" t="s">
        <v>36</v>
      </c>
      <c r="F31" s="7" t="s">
        <v>14</v>
      </c>
      <c r="G31" s="7" t="n">
        <v>0</v>
      </c>
      <c r="H31" s="7" t="n">
        <v>0</v>
      </c>
      <c r="I31" s="7" t="n">
        <v>-8</v>
      </c>
      <c r="J31" s="7" t="n">
        <v>0</v>
      </c>
      <c r="K31" s="7" t="n">
        <v>-12</v>
      </c>
      <c r="L31" s="7" t="n">
        <v>0</v>
      </c>
      <c r="M31" s="7" t="n">
        <v>1</v>
      </c>
      <c r="N31" s="7" t="n">
        <v>1</v>
      </c>
      <c r="O31" s="7" t="n">
        <v>0.100000001490116</v>
      </c>
      <c r="P31" s="7" t="s">
        <v>14</v>
      </c>
      <c r="Q31" s="7" t="s">
        <v>16</v>
      </c>
      <c r="R31" s="7" t="n">
        <v>-1</v>
      </c>
      <c r="S31" s="7" t="n">
        <v>0</v>
      </c>
      <c r="T31" s="7" t="n">
        <v>0</v>
      </c>
      <c r="U31" s="7" t="n">
        <v>0</v>
      </c>
      <c r="V31" s="7" t="n">
        <v>0</v>
      </c>
    </row>
    <row r="32" spans="1:22">
      <c r="A32" t="s">
        <v>4</v>
      </c>
      <c r="B32" s="4" t="s">
        <v>5</v>
      </c>
      <c r="C32" s="4" t="s">
        <v>10</v>
      </c>
      <c r="D32" s="4" t="s">
        <v>11</v>
      </c>
      <c r="E32" s="4" t="s">
        <v>11</v>
      </c>
      <c r="F32" s="4" t="s">
        <v>11</v>
      </c>
      <c r="G32" s="4" t="s">
        <v>7</v>
      </c>
      <c r="H32" s="4" t="s">
        <v>8</v>
      </c>
      <c r="I32" s="4" t="s">
        <v>15</v>
      </c>
      <c r="J32" s="4" t="s">
        <v>15</v>
      </c>
      <c r="K32" s="4" t="s">
        <v>15</v>
      </c>
      <c r="L32" s="4" t="s">
        <v>15</v>
      </c>
      <c r="M32" s="4" t="s">
        <v>15</v>
      </c>
      <c r="N32" s="4" t="s">
        <v>15</v>
      </c>
      <c r="O32" s="4" t="s">
        <v>15</v>
      </c>
      <c r="P32" s="4" t="s">
        <v>11</v>
      </c>
      <c r="Q32" s="4" t="s">
        <v>11</v>
      </c>
      <c r="R32" s="4" t="s">
        <v>8</v>
      </c>
      <c r="S32" s="4" t="s">
        <v>7</v>
      </c>
      <c r="T32" s="4" t="s">
        <v>8</v>
      </c>
      <c r="U32" s="4" t="s">
        <v>8</v>
      </c>
      <c r="V32" s="4" t="s">
        <v>10</v>
      </c>
    </row>
    <row r="33" spans="1:22">
      <c r="A33" t="n">
        <v>2063</v>
      </c>
      <c r="B33" s="9" t="n">
        <v>19</v>
      </c>
      <c r="C33" s="7" t="n">
        <v>1014</v>
      </c>
      <c r="D33" s="7" t="s">
        <v>37</v>
      </c>
      <c r="E33" s="7" t="s">
        <v>38</v>
      </c>
      <c r="F33" s="7" t="s">
        <v>14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-12</v>
      </c>
      <c r="L33" s="7" t="n">
        <v>0</v>
      </c>
      <c r="M33" s="7" t="n">
        <v>1</v>
      </c>
      <c r="N33" s="7" t="n">
        <v>1</v>
      </c>
      <c r="O33" s="7" t="n">
        <v>0.100000001490116</v>
      </c>
      <c r="P33" s="7" t="s">
        <v>14</v>
      </c>
      <c r="Q33" s="7" t="s">
        <v>16</v>
      </c>
      <c r="R33" s="7" t="n">
        <v>-1</v>
      </c>
      <c r="S33" s="7" t="n">
        <v>0</v>
      </c>
      <c r="T33" s="7" t="n">
        <v>0</v>
      </c>
      <c r="U33" s="7" t="n">
        <v>0</v>
      </c>
      <c r="V33" s="7" t="n">
        <v>0</v>
      </c>
    </row>
    <row r="34" spans="1:22">
      <c r="A34" t="s">
        <v>4</v>
      </c>
      <c r="B34" s="4" t="s">
        <v>5</v>
      </c>
      <c r="C34" s="4" t="s">
        <v>10</v>
      </c>
      <c r="D34" s="4" t="s">
        <v>11</v>
      </c>
      <c r="E34" s="4" t="s">
        <v>11</v>
      </c>
      <c r="F34" s="4" t="s">
        <v>11</v>
      </c>
      <c r="G34" s="4" t="s">
        <v>7</v>
      </c>
      <c r="H34" s="4" t="s">
        <v>8</v>
      </c>
      <c r="I34" s="4" t="s">
        <v>15</v>
      </c>
      <c r="J34" s="4" t="s">
        <v>15</v>
      </c>
      <c r="K34" s="4" t="s">
        <v>15</v>
      </c>
      <c r="L34" s="4" t="s">
        <v>15</v>
      </c>
      <c r="M34" s="4" t="s">
        <v>15</v>
      </c>
      <c r="N34" s="4" t="s">
        <v>15</v>
      </c>
      <c r="O34" s="4" t="s">
        <v>15</v>
      </c>
      <c r="P34" s="4" t="s">
        <v>11</v>
      </c>
      <c r="Q34" s="4" t="s">
        <v>11</v>
      </c>
      <c r="R34" s="4" t="s">
        <v>8</v>
      </c>
      <c r="S34" s="4" t="s">
        <v>7</v>
      </c>
      <c r="T34" s="4" t="s">
        <v>8</v>
      </c>
      <c r="U34" s="4" t="s">
        <v>8</v>
      </c>
      <c r="V34" s="4" t="s">
        <v>10</v>
      </c>
    </row>
    <row r="35" spans="1:22">
      <c r="A35" t="n">
        <v>2155</v>
      </c>
      <c r="B35" s="9" t="n">
        <v>19</v>
      </c>
      <c r="C35" s="7" t="n">
        <v>1015</v>
      </c>
      <c r="D35" s="7" t="s">
        <v>39</v>
      </c>
      <c r="E35" s="7" t="s">
        <v>40</v>
      </c>
      <c r="F35" s="7" t="s">
        <v>14</v>
      </c>
      <c r="G35" s="7" t="n">
        <v>0</v>
      </c>
      <c r="H35" s="7" t="n">
        <v>0</v>
      </c>
      <c r="I35" s="7" t="n">
        <v>4</v>
      </c>
      <c r="J35" s="7" t="n">
        <v>0</v>
      </c>
      <c r="K35" s="7" t="n">
        <v>-12</v>
      </c>
      <c r="L35" s="7" t="n">
        <v>0</v>
      </c>
      <c r="M35" s="7" t="n">
        <v>1</v>
      </c>
      <c r="N35" s="7" t="n">
        <v>1</v>
      </c>
      <c r="O35" s="7" t="n">
        <v>0.100000001490116</v>
      </c>
      <c r="P35" s="7" t="s">
        <v>14</v>
      </c>
      <c r="Q35" s="7" t="s">
        <v>16</v>
      </c>
      <c r="R35" s="7" t="n">
        <v>-1</v>
      </c>
      <c r="S35" s="7" t="n">
        <v>0</v>
      </c>
      <c r="T35" s="7" t="n">
        <v>0</v>
      </c>
      <c r="U35" s="7" t="n">
        <v>0</v>
      </c>
      <c r="V35" s="7" t="n">
        <v>0</v>
      </c>
    </row>
    <row r="36" spans="1:22">
      <c r="A36" t="s">
        <v>4</v>
      </c>
      <c r="B36" s="4" t="s">
        <v>5</v>
      </c>
      <c r="C36" s="4" t="s">
        <v>10</v>
      </c>
      <c r="D36" s="4" t="s">
        <v>11</v>
      </c>
      <c r="E36" s="4" t="s">
        <v>11</v>
      </c>
      <c r="F36" s="4" t="s">
        <v>11</v>
      </c>
      <c r="G36" s="4" t="s">
        <v>7</v>
      </c>
      <c r="H36" s="4" t="s">
        <v>8</v>
      </c>
      <c r="I36" s="4" t="s">
        <v>15</v>
      </c>
      <c r="J36" s="4" t="s">
        <v>15</v>
      </c>
      <c r="K36" s="4" t="s">
        <v>15</v>
      </c>
      <c r="L36" s="4" t="s">
        <v>15</v>
      </c>
      <c r="M36" s="4" t="s">
        <v>15</v>
      </c>
      <c r="N36" s="4" t="s">
        <v>15</v>
      </c>
      <c r="O36" s="4" t="s">
        <v>15</v>
      </c>
      <c r="P36" s="4" t="s">
        <v>11</v>
      </c>
      <c r="Q36" s="4" t="s">
        <v>11</v>
      </c>
      <c r="R36" s="4" t="s">
        <v>8</v>
      </c>
      <c r="S36" s="4" t="s">
        <v>7</v>
      </c>
      <c r="T36" s="4" t="s">
        <v>8</v>
      </c>
      <c r="U36" s="4" t="s">
        <v>8</v>
      </c>
      <c r="V36" s="4" t="s">
        <v>10</v>
      </c>
    </row>
    <row r="37" spans="1:22">
      <c r="A37" t="n">
        <v>2247</v>
      </c>
      <c r="B37" s="9" t="n">
        <v>19</v>
      </c>
      <c r="C37" s="7" t="n">
        <v>1016</v>
      </c>
      <c r="D37" s="7" t="s">
        <v>41</v>
      </c>
      <c r="E37" s="7" t="s">
        <v>42</v>
      </c>
      <c r="F37" s="7" t="s">
        <v>14</v>
      </c>
      <c r="G37" s="7" t="n">
        <v>0</v>
      </c>
      <c r="H37" s="7" t="n">
        <v>0</v>
      </c>
      <c r="I37" s="7" t="n">
        <v>8</v>
      </c>
      <c r="J37" s="7" t="n">
        <v>0</v>
      </c>
      <c r="K37" s="7" t="n">
        <v>-12</v>
      </c>
      <c r="L37" s="7" t="n">
        <v>0</v>
      </c>
      <c r="M37" s="7" t="n">
        <v>1</v>
      </c>
      <c r="N37" s="7" t="n">
        <v>1</v>
      </c>
      <c r="O37" s="7" t="n">
        <v>0.100000001490116</v>
      </c>
      <c r="P37" s="7" t="s">
        <v>14</v>
      </c>
      <c r="Q37" s="7" t="s">
        <v>16</v>
      </c>
      <c r="R37" s="7" t="n">
        <v>-1</v>
      </c>
      <c r="S37" s="7" t="n">
        <v>0</v>
      </c>
      <c r="T37" s="7" t="n">
        <v>0</v>
      </c>
      <c r="U37" s="7" t="n">
        <v>0</v>
      </c>
      <c r="V37" s="7" t="n">
        <v>0</v>
      </c>
    </row>
    <row r="38" spans="1:22">
      <c r="A38" t="s">
        <v>4</v>
      </c>
      <c r="B38" s="4" t="s">
        <v>5</v>
      </c>
      <c r="C38" s="4" t="s">
        <v>10</v>
      </c>
      <c r="D38" s="4" t="s">
        <v>11</v>
      </c>
      <c r="E38" s="4" t="s">
        <v>11</v>
      </c>
      <c r="F38" s="4" t="s">
        <v>11</v>
      </c>
      <c r="G38" s="4" t="s">
        <v>7</v>
      </c>
      <c r="H38" s="4" t="s">
        <v>8</v>
      </c>
      <c r="I38" s="4" t="s">
        <v>15</v>
      </c>
      <c r="J38" s="4" t="s">
        <v>15</v>
      </c>
      <c r="K38" s="4" t="s">
        <v>15</v>
      </c>
      <c r="L38" s="4" t="s">
        <v>15</v>
      </c>
      <c r="M38" s="4" t="s">
        <v>15</v>
      </c>
      <c r="N38" s="4" t="s">
        <v>15</v>
      </c>
      <c r="O38" s="4" t="s">
        <v>15</v>
      </c>
      <c r="P38" s="4" t="s">
        <v>11</v>
      </c>
      <c r="Q38" s="4" t="s">
        <v>11</v>
      </c>
      <c r="R38" s="4" t="s">
        <v>8</v>
      </c>
      <c r="S38" s="4" t="s">
        <v>7</v>
      </c>
      <c r="T38" s="4" t="s">
        <v>8</v>
      </c>
      <c r="U38" s="4" t="s">
        <v>8</v>
      </c>
      <c r="V38" s="4" t="s">
        <v>10</v>
      </c>
    </row>
    <row r="39" spans="1:22">
      <c r="A39" t="n">
        <v>2349</v>
      </c>
      <c r="B39" s="9" t="n">
        <v>19</v>
      </c>
      <c r="C39" s="7" t="n">
        <v>1018</v>
      </c>
      <c r="D39" s="7" t="s">
        <v>43</v>
      </c>
      <c r="E39" s="7" t="s">
        <v>44</v>
      </c>
      <c r="F39" s="7" t="s">
        <v>14</v>
      </c>
      <c r="G39" s="7" t="n">
        <v>0</v>
      </c>
      <c r="H39" s="7" t="n">
        <v>0</v>
      </c>
      <c r="I39" s="7" t="n">
        <v>-4</v>
      </c>
      <c r="J39" s="7" t="n">
        <v>0</v>
      </c>
      <c r="K39" s="7" t="n">
        <v>-16</v>
      </c>
      <c r="L39" s="7" t="n">
        <v>0</v>
      </c>
      <c r="M39" s="7" t="n">
        <v>1</v>
      </c>
      <c r="N39" s="7" t="n">
        <v>1</v>
      </c>
      <c r="O39" s="7" t="n">
        <v>0.100000001490116</v>
      </c>
      <c r="P39" s="7" t="s">
        <v>14</v>
      </c>
      <c r="Q39" s="7" t="s">
        <v>16</v>
      </c>
      <c r="R39" s="7" t="n">
        <v>-1</v>
      </c>
      <c r="S39" s="7" t="n">
        <v>0</v>
      </c>
      <c r="T39" s="7" t="n">
        <v>0</v>
      </c>
      <c r="U39" s="7" t="n">
        <v>0</v>
      </c>
      <c r="V39" s="7" t="n">
        <v>0</v>
      </c>
    </row>
    <row r="40" spans="1:22">
      <c r="A40" t="s">
        <v>4</v>
      </c>
      <c r="B40" s="4" t="s">
        <v>5</v>
      </c>
      <c r="C40" s="4" t="s">
        <v>10</v>
      </c>
      <c r="D40" s="4" t="s">
        <v>11</v>
      </c>
      <c r="E40" s="4" t="s">
        <v>11</v>
      </c>
      <c r="F40" s="4" t="s">
        <v>11</v>
      </c>
      <c r="G40" s="4" t="s">
        <v>7</v>
      </c>
      <c r="H40" s="4" t="s">
        <v>8</v>
      </c>
      <c r="I40" s="4" t="s">
        <v>15</v>
      </c>
      <c r="J40" s="4" t="s">
        <v>15</v>
      </c>
      <c r="K40" s="4" t="s">
        <v>15</v>
      </c>
      <c r="L40" s="4" t="s">
        <v>15</v>
      </c>
      <c r="M40" s="4" t="s">
        <v>15</v>
      </c>
      <c r="N40" s="4" t="s">
        <v>15</v>
      </c>
      <c r="O40" s="4" t="s">
        <v>15</v>
      </c>
      <c r="P40" s="4" t="s">
        <v>11</v>
      </c>
      <c r="Q40" s="4" t="s">
        <v>11</v>
      </c>
      <c r="R40" s="4" t="s">
        <v>8</v>
      </c>
      <c r="S40" s="4" t="s">
        <v>7</v>
      </c>
      <c r="T40" s="4" t="s">
        <v>8</v>
      </c>
      <c r="U40" s="4" t="s">
        <v>8</v>
      </c>
      <c r="V40" s="4" t="s">
        <v>10</v>
      </c>
    </row>
    <row r="41" spans="1:22">
      <c r="A41" t="n">
        <v>2453</v>
      </c>
      <c r="B41" s="9" t="n">
        <v>19</v>
      </c>
      <c r="C41" s="7" t="n">
        <v>1019</v>
      </c>
      <c r="D41" s="7" t="s">
        <v>45</v>
      </c>
      <c r="E41" s="7" t="s">
        <v>46</v>
      </c>
      <c r="F41" s="7" t="s">
        <v>14</v>
      </c>
      <c r="G41" s="7" t="n">
        <v>0</v>
      </c>
      <c r="H41" s="7" t="n">
        <v>0</v>
      </c>
      <c r="I41" s="7" t="n">
        <v>0</v>
      </c>
      <c r="J41" s="7" t="n">
        <v>0</v>
      </c>
      <c r="K41" s="7" t="n">
        <v>-16</v>
      </c>
      <c r="L41" s="7" t="n">
        <v>0</v>
      </c>
      <c r="M41" s="7" t="n">
        <v>1</v>
      </c>
      <c r="N41" s="7" t="n">
        <v>1</v>
      </c>
      <c r="O41" s="7" t="n">
        <v>0.100000001490116</v>
      </c>
      <c r="P41" s="7" t="s">
        <v>14</v>
      </c>
      <c r="Q41" s="7" t="s">
        <v>16</v>
      </c>
      <c r="R41" s="7" t="n">
        <v>-1</v>
      </c>
      <c r="S41" s="7" t="n">
        <v>0</v>
      </c>
      <c r="T41" s="7" t="n">
        <v>0</v>
      </c>
      <c r="U41" s="7" t="n">
        <v>0</v>
      </c>
      <c r="V41" s="7" t="n">
        <v>0</v>
      </c>
    </row>
    <row r="42" spans="1:22">
      <c r="A42" t="s">
        <v>4</v>
      </c>
      <c r="B42" s="4" t="s">
        <v>5</v>
      </c>
      <c r="C42" s="4" t="s">
        <v>10</v>
      </c>
      <c r="D42" s="4" t="s">
        <v>11</v>
      </c>
      <c r="E42" s="4" t="s">
        <v>11</v>
      </c>
      <c r="F42" s="4" t="s">
        <v>11</v>
      </c>
      <c r="G42" s="4" t="s">
        <v>7</v>
      </c>
      <c r="H42" s="4" t="s">
        <v>8</v>
      </c>
      <c r="I42" s="4" t="s">
        <v>15</v>
      </c>
      <c r="J42" s="4" t="s">
        <v>15</v>
      </c>
      <c r="K42" s="4" t="s">
        <v>15</v>
      </c>
      <c r="L42" s="4" t="s">
        <v>15</v>
      </c>
      <c r="M42" s="4" t="s">
        <v>15</v>
      </c>
      <c r="N42" s="4" t="s">
        <v>15</v>
      </c>
      <c r="O42" s="4" t="s">
        <v>15</v>
      </c>
      <c r="P42" s="4" t="s">
        <v>11</v>
      </c>
      <c r="Q42" s="4" t="s">
        <v>11</v>
      </c>
      <c r="R42" s="4" t="s">
        <v>8</v>
      </c>
      <c r="S42" s="4" t="s">
        <v>7</v>
      </c>
      <c r="T42" s="4" t="s">
        <v>8</v>
      </c>
      <c r="U42" s="4" t="s">
        <v>8</v>
      </c>
      <c r="V42" s="4" t="s">
        <v>10</v>
      </c>
    </row>
    <row r="43" spans="1:22">
      <c r="A43" t="n">
        <v>2557</v>
      </c>
      <c r="B43" s="9" t="n">
        <v>19</v>
      </c>
      <c r="C43" s="7" t="n">
        <v>1020</v>
      </c>
      <c r="D43" s="7" t="s">
        <v>47</v>
      </c>
      <c r="E43" s="7" t="s">
        <v>48</v>
      </c>
      <c r="F43" s="7" t="s">
        <v>14</v>
      </c>
      <c r="G43" s="7" t="n">
        <v>0</v>
      </c>
      <c r="H43" s="7" t="n">
        <v>0</v>
      </c>
      <c r="I43" s="7" t="n">
        <v>4</v>
      </c>
      <c r="J43" s="7" t="n">
        <v>0</v>
      </c>
      <c r="K43" s="7" t="n">
        <v>-16</v>
      </c>
      <c r="L43" s="7" t="n">
        <v>0</v>
      </c>
      <c r="M43" s="7" t="n">
        <v>1</v>
      </c>
      <c r="N43" s="7" t="n">
        <v>1</v>
      </c>
      <c r="O43" s="7" t="n">
        <v>0.100000001490116</v>
      </c>
      <c r="P43" s="7" t="s">
        <v>14</v>
      </c>
      <c r="Q43" s="7" t="s">
        <v>16</v>
      </c>
      <c r="R43" s="7" t="n">
        <v>-1</v>
      </c>
      <c r="S43" s="7" t="n">
        <v>0</v>
      </c>
      <c r="T43" s="7" t="n">
        <v>0</v>
      </c>
      <c r="U43" s="7" t="n">
        <v>0</v>
      </c>
      <c r="V43" s="7" t="n">
        <v>0</v>
      </c>
    </row>
    <row r="44" spans="1:22">
      <c r="A44" t="s">
        <v>4</v>
      </c>
      <c r="B44" s="4" t="s">
        <v>5</v>
      </c>
      <c r="C44" s="4" t="s">
        <v>10</v>
      </c>
      <c r="D44" s="4" t="s">
        <v>11</v>
      </c>
      <c r="E44" s="4" t="s">
        <v>11</v>
      </c>
      <c r="F44" s="4" t="s">
        <v>11</v>
      </c>
      <c r="G44" s="4" t="s">
        <v>7</v>
      </c>
      <c r="H44" s="4" t="s">
        <v>8</v>
      </c>
      <c r="I44" s="4" t="s">
        <v>15</v>
      </c>
      <c r="J44" s="4" t="s">
        <v>15</v>
      </c>
      <c r="K44" s="4" t="s">
        <v>15</v>
      </c>
      <c r="L44" s="4" t="s">
        <v>15</v>
      </c>
      <c r="M44" s="4" t="s">
        <v>15</v>
      </c>
      <c r="N44" s="4" t="s">
        <v>15</v>
      </c>
      <c r="O44" s="4" t="s">
        <v>15</v>
      </c>
      <c r="P44" s="4" t="s">
        <v>11</v>
      </c>
      <c r="Q44" s="4" t="s">
        <v>11</v>
      </c>
      <c r="R44" s="4" t="s">
        <v>8</v>
      </c>
      <c r="S44" s="4" t="s">
        <v>7</v>
      </c>
      <c r="T44" s="4" t="s">
        <v>8</v>
      </c>
      <c r="U44" s="4" t="s">
        <v>8</v>
      </c>
      <c r="V44" s="4" t="s">
        <v>10</v>
      </c>
    </row>
    <row r="45" spans="1:22">
      <c r="A45" t="n">
        <v>2671</v>
      </c>
      <c r="B45" s="9" t="n">
        <v>19</v>
      </c>
      <c r="C45" s="7" t="n">
        <v>1022</v>
      </c>
      <c r="D45" s="7" t="s">
        <v>49</v>
      </c>
      <c r="E45" s="7" t="s">
        <v>50</v>
      </c>
      <c r="F45" s="7" t="s">
        <v>14</v>
      </c>
      <c r="G45" s="7" t="n">
        <v>0</v>
      </c>
      <c r="H45" s="7" t="n">
        <v>0</v>
      </c>
      <c r="I45" s="7" t="n">
        <v>-8</v>
      </c>
      <c r="J45" s="7" t="n">
        <v>0</v>
      </c>
      <c r="K45" s="7" t="n">
        <v>-20</v>
      </c>
      <c r="L45" s="7" t="n">
        <v>0</v>
      </c>
      <c r="M45" s="7" t="n">
        <v>1</v>
      </c>
      <c r="N45" s="7" t="n">
        <v>1</v>
      </c>
      <c r="O45" s="7" t="n">
        <v>0.100000001490116</v>
      </c>
      <c r="P45" s="7" t="s">
        <v>14</v>
      </c>
      <c r="Q45" s="7" t="s">
        <v>16</v>
      </c>
      <c r="R45" s="7" t="n">
        <v>-1</v>
      </c>
      <c r="S45" s="7" t="n">
        <v>0</v>
      </c>
      <c r="T45" s="7" t="n">
        <v>0</v>
      </c>
      <c r="U45" s="7" t="n">
        <v>0</v>
      </c>
      <c r="V45" s="7" t="n">
        <v>0</v>
      </c>
    </row>
    <row r="46" spans="1:22">
      <c r="A46" t="s">
        <v>4</v>
      </c>
      <c r="B46" s="4" t="s">
        <v>5</v>
      </c>
      <c r="C46" s="4" t="s">
        <v>10</v>
      </c>
      <c r="D46" s="4" t="s">
        <v>11</v>
      </c>
      <c r="E46" s="4" t="s">
        <v>11</v>
      </c>
      <c r="F46" s="4" t="s">
        <v>11</v>
      </c>
      <c r="G46" s="4" t="s">
        <v>7</v>
      </c>
      <c r="H46" s="4" t="s">
        <v>8</v>
      </c>
      <c r="I46" s="4" t="s">
        <v>15</v>
      </c>
      <c r="J46" s="4" t="s">
        <v>15</v>
      </c>
      <c r="K46" s="4" t="s">
        <v>15</v>
      </c>
      <c r="L46" s="4" t="s">
        <v>15</v>
      </c>
      <c r="M46" s="4" t="s">
        <v>15</v>
      </c>
      <c r="N46" s="4" t="s">
        <v>15</v>
      </c>
      <c r="O46" s="4" t="s">
        <v>15</v>
      </c>
      <c r="P46" s="4" t="s">
        <v>11</v>
      </c>
      <c r="Q46" s="4" t="s">
        <v>11</v>
      </c>
      <c r="R46" s="4" t="s">
        <v>8</v>
      </c>
      <c r="S46" s="4" t="s">
        <v>7</v>
      </c>
      <c r="T46" s="4" t="s">
        <v>8</v>
      </c>
      <c r="U46" s="4" t="s">
        <v>8</v>
      </c>
      <c r="V46" s="4" t="s">
        <v>10</v>
      </c>
    </row>
    <row r="47" spans="1:22">
      <c r="A47" t="n">
        <v>2767</v>
      </c>
      <c r="B47" s="9" t="n">
        <v>19</v>
      </c>
      <c r="C47" s="7" t="n">
        <v>1023</v>
      </c>
      <c r="D47" s="7" t="s">
        <v>51</v>
      </c>
      <c r="E47" s="7" t="s">
        <v>52</v>
      </c>
      <c r="F47" s="7" t="s">
        <v>14</v>
      </c>
      <c r="G47" s="7" t="n">
        <v>0</v>
      </c>
      <c r="H47" s="7" t="n">
        <v>0</v>
      </c>
      <c r="I47" s="7" t="n">
        <v>-4</v>
      </c>
      <c r="J47" s="7" t="n">
        <v>0</v>
      </c>
      <c r="K47" s="7" t="n">
        <v>-20</v>
      </c>
      <c r="L47" s="7" t="n">
        <v>0</v>
      </c>
      <c r="M47" s="7" t="n">
        <v>1</v>
      </c>
      <c r="N47" s="7" t="n">
        <v>1</v>
      </c>
      <c r="O47" s="7" t="n">
        <v>0.100000001490116</v>
      </c>
      <c r="P47" s="7" t="s">
        <v>14</v>
      </c>
      <c r="Q47" s="7" t="s">
        <v>16</v>
      </c>
      <c r="R47" s="7" t="n">
        <v>-1</v>
      </c>
      <c r="S47" s="7" t="n">
        <v>0</v>
      </c>
      <c r="T47" s="7" t="n">
        <v>0</v>
      </c>
      <c r="U47" s="7" t="n">
        <v>0</v>
      </c>
      <c r="V47" s="7" t="n">
        <v>0</v>
      </c>
    </row>
    <row r="48" spans="1:22">
      <c r="A48" t="s">
        <v>4</v>
      </c>
      <c r="B48" s="4" t="s">
        <v>5</v>
      </c>
      <c r="C48" s="4" t="s">
        <v>10</v>
      </c>
      <c r="D48" s="4" t="s">
        <v>11</v>
      </c>
      <c r="E48" s="4" t="s">
        <v>11</v>
      </c>
      <c r="F48" s="4" t="s">
        <v>11</v>
      </c>
      <c r="G48" s="4" t="s">
        <v>7</v>
      </c>
      <c r="H48" s="4" t="s">
        <v>8</v>
      </c>
      <c r="I48" s="4" t="s">
        <v>15</v>
      </c>
      <c r="J48" s="4" t="s">
        <v>15</v>
      </c>
      <c r="K48" s="4" t="s">
        <v>15</v>
      </c>
      <c r="L48" s="4" t="s">
        <v>15</v>
      </c>
      <c r="M48" s="4" t="s">
        <v>15</v>
      </c>
      <c r="N48" s="4" t="s">
        <v>15</v>
      </c>
      <c r="O48" s="4" t="s">
        <v>15</v>
      </c>
      <c r="P48" s="4" t="s">
        <v>11</v>
      </c>
      <c r="Q48" s="4" t="s">
        <v>11</v>
      </c>
      <c r="R48" s="4" t="s">
        <v>8</v>
      </c>
      <c r="S48" s="4" t="s">
        <v>7</v>
      </c>
      <c r="T48" s="4" t="s">
        <v>8</v>
      </c>
      <c r="U48" s="4" t="s">
        <v>8</v>
      </c>
      <c r="V48" s="4" t="s">
        <v>10</v>
      </c>
    </row>
    <row r="49" spans="1:22">
      <c r="A49" t="n">
        <v>2863</v>
      </c>
      <c r="B49" s="9" t="n">
        <v>19</v>
      </c>
      <c r="C49" s="7" t="n">
        <v>1024</v>
      </c>
      <c r="D49" s="7" t="s">
        <v>53</v>
      </c>
      <c r="E49" s="7" t="s">
        <v>54</v>
      </c>
      <c r="F49" s="7" t="s">
        <v>14</v>
      </c>
      <c r="G49" s="7" t="n">
        <v>0</v>
      </c>
      <c r="H49" s="7" t="n">
        <v>0</v>
      </c>
      <c r="I49" s="7" t="n">
        <v>0</v>
      </c>
      <c r="J49" s="7" t="n">
        <v>0</v>
      </c>
      <c r="K49" s="7" t="n">
        <v>-20</v>
      </c>
      <c r="L49" s="7" t="n">
        <v>0</v>
      </c>
      <c r="M49" s="7" t="n">
        <v>1</v>
      </c>
      <c r="N49" s="7" t="n">
        <v>1</v>
      </c>
      <c r="O49" s="7" t="n">
        <v>0.100000001490116</v>
      </c>
      <c r="P49" s="7" t="s">
        <v>14</v>
      </c>
      <c r="Q49" s="7" t="s">
        <v>16</v>
      </c>
      <c r="R49" s="7" t="n">
        <v>-1</v>
      </c>
      <c r="S49" s="7" t="n">
        <v>0</v>
      </c>
      <c r="T49" s="7" t="n">
        <v>0</v>
      </c>
      <c r="U49" s="7" t="n">
        <v>0</v>
      </c>
      <c r="V49" s="7" t="n">
        <v>0</v>
      </c>
    </row>
    <row r="50" spans="1:22">
      <c r="A50" t="s">
        <v>4</v>
      </c>
      <c r="B50" s="4" t="s">
        <v>5</v>
      </c>
      <c r="C50" s="4" t="s">
        <v>10</v>
      </c>
      <c r="D50" s="4" t="s">
        <v>11</v>
      </c>
      <c r="E50" s="4" t="s">
        <v>11</v>
      </c>
      <c r="F50" s="4" t="s">
        <v>11</v>
      </c>
      <c r="G50" s="4" t="s">
        <v>7</v>
      </c>
      <c r="H50" s="4" t="s">
        <v>8</v>
      </c>
      <c r="I50" s="4" t="s">
        <v>15</v>
      </c>
      <c r="J50" s="4" t="s">
        <v>15</v>
      </c>
      <c r="K50" s="4" t="s">
        <v>15</v>
      </c>
      <c r="L50" s="4" t="s">
        <v>15</v>
      </c>
      <c r="M50" s="4" t="s">
        <v>15</v>
      </c>
      <c r="N50" s="4" t="s">
        <v>15</v>
      </c>
      <c r="O50" s="4" t="s">
        <v>15</v>
      </c>
      <c r="P50" s="4" t="s">
        <v>11</v>
      </c>
      <c r="Q50" s="4" t="s">
        <v>11</v>
      </c>
      <c r="R50" s="4" t="s">
        <v>8</v>
      </c>
      <c r="S50" s="4" t="s">
        <v>7</v>
      </c>
      <c r="T50" s="4" t="s">
        <v>8</v>
      </c>
      <c r="U50" s="4" t="s">
        <v>8</v>
      </c>
      <c r="V50" s="4" t="s">
        <v>10</v>
      </c>
    </row>
    <row r="51" spans="1:22">
      <c r="A51" t="n">
        <v>2969</v>
      </c>
      <c r="B51" s="9" t="n">
        <v>19</v>
      </c>
      <c r="C51" s="7" t="n">
        <v>1026</v>
      </c>
      <c r="D51" s="7" t="s">
        <v>55</v>
      </c>
      <c r="E51" s="7" t="s">
        <v>56</v>
      </c>
      <c r="F51" s="7" t="s">
        <v>14</v>
      </c>
      <c r="G51" s="7" t="n">
        <v>0</v>
      </c>
      <c r="H51" s="7" t="n">
        <v>0</v>
      </c>
      <c r="I51" s="7" t="n">
        <v>8</v>
      </c>
      <c r="J51" s="7" t="n">
        <v>0</v>
      </c>
      <c r="K51" s="7" t="n">
        <v>-20</v>
      </c>
      <c r="L51" s="7" t="n">
        <v>0</v>
      </c>
      <c r="M51" s="7" t="n">
        <v>1</v>
      </c>
      <c r="N51" s="7" t="n">
        <v>1</v>
      </c>
      <c r="O51" s="7" t="n">
        <v>0.100000001490116</v>
      </c>
      <c r="P51" s="7" t="s">
        <v>14</v>
      </c>
      <c r="Q51" s="7" t="s">
        <v>16</v>
      </c>
      <c r="R51" s="7" t="n">
        <v>-1</v>
      </c>
      <c r="S51" s="7" t="n">
        <v>0</v>
      </c>
      <c r="T51" s="7" t="n">
        <v>0</v>
      </c>
      <c r="U51" s="7" t="n">
        <v>0</v>
      </c>
      <c r="V51" s="7" t="n">
        <v>0</v>
      </c>
    </row>
    <row r="52" spans="1:22">
      <c r="A52" t="s">
        <v>4</v>
      </c>
      <c r="B52" s="4" t="s">
        <v>5</v>
      </c>
      <c r="C52" s="4" t="s">
        <v>10</v>
      </c>
      <c r="D52" s="4" t="s">
        <v>11</v>
      </c>
      <c r="E52" s="4" t="s">
        <v>11</v>
      </c>
      <c r="F52" s="4" t="s">
        <v>11</v>
      </c>
      <c r="G52" s="4" t="s">
        <v>7</v>
      </c>
      <c r="H52" s="4" t="s">
        <v>8</v>
      </c>
      <c r="I52" s="4" t="s">
        <v>15</v>
      </c>
      <c r="J52" s="4" t="s">
        <v>15</v>
      </c>
      <c r="K52" s="4" t="s">
        <v>15</v>
      </c>
      <c r="L52" s="4" t="s">
        <v>15</v>
      </c>
      <c r="M52" s="4" t="s">
        <v>15</v>
      </c>
      <c r="N52" s="4" t="s">
        <v>15</v>
      </c>
      <c r="O52" s="4" t="s">
        <v>15</v>
      </c>
      <c r="P52" s="4" t="s">
        <v>11</v>
      </c>
      <c r="Q52" s="4" t="s">
        <v>11</v>
      </c>
      <c r="R52" s="4" t="s">
        <v>8</v>
      </c>
      <c r="S52" s="4" t="s">
        <v>7</v>
      </c>
      <c r="T52" s="4" t="s">
        <v>8</v>
      </c>
      <c r="U52" s="4" t="s">
        <v>8</v>
      </c>
      <c r="V52" s="4" t="s">
        <v>10</v>
      </c>
    </row>
    <row r="53" spans="1:22">
      <c r="A53" t="n">
        <v>3059</v>
      </c>
      <c r="B53" s="9" t="n">
        <v>19</v>
      </c>
      <c r="C53" s="7" t="n">
        <v>1028</v>
      </c>
      <c r="D53" s="7" t="s">
        <v>57</v>
      </c>
      <c r="E53" s="7" t="s">
        <v>58</v>
      </c>
      <c r="F53" s="7" t="s">
        <v>14</v>
      </c>
      <c r="G53" s="7" t="n">
        <v>0</v>
      </c>
      <c r="H53" s="7" t="n">
        <v>0</v>
      </c>
      <c r="I53" s="7" t="n">
        <v>-4</v>
      </c>
      <c r="J53" s="7" t="n">
        <v>0</v>
      </c>
      <c r="K53" s="7" t="n">
        <v>-24</v>
      </c>
      <c r="L53" s="7" t="n">
        <v>0</v>
      </c>
      <c r="M53" s="7" t="n">
        <v>1</v>
      </c>
      <c r="N53" s="7" t="n">
        <v>1</v>
      </c>
      <c r="O53" s="7" t="n">
        <v>0.100000001490116</v>
      </c>
      <c r="P53" s="7" t="s">
        <v>14</v>
      </c>
      <c r="Q53" s="7" t="s">
        <v>16</v>
      </c>
      <c r="R53" s="7" t="n">
        <v>-1</v>
      </c>
      <c r="S53" s="7" t="n">
        <v>0</v>
      </c>
      <c r="T53" s="7" t="n">
        <v>0</v>
      </c>
      <c r="U53" s="7" t="n">
        <v>0</v>
      </c>
      <c r="V53" s="7" t="n">
        <v>0</v>
      </c>
    </row>
    <row r="54" spans="1:22">
      <c r="A54" t="s">
        <v>4</v>
      </c>
      <c r="B54" s="4" t="s">
        <v>5</v>
      </c>
      <c r="C54" s="4" t="s">
        <v>10</v>
      </c>
      <c r="D54" s="4" t="s">
        <v>11</v>
      </c>
      <c r="E54" s="4" t="s">
        <v>11</v>
      </c>
      <c r="F54" s="4" t="s">
        <v>11</v>
      </c>
      <c r="G54" s="4" t="s">
        <v>7</v>
      </c>
      <c r="H54" s="4" t="s">
        <v>8</v>
      </c>
      <c r="I54" s="4" t="s">
        <v>15</v>
      </c>
      <c r="J54" s="4" t="s">
        <v>15</v>
      </c>
      <c r="K54" s="4" t="s">
        <v>15</v>
      </c>
      <c r="L54" s="4" t="s">
        <v>15</v>
      </c>
      <c r="M54" s="4" t="s">
        <v>15</v>
      </c>
      <c r="N54" s="4" t="s">
        <v>15</v>
      </c>
      <c r="O54" s="4" t="s">
        <v>15</v>
      </c>
      <c r="P54" s="4" t="s">
        <v>11</v>
      </c>
      <c r="Q54" s="4" t="s">
        <v>11</v>
      </c>
      <c r="R54" s="4" t="s">
        <v>8</v>
      </c>
      <c r="S54" s="4" t="s">
        <v>7</v>
      </c>
      <c r="T54" s="4" t="s">
        <v>8</v>
      </c>
      <c r="U54" s="4" t="s">
        <v>8</v>
      </c>
      <c r="V54" s="4" t="s">
        <v>10</v>
      </c>
    </row>
    <row r="55" spans="1:22">
      <c r="A55" t="n">
        <v>3159</v>
      </c>
      <c r="B55" s="9" t="n">
        <v>19</v>
      </c>
      <c r="C55" s="7" t="n">
        <v>1030</v>
      </c>
      <c r="D55" s="7" t="s">
        <v>59</v>
      </c>
      <c r="E55" s="7" t="s">
        <v>60</v>
      </c>
      <c r="F55" s="7" t="s">
        <v>14</v>
      </c>
      <c r="G55" s="7" t="n">
        <v>0</v>
      </c>
      <c r="H55" s="7" t="n">
        <v>0</v>
      </c>
      <c r="I55" s="7" t="n">
        <v>4</v>
      </c>
      <c r="J55" s="7" t="n">
        <v>0</v>
      </c>
      <c r="K55" s="7" t="n">
        <v>-24</v>
      </c>
      <c r="L55" s="7" t="n">
        <v>0</v>
      </c>
      <c r="M55" s="7" t="n">
        <v>1</v>
      </c>
      <c r="N55" s="7" t="n">
        <v>1</v>
      </c>
      <c r="O55" s="7" t="n">
        <v>0.100000001490116</v>
      </c>
      <c r="P55" s="7" t="s">
        <v>14</v>
      </c>
      <c r="Q55" s="7" t="s">
        <v>16</v>
      </c>
      <c r="R55" s="7" t="n">
        <v>-1</v>
      </c>
      <c r="S55" s="7" t="n">
        <v>0</v>
      </c>
      <c r="T55" s="7" t="n">
        <v>0</v>
      </c>
      <c r="U55" s="7" t="n">
        <v>0</v>
      </c>
      <c r="V55" s="7" t="n">
        <v>0</v>
      </c>
    </row>
    <row r="56" spans="1:22">
      <c r="A56" t="s">
        <v>4</v>
      </c>
      <c r="B56" s="4" t="s">
        <v>5</v>
      </c>
      <c r="C56" s="4" t="s">
        <v>10</v>
      </c>
      <c r="D56" s="4" t="s">
        <v>11</v>
      </c>
      <c r="E56" s="4" t="s">
        <v>11</v>
      </c>
      <c r="F56" s="4" t="s">
        <v>11</v>
      </c>
      <c r="G56" s="4" t="s">
        <v>7</v>
      </c>
      <c r="H56" s="4" t="s">
        <v>8</v>
      </c>
      <c r="I56" s="4" t="s">
        <v>15</v>
      </c>
      <c r="J56" s="4" t="s">
        <v>15</v>
      </c>
      <c r="K56" s="4" t="s">
        <v>15</v>
      </c>
      <c r="L56" s="4" t="s">
        <v>15</v>
      </c>
      <c r="M56" s="4" t="s">
        <v>15</v>
      </c>
      <c r="N56" s="4" t="s">
        <v>15</v>
      </c>
      <c r="O56" s="4" t="s">
        <v>15</v>
      </c>
      <c r="P56" s="4" t="s">
        <v>11</v>
      </c>
      <c r="Q56" s="4" t="s">
        <v>11</v>
      </c>
      <c r="R56" s="4" t="s">
        <v>8</v>
      </c>
      <c r="S56" s="4" t="s">
        <v>7</v>
      </c>
      <c r="T56" s="4" t="s">
        <v>8</v>
      </c>
      <c r="U56" s="4" t="s">
        <v>8</v>
      </c>
      <c r="V56" s="4" t="s">
        <v>10</v>
      </c>
    </row>
    <row r="57" spans="1:22">
      <c r="A57" t="n">
        <v>3250</v>
      </c>
      <c r="B57" s="9" t="n">
        <v>19</v>
      </c>
      <c r="C57" s="7" t="n">
        <v>1032</v>
      </c>
      <c r="D57" s="7" t="s">
        <v>61</v>
      </c>
      <c r="E57" s="7" t="s">
        <v>62</v>
      </c>
      <c r="F57" s="7" t="s">
        <v>14</v>
      </c>
      <c r="G57" s="7" t="n">
        <v>0</v>
      </c>
      <c r="H57" s="7" t="n">
        <v>0</v>
      </c>
      <c r="I57" s="7" t="n">
        <v>-8</v>
      </c>
      <c r="J57" s="7" t="n">
        <v>0</v>
      </c>
      <c r="K57" s="7" t="n">
        <v>-28</v>
      </c>
      <c r="L57" s="7" t="n">
        <v>0</v>
      </c>
      <c r="M57" s="7" t="n">
        <v>1</v>
      </c>
      <c r="N57" s="7" t="n">
        <v>1</v>
      </c>
      <c r="O57" s="7" t="n">
        <v>0.100000001490116</v>
      </c>
      <c r="P57" s="7" t="s">
        <v>14</v>
      </c>
      <c r="Q57" s="7" t="s">
        <v>16</v>
      </c>
      <c r="R57" s="7" t="n">
        <v>-1</v>
      </c>
      <c r="S57" s="7" t="n">
        <v>0</v>
      </c>
      <c r="T57" s="7" t="n">
        <v>0</v>
      </c>
      <c r="U57" s="7" t="n">
        <v>0</v>
      </c>
      <c r="V57" s="7" t="n">
        <v>0</v>
      </c>
    </row>
    <row r="58" spans="1:22">
      <c r="A58" t="s">
        <v>4</v>
      </c>
      <c r="B58" s="4" t="s">
        <v>5</v>
      </c>
      <c r="C58" s="4" t="s">
        <v>10</v>
      </c>
      <c r="D58" s="4" t="s">
        <v>11</v>
      </c>
      <c r="E58" s="4" t="s">
        <v>11</v>
      </c>
      <c r="F58" s="4" t="s">
        <v>11</v>
      </c>
      <c r="G58" s="4" t="s">
        <v>7</v>
      </c>
      <c r="H58" s="4" t="s">
        <v>8</v>
      </c>
      <c r="I58" s="4" t="s">
        <v>15</v>
      </c>
      <c r="J58" s="4" t="s">
        <v>15</v>
      </c>
      <c r="K58" s="4" t="s">
        <v>15</v>
      </c>
      <c r="L58" s="4" t="s">
        <v>15</v>
      </c>
      <c r="M58" s="4" t="s">
        <v>15</v>
      </c>
      <c r="N58" s="4" t="s">
        <v>15</v>
      </c>
      <c r="O58" s="4" t="s">
        <v>15</v>
      </c>
      <c r="P58" s="4" t="s">
        <v>11</v>
      </c>
      <c r="Q58" s="4" t="s">
        <v>11</v>
      </c>
      <c r="R58" s="4" t="s">
        <v>8</v>
      </c>
      <c r="S58" s="4" t="s">
        <v>7</v>
      </c>
      <c r="T58" s="4" t="s">
        <v>8</v>
      </c>
      <c r="U58" s="4" t="s">
        <v>8</v>
      </c>
      <c r="V58" s="4" t="s">
        <v>10</v>
      </c>
    </row>
    <row r="59" spans="1:22">
      <c r="A59" t="n">
        <v>3350</v>
      </c>
      <c r="B59" s="9" t="n">
        <v>19</v>
      </c>
      <c r="C59" s="7" t="n">
        <v>1034</v>
      </c>
      <c r="D59" s="7" t="s">
        <v>63</v>
      </c>
      <c r="E59" s="7" t="s">
        <v>64</v>
      </c>
      <c r="F59" s="7" t="s">
        <v>14</v>
      </c>
      <c r="G59" s="7" t="n">
        <v>0</v>
      </c>
      <c r="H59" s="7" t="n">
        <v>0</v>
      </c>
      <c r="I59" s="7" t="n">
        <v>0</v>
      </c>
      <c r="J59" s="7" t="n">
        <v>0</v>
      </c>
      <c r="K59" s="7" t="n">
        <v>-28</v>
      </c>
      <c r="L59" s="7" t="n">
        <v>0</v>
      </c>
      <c r="M59" s="7" t="n">
        <v>1</v>
      </c>
      <c r="N59" s="7" t="n">
        <v>1</v>
      </c>
      <c r="O59" s="7" t="n">
        <v>0.100000001490116</v>
      </c>
      <c r="P59" s="7" t="s">
        <v>14</v>
      </c>
      <c r="Q59" s="7" t="s">
        <v>16</v>
      </c>
      <c r="R59" s="7" t="n">
        <v>-1</v>
      </c>
      <c r="S59" s="7" t="n">
        <v>0</v>
      </c>
      <c r="T59" s="7" t="n">
        <v>0</v>
      </c>
      <c r="U59" s="7" t="n">
        <v>0</v>
      </c>
      <c r="V59" s="7" t="n">
        <v>0</v>
      </c>
    </row>
    <row r="60" spans="1:22">
      <c r="A60" t="s">
        <v>4</v>
      </c>
      <c r="B60" s="4" t="s">
        <v>5</v>
      </c>
      <c r="C60" s="4" t="s">
        <v>10</v>
      </c>
      <c r="D60" s="4" t="s">
        <v>11</v>
      </c>
      <c r="E60" s="4" t="s">
        <v>11</v>
      </c>
      <c r="F60" s="4" t="s">
        <v>11</v>
      </c>
      <c r="G60" s="4" t="s">
        <v>7</v>
      </c>
      <c r="H60" s="4" t="s">
        <v>8</v>
      </c>
      <c r="I60" s="4" t="s">
        <v>15</v>
      </c>
      <c r="J60" s="4" t="s">
        <v>15</v>
      </c>
      <c r="K60" s="4" t="s">
        <v>15</v>
      </c>
      <c r="L60" s="4" t="s">
        <v>15</v>
      </c>
      <c r="M60" s="4" t="s">
        <v>15</v>
      </c>
      <c r="N60" s="4" t="s">
        <v>15</v>
      </c>
      <c r="O60" s="4" t="s">
        <v>15</v>
      </c>
      <c r="P60" s="4" t="s">
        <v>11</v>
      </c>
      <c r="Q60" s="4" t="s">
        <v>11</v>
      </c>
      <c r="R60" s="4" t="s">
        <v>8</v>
      </c>
      <c r="S60" s="4" t="s">
        <v>7</v>
      </c>
      <c r="T60" s="4" t="s">
        <v>8</v>
      </c>
      <c r="U60" s="4" t="s">
        <v>8</v>
      </c>
      <c r="V60" s="4" t="s">
        <v>10</v>
      </c>
    </row>
    <row r="61" spans="1:22">
      <c r="A61" t="n">
        <v>3440</v>
      </c>
      <c r="B61" s="9" t="n">
        <v>19</v>
      </c>
      <c r="C61" s="7" t="n">
        <v>1036</v>
      </c>
      <c r="D61" s="7" t="s">
        <v>65</v>
      </c>
      <c r="E61" s="7" t="s">
        <v>66</v>
      </c>
      <c r="F61" s="7" t="s">
        <v>14</v>
      </c>
      <c r="G61" s="7" t="n">
        <v>0</v>
      </c>
      <c r="H61" s="7" t="n">
        <v>0</v>
      </c>
      <c r="I61" s="7" t="n">
        <v>8</v>
      </c>
      <c r="J61" s="7" t="n">
        <v>0</v>
      </c>
      <c r="K61" s="7" t="n">
        <v>-28</v>
      </c>
      <c r="L61" s="7" t="n">
        <v>0</v>
      </c>
      <c r="M61" s="7" t="n">
        <v>1</v>
      </c>
      <c r="N61" s="7" t="n">
        <v>1</v>
      </c>
      <c r="O61" s="7" t="n">
        <v>0.100000001490116</v>
      </c>
      <c r="P61" s="7" t="s">
        <v>14</v>
      </c>
      <c r="Q61" s="7" t="s">
        <v>16</v>
      </c>
      <c r="R61" s="7" t="n">
        <v>-1</v>
      </c>
      <c r="S61" s="7" t="n">
        <v>0</v>
      </c>
      <c r="T61" s="7" t="n">
        <v>0</v>
      </c>
      <c r="U61" s="7" t="n">
        <v>0</v>
      </c>
      <c r="V61" s="7" t="n">
        <v>0</v>
      </c>
    </row>
    <row r="62" spans="1:22">
      <c r="A62" t="s">
        <v>4</v>
      </c>
      <c r="B62" s="4" t="s">
        <v>5</v>
      </c>
      <c r="C62" s="4" t="s">
        <v>10</v>
      </c>
      <c r="D62" s="4" t="s">
        <v>11</v>
      </c>
      <c r="E62" s="4" t="s">
        <v>11</v>
      </c>
      <c r="F62" s="4" t="s">
        <v>11</v>
      </c>
      <c r="G62" s="4" t="s">
        <v>7</v>
      </c>
      <c r="H62" s="4" t="s">
        <v>8</v>
      </c>
      <c r="I62" s="4" t="s">
        <v>15</v>
      </c>
      <c r="J62" s="4" t="s">
        <v>15</v>
      </c>
      <c r="K62" s="4" t="s">
        <v>15</v>
      </c>
      <c r="L62" s="4" t="s">
        <v>15</v>
      </c>
      <c r="M62" s="4" t="s">
        <v>15</v>
      </c>
      <c r="N62" s="4" t="s">
        <v>15</v>
      </c>
      <c r="O62" s="4" t="s">
        <v>15</v>
      </c>
      <c r="P62" s="4" t="s">
        <v>11</v>
      </c>
      <c r="Q62" s="4" t="s">
        <v>11</v>
      </c>
      <c r="R62" s="4" t="s">
        <v>8</v>
      </c>
      <c r="S62" s="4" t="s">
        <v>7</v>
      </c>
      <c r="T62" s="4" t="s">
        <v>8</v>
      </c>
      <c r="U62" s="4" t="s">
        <v>8</v>
      </c>
      <c r="V62" s="4" t="s">
        <v>10</v>
      </c>
    </row>
    <row r="63" spans="1:22">
      <c r="A63" t="n">
        <v>3540</v>
      </c>
      <c r="B63" s="9" t="n">
        <v>19</v>
      </c>
      <c r="C63" s="7" t="n">
        <v>1038</v>
      </c>
      <c r="D63" s="7" t="s">
        <v>67</v>
      </c>
      <c r="E63" s="7" t="s">
        <v>68</v>
      </c>
      <c r="F63" s="7" t="s">
        <v>14</v>
      </c>
      <c r="G63" s="7" t="n">
        <v>0</v>
      </c>
      <c r="H63" s="7" t="n">
        <v>0</v>
      </c>
      <c r="I63" s="7" t="n">
        <v>-4</v>
      </c>
      <c r="J63" s="7" t="n">
        <v>0</v>
      </c>
      <c r="K63" s="7" t="n">
        <v>-32</v>
      </c>
      <c r="L63" s="7" t="n">
        <v>0</v>
      </c>
      <c r="M63" s="7" t="n">
        <v>1</v>
      </c>
      <c r="N63" s="7" t="n">
        <v>1</v>
      </c>
      <c r="O63" s="7" t="n">
        <v>0.100000001490116</v>
      </c>
      <c r="P63" s="7" t="s">
        <v>14</v>
      </c>
      <c r="Q63" s="7" t="s">
        <v>16</v>
      </c>
      <c r="R63" s="7" t="n">
        <v>-1</v>
      </c>
      <c r="S63" s="7" t="n">
        <v>0</v>
      </c>
      <c r="T63" s="7" t="n">
        <v>0</v>
      </c>
      <c r="U63" s="7" t="n">
        <v>0</v>
      </c>
      <c r="V63" s="7" t="n">
        <v>0</v>
      </c>
    </row>
    <row r="64" spans="1:22">
      <c r="A64" t="s">
        <v>4</v>
      </c>
      <c r="B64" s="4" t="s">
        <v>5</v>
      </c>
      <c r="C64" s="4" t="s">
        <v>10</v>
      </c>
      <c r="D64" s="4" t="s">
        <v>11</v>
      </c>
      <c r="E64" s="4" t="s">
        <v>11</v>
      </c>
      <c r="F64" s="4" t="s">
        <v>11</v>
      </c>
      <c r="G64" s="4" t="s">
        <v>7</v>
      </c>
      <c r="H64" s="4" t="s">
        <v>8</v>
      </c>
      <c r="I64" s="4" t="s">
        <v>15</v>
      </c>
      <c r="J64" s="4" t="s">
        <v>15</v>
      </c>
      <c r="K64" s="4" t="s">
        <v>15</v>
      </c>
      <c r="L64" s="4" t="s">
        <v>15</v>
      </c>
      <c r="M64" s="4" t="s">
        <v>15</v>
      </c>
      <c r="N64" s="4" t="s">
        <v>15</v>
      </c>
      <c r="O64" s="4" t="s">
        <v>15</v>
      </c>
      <c r="P64" s="4" t="s">
        <v>11</v>
      </c>
      <c r="Q64" s="4" t="s">
        <v>11</v>
      </c>
      <c r="R64" s="4" t="s">
        <v>8</v>
      </c>
      <c r="S64" s="4" t="s">
        <v>7</v>
      </c>
      <c r="T64" s="4" t="s">
        <v>8</v>
      </c>
      <c r="U64" s="4" t="s">
        <v>8</v>
      </c>
      <c r="V64" s="4" t="s">
        <v>10</v>
      </c>
    </row>
    <row r="65" spans="1:22">
      <c r="A65" t="n">
        <v>3631</v>
      </c>
      <c r="B65" s="9" t="n">
        <v>19</v>
      </c>
      <c r="C65" s="7" t="n">
        <v>1040</v>
      </c>
      <c r="D65" s="7" t="s">
        <v>69</v>
      </c>
      <c r="E65" s="7" t="s">
        <v>70</v>
      </c>
      <c r="F65" s="7" t="s">
        <v>14</v>
      </c>
      <c r="G65" s="7" t="n">
        <v>0</v>
      </c>
      <c r="H65" s="7" t="n">
        <v>0</v>
      </c>
      <c r="I65" s="7" t="n">
        <v>4</v>
      </c>
      <c r="J65" s="7" t="n">
        <v>0</v>
      </c>
      <c r="K65" s="7" t="n">
        <v>-32</v>
      </c>
      <c r="L65" s="7" t="n">
        <v>0</v>
      </c>
      <c r="M65" s="7" t="n">
        <v>1</v>
      </c>
      <c r="N65" s="7" t="n">
        <v>1</v>
      </c>
      <c r="O65" s="7" t="n">
        <v>0.100000001490116</v>
      </c>
      <c r="P65" s="7" t="s">
        <v>14</v>
      </c>
      <c r="Q65" s="7" t="s">
        <v>16</v>
      </c>
      <c r="R65" s="7" t="n">
        <v>-1</v>
      </c>
      <c r="S65" s="7" t="n">
        <v>0</v>
      </c>
      <c r="T65" s="7" t="n">
        <v>0</v>
      </c>
      <c r="U65" s="7" t="n">
        <v>0</v>
      </c>
      <c r="V65" s="7" t="n">
        <v>0</v>
      </c>
    </row>
    <row r="66" spans="1:22">
      <c r="A66" t="s">
        <v>4</v>
      </c>
      <c r="B66" s="4" t="s">
        <v>5</v>
      </c>
      <c r="C66" s="4" t="s">
        <v>10</v>
      </c>
      <c r="D66" s="4" t="s">
        <v>11</v>
      </c>
      <c r="E66" s="4" t="s">
        <v>11</v>
      </c>
      <c r="F66" s="4" t="s">
        <v>11</v>
      </c>
      <c r="G66" s="4" t="s">
        <v>7</v>
      </c>
      <c r="H66" s="4" t="s">
        <v>8</v>
      </c>
      <c r="I66" s="4" t="s">
        <v>15</v>
      </c>
      <c r="J66" s="4" t="s">
        <v>15</v>
      </c>
      <c r="K66" s="4" t="s">
        <v>15</v>
      </c>
      <c r="L66" s="4" t="s">
        <v>15</v>
      </c>
      <c r="M66" s="4" t="s">
        <v>15</v>
      </c>
      <c r="N66" s="4" t="s">
        <v>15</v>
      </c>
      <c r="O66" s="4" t="s">
        <v>15</v>
      </c>
      <c r="P66" s="4" t="s">
        <v>11</v>
      </c>
      <c r="Q66" s="4" t="s">
        <v>11</v>
      </c>
      <c r="R66" s="4" t="s">
        <v>8</v>
      </c>
      <c r="S66" s="4" t="s">
        <v>7</v>
      </c>
      <c r="T66" s="4" t="s">
        <v>8</v>
      </c>
      <c r="U66" s="4" t="s">
        <v>8</v>
      </c>
      <c r="V66" s="4" t="s">
        <v>10</v>
      </c>
    </row>
    <row r="67" spans="1:22">
      <c r="A67" t="n">
        <v>3732</v>
      </c>
      <c r="B67" s="9" t="n">
        <v>19</v>
      </c>
      <c r="C67" s="7" t="n">
        <v>1042</v>
      </c>
      <c r="D67" s="7" t="s">
        <v>71</v>
      </c>
      <c r="E67" s="7" t="s">
        <v>72</v>
      </c>
      <c r="F67" s="7" t="s">
        <v>14</v>
      </c>
      <c r="G67" s="7" t="n">
        <v>0</v>
      </c>
      <c r="H67" s="7" t="n">
        <v>0</v>
      </c>
      <c r="I67" s="7" t="n">
        <v>-8</v>
      </c>
      <c r="J67" s="7" t="n">
        <v>0</v>
      </c>
      <c r="K67" s="7" t="n">
        <v>-4</v>
      </c>
      <c r="L67" s="7" t="n">
        <v>0</v>
      </c>
      <c r="M67" s="7" t="n">
        <v>1</v>
      </c>
      <c r="N67" s="7" t="n">
        <v>1</v>
      </c>
      <c r="O67" s="7" t="n">
        <v>0.100000001490116</v>
      </c>
      <c r="P67" s="7" t="s">
        <v>14</v>
      </c>
      <c r="Q67" s="7" t="s">
        <v>14</v>
      </c>
      <c r="R67" s="7" t="n">
        <v>-1</v>
      </c>
      <c r="S67" s="7" t="n">
        <v>0</v>
      </c>
      <c r="T67" s="7" t="n">
        <v>0</v>
      </c>
      <c r="U67" s="7" t="n">
        <v>0</v>
      </c>
      <c r="V67" s="7" t="n">
        <v>0</v>
      </c>
    </row>
    <row r="68" spans="1:22">
      <c r="A68" t="s">
        <v>4</v>
      </c>
      <c r="B68" s="4" t="s">
        <v>5</v>
      </c>
      <c r="C68" s="4" t="s">
        <v>10</v>
      </c>
      <c r="D68" s="4" t="s">
        <v>11</v>
      </c>
      <c r="E68" s="4" t="s">
        <v>11</v>
      </c>
      <c r="F68" s="4" t="s">
        <v>11</v>
      </c>
      <c r="G68" s="4" t="s">
        <v>7</v>
      </c>
      <c r="H68" s="4" t="s">
        <v>8</v>
      </c>
      <c r="I68" s="4" t="s">
        <v>15</v>
      </c>
      <c r="J68" s="4" t="s">
        <v>15</v>
      </c>
      <c r="K68" s="4" t="s">
        <v>15</v>
      </c>
      <c r="L68" s="4" t="s">
        <v>15</v>
      </c>
      <c r="M68" s="4" t="s">
        <v>15</v>
      </c>
      <c r="N68" s="4" t="s">
        <v>15</v>
      </c>
      <c r="O68" s="4" t="s">
        <v>15</v>
      </c>
      <c r="P68" s="4" t="s">
        <v>11</v>
      </c>
      <c r="Q68" s="4" t="s">
        <v>11</v>
      </c>
      <c r="R68" s="4" t="s">
        <v>8</v>
      </c>
      <c r="S68" s="4" t="s">
        <v>7</v>
      </c>
      <c r="T68" s="4" t="s">
        <v>8</v>
      </c>
      <c r="U68" s="4" t="s">
        <v>8</v>
      </c>
      <c r="V68" s="4" t="s">
        <v>10</v>
      </c>
    </row>
    <row r="69" spans="1:22">
      <c r="A69" t="n">
        <v>3801</v>
      </c>
      <c r="B69" s="9" t="n">
        <v>19</v>
      </c>
      <c r="C69" s="7" t="n">
        <v>1043</v>
      </c>
      <c r="D69" s="7" t="s">
        <v>71</v>
      </c>
      <c r="E69" s="7" t="s">
        <v>72</v>
      </c>
      <c r="F69" s="7" t="s">
        <v>14</v>
      </c>
      <c r="G69" s="7" t="n">
        <v>0</v>
      </c>
      <c r="H69" s="7" t="n">
        <v>0</v>
      </c>
      <c r="I69" s="7" t="n">
        <v>-4</v>
      </c>
      <c r="J69" s="7" t="n">
        <v>0</v>
      </c>
      <c r="K69" s="7" t="n">
        <v>-4</v>
      </c>
      <c r="L69" s="7" t="n">
        <v>0</v>
      </c>
      <c r="M69" s="7" t="n">
        <v>1</v>
      </c>
      <c r="N69" s="7" t="n">
        <v>1</v>
      </c>
      <c r="O69" s="7" t="n">
        <v>0.100000001490116</v>
      </c>
      <c r="P69" s="7" t="s">
        <v>14</v>
      </c>
      <c r="Q69" s="7" t="s">
        <v>14</v>
      </c>
      <c r="R69" s="7" t="n">
        <v>-1</v>
      </c>
      <c r="S69" s="7" t="n">
        <v>0</v>
      </c>
      <c r="T69" s="7" t="n">
        <v>0</v>
      </c>
      <c r="U69" s="7" t="n">
        <v>0</v>
      </c>
      <c r="V69" s="7" t="n">
        <v>0</v>
      </c>
    </row>
    <row r="70" spans="1:22">
      <c r="A70" t="s">
        <v>4</v>
      </c>
      <c r="B70" s="4" t="s">
        <v>5</v>
      </c>
      <c r="C70" s="4" t="s">
        <v>10</v>
      </c>
      <c r="D70" s="4" t="s">
        <v>11</v>
      </c>
      <c r="E70" s="4" t="s">
        <v>11</v>
      </c>
      <c r="F70" s="4" t="s">
        <v>11</v>
      </c>
      <c r="G70" s="4" t="s">
        <v>7</v>
      </c>
      <c r="H70" s="4" t="s">
        <v>8</v>
      </c>
      <c r="I70" s="4" t="s">
        <v>15</v>
      </c>
      <c r="J70" s="4" t="s">
        <v>15</v>
      </c>
      <c r="K70" s="4" t="s">
        <v>15</v>
      </c>
      <c r="L70" s="4" t="s">
        <v>15</v>
      </c>
      <c r="M70" s="4" t="s">
        <v>15</v>
      </c>
      <c r="N70" s="4" t="s">
        <v>15</v>
      </c>
      <c r="O70" s="4" t="s">
        <v>15</v>
      </c>
      <c r="P70" s="4" t="s">
        <v>11</v>
      </c>
      <c r="Q70" s="4" t="s">
        <v>11</v>
      </c>
      <c r="R70" s="4" t="s">
        <v>8</v>
      </c>
      <c r="S70" s="4" t="s">
        <v>7</v>
      </c>
      <c r="T70" s="4" t="s">
        <v>8</v>
      </c>
      <c r="U70" s="4" t="s">
        <v>8</v>
      </c>
      <c r="V70" s="4" t="s">
        <v>10</v>
      </c>
    </row>
    <row r="71" spans="1:22">
      <c r="A71" t="n">
        <v>3870</v>
      </c>
      <c r="B71" s="9" t="n">
        <v>19</v>
      </c>
      <c r="C71" s="7" t="n">
        <v>1044</v>
      </c>
      <c r="D71" s="7" t="s">
        <v>71</v>
      </c>
      <c r="E71" s="7" t="s">
        <v>72</v>
      </c>
      <c r="F71" s="7" t="s">
        <v>14</v>
      </c>
      <c r="G71" s="7" t="n">
        <v>0</v>
      </c>
      <c r="H71" s="7" t="n">
        <v>0</v>
      </c>
      <c r="I71" s="7" t="n">
        <v>0</v>
      </c>
      <c r="J71" s="7" t="n">
        <v>0</v>
      </c>
      <c r="K71" s="7" t="n">
        <v>-4</v>
      </c>
      <c r="L71" s="7" t="n">
        <v>0</v>
      </c>
      <c r="M71" s="7" t="n">
        <v>1</v>
      </c>
      <c r="N71" s="7" t="n">
        <v>1</v>
      </c>
      <c r="O71" s="7" t="n">
        <v>0.100000001490116</v>
      </c>
      <c r="P71" s="7" t="s">
        <v>14</v>
      </c>
      <c r="Q71" s="7" t="s">
        <v>14</v>
      </c>
      <c r="R71" s="7" t="n">
        <v>-1</v>
      </c>
      <c r="S71" s="7" t="n">
        <v>0</v>
      </c>
      <c r="T71" s="7" t="n">
        <v>0</v>
      </c>
      <c r="U71" s="7" t="n">
        <v>0</v>
      </c>
      <c r="V71" s="7" t="n">
        <v>0</v>
      </c>
    </row>
    <row r="72" spans="1:22">
      <c r="A72" t="s">
        <v>4</v>
      </c>
      <c r="B72" s="4" t="s">
        <v>5</v>
      </c>
      <c r="C72" s="4" t="s">
        <v>10</v>
      </c>
      <c r="D72" s="4" t="s">
        <v>11</v>
      </c>
      <c r="E72" s="4" t="s">
        <v>11</v>
      </c>
      <c r="F72" s="4" t="s">
        <v>11</v>
      </c>
      <c r="G72" s="4" t="s">
        <v>7</v>
      </c>
      <c r="H72" s="4" t="s">
        <v>8</v>
      </c>
      <c r="I72" s="4" t="s">
        <v>15</v>
      </c>
      <c r="J72" s="4" t="s">
        <v>15</v>
      </c>
      <c r="K72" s="4" t="s">
        <v>15</v>
      </c>
      <c r="L72" s="4" t="s">
        <v>15</v>
      </c>
      <c r="M72" s="4" t="s">
        <v>15</v>
      </c>
      <c r="N72" s="4" t="s">
        <v>15</v>
      </c>
      <c r="O72" s="4" t="s">
        <v>15</v>
      </c>
      <c r="P72" s="4" t="s">
        <v>11</v>
      </c>
      <c r="Q72" s="4" t="s">
        <v>11</v>
      </c>
      <c r="R72" s="4" t="s">
        <v>8</v>
      </c>
      <c r="S72" s="4" t="s">
        <v>7</v>
      </c>
      <c r="T72" s="4" t="s">
        <v>8</v>
      </c>
      <c r="U72" s="4" t="s">
        <v>8</v>
      </c>
      <c r="V72" s="4" t="s">
        <v>10</v>
      </c>
    </row>
    <row r="73" spans="1:22">
      <c r="A73" t="n">
        <v>3939</v>
      </c>
      <c r="B73" s="9" t="n">
        <v>19</v>
      </c>
      <c r="C73" s="7" t="n">
        <v>1045</v>
      </c>
      <c r="D73" s="7" t="s">
        <v>71</v>
      </c>
      <c r="E73" s="7" t="s">
        <v>72</v>
      </c>
      <c r="F73" s="7" t="s">
        <v>14</v>
      </c>
      <c r="G73" s="7" t="n">
        <v>0</v>
      </c>
      <c r="H73" s="7" t="n">
        <v>0</v>
      </c>
      <c r="I73" s="7" t="n">
        <v>8</v>
      </c>
      <c r="J73" s="7" t="n">
        <v>0</v>
      </c>
      <c r="K73" s="7" t="n">
        <v>-4</v>
      </c>
      <c r="L73" s="7" t="n">
        <v>0</v>
      </c>
      <c r="M73" s="7" t="n">
        <v>1</v>
      </c>
      <c r="N73" s="7" t="n">
        <v>1</v>
      </c>
      <c r="O73" s="7" t="n">
        <v>0.100000001490116</v>
      </c>
      <c r="P73" s="7" t="s">
        <v>14</v>
      </c>
      <c r="Q73" s="7" t="s">
        <v>14</v>
      </c>
      <c r="R73" s="7" t="n">
        <v>-1</v>
      </c>
      <c r="S73" s="7" t="n">
        <v>0</v>
      </c>
      <c r="T73" s="7" t="n">
        <v>0</v>
      </c>
      <c r="U73" s="7" t="n">
        <v>0</v>
      </c>
      <c r="V73" s="7" t="n">
        <v>0</v>
      </c>
    </row>
    <row r="74" spans="1:22">
      <c r="A74" t="s">
        <v>4</v>
      </c>
      <c r="B74" s="4" t="s">
        <v>5</v>
      </c>
      <c r="C74" s="4" t="s">
        <v>10</v>
      </c>
      <c r="D74" s="4" t="s">
        <v>11</v>
      </c>
      <c r="E74" s="4" t="s">
        <v>11</v>
      </c>
      <c r="F74" s="4" t="s">
        <v>11</v>
      </c>
      <c r="G74" s="4" t="s">
        <v>7</v>
      </c>
      <c r="H74" s="4" t="s">
        <v>8</v>
      </c>
      <c r="I74" s="4" t="s">
        <v>15</v>
      </c>
      <c r="J74" s="4" t="s">
        <v>15</v>
      </c>
      <c r="K74" s="4" t="s">
        <v>15</v>
      </c>
      <c r="L74" s="4" t="s">
        <v>15</v>
      </c>
      <c r="M74" s="4" t="s">
        <v>15</v>
      </c>
      <c r="N74" s="4" t="s">
        <v>15</v>
      </c>
      <c r="O74" s="4" t="s">
        <v>15</v>
      </c>
      <c r="P74" s="4" t="s">
        <v>11</v>
      </c>
      <c r="Q74" s="4" t="s">
        <v>11</v>
      </c>
      <c r="R74" s="4" t="s">
        <v>8</v>
      </c>
      <c r="S74" s="4" t="s">
        <v>7</v>
      </c>
      <c r="T74" s="4" t="s">
        <v>8</v>
      </c>
      <c r="U74" s="4" t="s">
        <v>8</v>
      </c>
      <c r="V74" s="4" t="s">
        <v>10</v>
      </c>
    </row>
    <row r="75" spans="1:22">
      <c r="A75" t="n">
        <v>4008</v>
      </c>
      <c r="B75" s="9" t="n">
        <v>19</v>
      </c>
      <c r="C75" s="7" t="n">
        <v>1068</v>
      </c>
      <c r="D75" s="7" t="s">
        <v>71</v>
      </c>
      <c r="E75" s="7" t="s">
        <v>72</v>
      </c>
      <c r="F75" s="7" t="s">
        <v>14</v>
      </c>
      <c r="G75" s="7" t="n">
        <v>0</v>
      </c>
      <c r="H75" s="7" t="n">
        <v>0</v>
      </c>
      <c r="I75" s="7" t="n">
        <v>12</v>
      </c>
      <c r="J75" s="7" t="n">
        <v>0</v>
      </c>
      <c r="K75" s="7" t="n">
        <v>-4</v>
      </c>
      <c r="L75" s="7" t="n">
        <v>0</v>
      </c>
      <c r="M75" s="7" t="n">
        <v>1</v>
      </c>
      <c r="N75" s="7" t="n">
        <v>1</v>
      </c>
      <c r="O75" s="7" t="n">
        <v>0.100000001490116</v>
      </c>
      <c r="P75" s="7" t="s">
        <v>14</v>
      </c>
      <c r="Q75" s="7" t="s">
        <v>14</v>
      </c>
      <c r="R75" s="7" t="n">
        <v>-1</v>
      </c>
      <c r="S75" s="7" t="n">
        <v>0</v>
      </c>
      <c r="T75" s="7" t="n">
        <v>0</v>
      </c>
      <c r="U75" s="7" t="n">
        <v>0</v>
      </c>
      <c r="V75" s="7" t="n">
        <v>0</v>
      </c>
    </row>
    <row r="76" spans="1:22">
      <c r="A76" t="s">
        <v>4</v>
      </c>
      <c r="B76" s="4" t="s">
        <v>5</v>
      </c>
      <c r="C76" s="4" t="s">
        <v>10</v>
      </c>
      <c r="D76" s="4" t="s">
        <v>11</v>
      </c>
      <c r="E76" s="4" t="s">
        <v>11</v>
      </c>
      <c r="F76" s="4" t="s">
        <v>11</v>
      </c>
      <c r="G76" s="4" t="s">
        <v>7</v>
      </c>
      <c r="H76" s="4" t="s">
        <v>8</v>
      </c>
      <c r="I76" s="4" t="s">
        <v>15</v>
      </c>
      <c r="J76" s="4" t="s">
        <v>15</v>
      </c>
      <c r="K76" s="4" t="s">
        <v>15</v>
      </c>
      <c r="L76" s="4" t="s">
        <v>15</v>
      </c>
      <c r="M76" s="4" t="s">
        <v>15</v>
      </c>
      <c r="N76" s="4" t="s">
        <v>15</v>
      </c>
      <c r="O76" s="4" t="s">
        <v>15</v>
      </c>
      <c r="P76" s="4" t="s">
        <v>11</v>
      </c>
      <c r="Q76" s="4" t="s">
        <v>11</v>
      </c>
      <c r="R76" s="4" t="s">
        <v>8</v>
      </c>
      <c r="S76" s="4" t="s">
        <v>7</v>
      </c>
      <c r="T76" s="4" t="s">
        <v>8</v>
      </c>
      <c r="U76" s="4" t="s">
        <v>8</v>
      </c>
      <c r="V76" s="4" t="s">
        <v>10</v>
      </c>
    </row>
    <row r="77" spans="1:22">
      <c r="A77" t="n">
        <v>4077</v>
      </c>
      <c r="B77" s="9" t="n">
        <v>19</v>
      </c>
      <c r="C77" s="7" t="n">
        <v>1069</v>
      </c>
      <c r="D77" s="7" t="s">
        <v>71</v>
      </c>
      <c r="E77" s="7" t="s">
        <v>72</v>
      </c>
      <c r="F77" s="7" t="s">
        <v>14</v>
      </c>
      <c r="G77" s="7" t="n">
        <v>0</v>
      </c>
      <c r="H77" s="7" t="n">
        <v>0</v>
      </c>
      <c r="I77" s="7" t="n">
        <v>16</v>
      </c>
      <c r="J77" s="7" t="n">
        <v>0</v>
      </c>
      <c r="K77" s="7" t="n">
        <v>-4</v>
      </c>
      <c r="L77" s="7" t="n">
        <v>0</v>
      </c>
      <c r="M77" s="7" t="n">
        <v>1</v>
      </c>
      <c r="N77" s="7" t="n">
        <v>1</v>
      </c>
      <c r="O77" s="7" t="n">
        <v>0.100000001490116</v>
      </c>
      <c r="P77" s="7" t="s">
        <v>14</v>
      </c>
      <c r="Q77" s="7" t="s">
        <v>14</v>
      </c>
      <c r="R77" s="7" t="n">
        <v>-1</v>
      </c>
      <c r="S77" s="7" t="n">
        <v>0</v>
      </c>
      <c r="T77" s="7" t="n">
        <v>0</v>
      </c>
      <c r="U77" s="7" t="n">
        <v>0</v>
      </c>
      <c r="V77" s="7" t="n">
        <v>0</v>
      </c>
    </row>
    <row r="78" spans="1:22">
      <c r="A78" t="s">
        <v>4</v>
      </c>
      <c r="B78" s="4" t="s">
        <v>5</v>
      </c>
      <c r="C78" s="4" t="s">
        <v>10</v>
      </c>
      <c r="D78" s="4" t="s">
        <v>11</v>
      </c>
      <c r="E78" s="4" t="s">
        <v>11</v>
      </c>
      <c r="F78" s="4" t="s">
        <v>11</v>
      </c>
      <c r="G78" s="4" t="s">
        <v>7</v>
      </c>
      <c r="H78" s="4" t="s">
        <v>8</v>
      </c>
      <c r="I78" s="4" t="s">
        <v>15</v>
      </c>
      <c r="J78" s="4" t="s">
        <v>15</v>
      </c>
      <c r="K78" s="4" t="s">
        <v>15</v>
      </c>
      <c r="L78" s="4" t="s">
        <v>15</v>
      </c>
      <c r="M78" s="4" t="s">
        <v>15</v>
      </c>
      <c r="N78" s="4" t="s">
        <v>15</v>
      </c>
      <c r="O78" s="4" t="s">
        <v>15</v>
      </c>
      <c r="P78" s="4" t="s">
        <v>11</v>
      </c>
      <c r="Q78" s="4" t="s">
        <v>11</v>
      </c>
      <c r="R78" s="4" t="s">
        <v>8</v>
      </c>
      <c r="S78" s="4" t="s">
        <v>7</v>
      </c>
      <c r="T78" s="4" t="s">
        <v>8</v>
      </c>
      <c r="U78" s="4" t="s">
        <v>8</v>
      </c>
      <c r="V78" s="4" t="s">
        <v>10</v>
      </c>
    </row>
    <row r="79" spans="1:22">
      <c r="A79" t="n">
        <v>4146</v>
      </c>
      <c r="B79" s="9" t="n">
        <v>19</v>
      </c>
      <c r="C79" s="7" t="n">
        <v>1046</v>
      </c>
      <c r="D79" s="7" t="s">
        <v>71</v>
      </c>
      <c r="E79" s="7" t="s">
        <v>72</v>
      </c>
      <c r="F79" s="7" t="s">
        <v>14</v>
      </c>
      <c r="G79" s="7" t="n">
        <v>0</v>
      </c>
      <c r="H79" s="7" t="n">
        <v>0</v>
      </c>
      <c r="I79" s="7" t="n">
        <v>-8</v>
      </c>
      <c r="J79" s="7" t="n">
        <v>0</v>
      </c>
      <c r="K79" s="7" t="n">
        <v>-8</v>
      </c>
      <c r="L79" s="7" t="n">
        <v>0</v>
      </c>
      <c r="M79" s="7" t="n">
        <v>1</v>
      </c>
      <c r="N79" s="7" t="n">
        <v>1</v>
      </c>
      <c r="O79" s="7" t="n">
        <v>0.100000001490116</v>
      </c>
      <c r="P79" s="7" t="s">
        <v>14</v>
      </c>
      <c r="Q79" s="7" t="s">
        <v>14</v>
      </c>
      <c r="R79" s="7" t="n">
        <v>-1</v>
      </c>
      <c r="S79" s="7" t="n">
        <v>0</v>
      </c>
      <c r="T79" s="7" t="n">
        <v>0</v>
      </c>
      <c r="U79" s="7" t="n">
        <v>0</v>
      </c>
      <c r="V79" s="7" t="n">
        <v>0</v>
      </c>
    </row>
    <row r="80" spans="1:22">
      <c r="A80" t="s">
        <v>4</v>
      </c>
      <c r="B80" s="4" t="s">
        <v>5</v>
      </c>
      <c r="C80" s="4" t="s">
        <v>10</v>
      </c>
      <c r="D80" s="4" t="s">
        <v>11</v>
      </c>
      <c r="E80" s="4" t="s">
        <v>11</v>
      </c>
      <c r="F80" s="4" t="s">
        <v>11</v>
      </c>
      <c r="G80" s="4" t="s">
        <v>7</v>
      </c>
      <c r="H80" s="4" t="s">
        <v>8</v>
      </c>
      <c r="I80" s="4" t="s">
        <v>15</v>
      </c>
      <c r="J80" s="4" t="s">
        <v>15</v>
      </c>
      <c r="K80" s="4" t="s">
        <v>15</v>
      </c>
      <c r="L80" s="4" t="s">
        <v>15</v>
      </c>
      <c r="M80" s="4" t="s">
        <v>15</v>
      </c>
      <c r="N80" s="4" t="s">
        <v>15</v>
      </c>
      <c r="O80" s="4" t="s">
        <v>15</v>
      </c>
      <c r="P80" s="4" t="s">
        <v>11</v>
      </c>
      <c r="Q80" s="4" t="s">
        <v>11</v>
      </c>
      <c r="R80" s="4" t="s">
        <v>8</v>
      </c>
      <c r="S80" s="4" t="s">
        <v>7</v>
      </c>
      <c r="T80" s="4" t="s">
        <v>8</v>
      </c>
      <c r="U80" s="4" t="s">
        <v>8</v>
      </c>
      <c r="V80" s="4" t="s">
        <v>10</v>
      </c>
    </row>
    <row r="81" spans="1:22">
      <c r="A81" t="n">
        <v>4215</v>
      </c>
      <c r="B81" s="9" t="n">
        <v>19</v>
      </c>
      <c r="C81" s="7" t="n">
        <v>1047</v>
      </c>
      <c r="D81" s="7" t="s">
        <v>71</v>
      </c>
      <c r="E81" s="7" t="s">
        <v>72</v>
      </c>
      <c r="F81" s="7" t="s">
        <v>14</v>
      </c>
      <c r="G81" s="7" t="n">
        <v>0</v>
      </c>
      <c r="H81" s="7" t="n">
        <v>0</v>
      </c>
      <c r="I81" s="7" t="n">
        <v>-4</v>
      </c>
      <c r="J81" s="7" t="n">
        <v>0</v>
      </c>
      <c r="K81" s="7" t="n">
        <v>-8</v>
      </c>
      <c r="L81" s="7" t="n">
        <v>0</v>
      </c>
      <c r="M81" s="7" t="n">
        <v>1</v>
      </c>
      <c r="N81" s="7" t="n">
        <v>1</v>
      </c>
      <c r="O81" s="7" t="n">
        <v>0.100000001490116</v>
      </c>
      <c r="P81" s="7" t="s">
        <v>14</v>
      </c>
      <c r="Q81" s="7" t="s">
        <v>14</v>
      </c>
      <c r="R81" s="7" t="n">
        <v>-1</v>
      </c>
      <c r="S81" s="7" t="n">
        <v>0</v>
      </c>
      <c r="T81" s="7" t="n">
        <v>0</v>
      </c>
      <c r="U81" s="7" t="n">
        <v>0</v>
      </c>
      <c r="V81" s="7" t="n">
        <v>0</v>
      </c>
    </row>
    <row r="82" spans="1:22">
      <c r="A82" t="s">
        <v>4</v>
      </c>
      <c r="B82" s="4" t="s">
        <v>5</v>
      </c>
      <c r="C82" s="4" t="s">
        <v>10</v>
      </c>
      <c r="D82" s="4" t="s">
        <v>11</v>
      </c>
      <c r="E82" s="4" t="s">
        <v>11</v>
      </c>
      <c r="F82" s="4" t="s">
        <v>11</v>
      </c>
      <c r="G82" s="4" t="s">
        <v>7</v>
      </c>
      <c r="H82" s="4" t="s">
        <v>8</v>
      </c>
      <c r="I82" s="4" t="s">
        <v>15</v>
      </c>
      <c r="J82" s="4" t="s">
        <v>15</v>
      </c>
      <c r="K82" s="4" t="s">
        <v>15</v>
      </c>
      <c r="L82" s="4" t="s">
        <v>15</v>
      </c>
      <c r="M82" s="4" t="s">
        <v>15</v>
      </c>
      <c r="N82" s="4" t="s">
        <v>15</v>
      </c>
      <c r="O82" s="4" t="s">
        <v>15</v>
      </c>
      <c r="P82" s="4" t="s">
        <v>11</v>
      </c>
      <c r="Q82" s="4" t="s">
        <v>11</v>
      </c>
      <c r="R82" s="4" t="s">
        <v>8</v>
      </c>
      <c r="S82" s="4" t="s">
        <v>7</v>
      </c>
      <c r="T82" s="4" t="s">
        <v>8</v>
      </c>
      <c r="U82" s="4" t="s">
        <v>8</v>
      </c>
      <c r="V82" s="4" t="s">
        <v>10</v>
      </c>
    </row>
    <row r="83" spans="1:22">
      <c r="A83" t="n">
        <v>4284</v>
      </c>
      <c r="B83" s="9" t="n">
        <v>19</v>
      </c>
      <c r="C83" s="7" t="n">
        <v>1048</v>
      </c>
      <c r="D83" s="7" t="s">
        <v>71</v>
      </c>
      <c r="E83" s="7" t="s">
        <v>72</v>
      </c>
      <c r="F83" s="7" t="s">
        <v>14</v>
      </c>
      <c r="G83" s="7" t="n">
        <v>0</v>
      </c>
      <c r="H83" s="7" t="n">
        <v>0</v>
      </c>
      <c r="I83" s="7" t="n">
        <v>4</v>
      </c>
      <c r="J83" s="7" t="n">
        <v>0</v>
      </c>
      <c r="K83" s="7" t="n">
        <v>-8</v>
      </c>
      <c r="L83" s="7" t="n">
        <v>0</v>
      </c>
      <c r="M83" s="7" t="n">
        <v>1</v>
      </c>
      <c r="N83" s="7" t="n">
        <v>1</v>
      </c>
      <c r="O83" s="7" t="n">
        <v>0.100000001490116</v>
      </c>
      <c r="P83" s="7" t="s">
        <v>14</v>
      </c>
      <c r="Q83" s="7" t="s">
        <v>14</v>
      </c>
      <c r="R83" s="7" t="n">
        <v>-1</v>
      </c>
      <c r="S83" s="7" t="n">
        <v>0</v>
      </c>
      <c r="T83" s="7" t="n">
        <v>0</v>
      </c>
      <c r="U83" s="7" t="n">
        <v>0</v>
      </c>
      <c r="V83" s="7" t="n">
        <v>0</v>
      </c>
    </row>
    <row r="84" spans="1:22">
      <c r="A84" t="s">
        <v>4</v>
      </c>
      <c r="B84" s="4" t="s">
        <v>5</v>
      </c>
      <c r="C84" s="4" t="s">
        <v>10</v>
      </c>
      <c r="D84" s="4" t="s">
        <v>11</v>
      </c>
      <c r="E84" s="4" t="s">
        <v>11</v>
      </c>
      <c r="F84" s="4" t="s">
        <v>11</v>
      </c>
      <c r="G84" s="4" t="s">
        <v>7</v>
      </c>
      <c r="H84" s="4" t="s">
        <v>8</v>
      </c>
      <c r="I84" s="4" t="s">
        <v>15</v>
      </c>
      <c r="J84" s="4" t="s">
        <v>15</v>
      </c>
      <c r="K84" s="4" t="s">
        <v>15</v>
      </c>
      <c r="L84" s="4" t="s">
        <v>15</v>
      </c>
      <c r="M84" s="4" t="s">
        <v>15</v>
      </c>
      <c r="N84" s="4" t="s">
        <v>15</v>
      </c>
      <c r="O84" s="4" t="s">
        <v>15</v>
      </c>
      <c r="P84" s="4" t="s">
        <v>11</v>
      </c>
      <c r="Q84" s="4" t="s">
        <v>11</v>
      </c>
      <c r="R84" s="4" t="s">
        <v>8</v>
      </c>
      <c r="S84" s="4" t="s">
        <v>7</v>
      </c>
      <c r="T84" s="4" t="s">
        <v>8</v>
      </c>
      <c r="U84" s="4" t="s">
        <v>8</v>
      </c>
      <c r="V84" s="4" t="s">
        <v>10</v>
      </c>
    </row>
    <row r="85" spans="1:22">
      <c r="A85" t="n">
        <v>4353</v>
      </c>
      <c r="B85" s="9" t="n">
        <v>19</v>
      </c>
      <c r="C85" s="7" t="n">
        <v>1049</v>
      </c>
      <c r="D85" s="7" t="s">
        <v>71</v>
      </c>
      <c r="E85" s="7" t="s">
        <v>72</v>
      </c>
      <c r="F85" s="7" t="s">
        <v>14</v>
      </c>
      <c r="G85" s="7" t="n">
        <v>0</v>
      </c>
      <c r="H85" s="7" t="n">
        <v>0</v>
      </c>
      <c r="I85" s="7" t="n">
        <v>8</v>
      </c>
      <c r="J85" s="7" t="n">
        <v>0</v>
      </c>
      <c r="K85" s="7" t="n">
        <v>-8</v>
      </c>
      <c r="L85" s="7" t="n">
        <v>0</v>
      </c>
      <c r="M85" s="7" t="n">
        <v>1</v>
      </c>
      <c r="N85" s="7" t="n">
        <v>1</v>
      </c>
      <c r="O85" s="7" t="n">
        <v>0.100000001490116</v>
      </c>
      <c r="P85" s="7" t="s">
        <v>14</v>
      </c>
      <c r="Q85" s="7" t="s">
        <v>14</v>
      </c>
      <c r="R85" s="7" t="n">
        <v>-1</v>
      </c>
      <c r="S85" s="7" t="n">
        <v>0</v>
      </c>
      <c r="T85" s="7" t="n">
        <v>0</v>
      </c>
      <c r="U85" s="7" t="n">
        <v>0</v>
      </c>
      <c r="V85" s="7" t="n">
        <v>0</v>
      </c>
    </row>
    <row r="86" spans="1:22">
      <c r="A86" t="s">
        <v>4</v>
      </c>
      <c r="B86" s="4" t="s">
        <v>5</v>
      </c>
      <c r="C86" s="4" t="s">
        <v>10</v>
      </c>
      <c r="D86" s="4" t="s">
        <v>11</v>
      </c>
      <c r="E86" s="4" t="s">
        <v>11</v>
      </c>
      <c r="F86" s="4" t="s">
        <v>11</v>
      </c>
      <c r="G86" s="4" t="s">
        <v>7</v>
      </c>
      <c r="H86" s="4" t="s">
        <v>8</v>
      </c>
      <c r="I86" s="4" t="s">
        <v>15</v>
      </c>
      <c r="J86" s="4" t="s">
        <v>15</v>
      </c>
      <c r="K86" s="4" t="s">
        <v>15</v>
      </c>
      <c r="L86" s="4" t="s">
        <v>15</v>
      </c>
      <c r="M86" s="4" t="s">
        <v>15</v>
      </c>
      <c r="N86" s="4" t="s">
        <v>15</v>
      </c>
      <c r="O86" s="4" t="s">
        <v>15</v>
      </c>
      <c r="P86" s="4" t="s">
        <v>11</v>
      </c>
      <c r="Q86" s="4" t="s">
        <v>11</v>
      </c>
      <c r="R86" s="4" t="s">
        <v>8</v>
      </c>
      <c r="S86" s="4" t="s">
        <v>7</v>
      </c>
      <c r="T86" s="4" t="s">
        <v>8</v>
      </c>
      <c r="U86" s="4" t="s">
        <v>8</v>
      </c>
      <c r="V86" s="4" t="s">
        <v>10</v>
      </c>
    </row>
    <row r="87" spans="1:22">
      <c r="A87" t="n">
        <v>4422</v>
      </c>
      <c r="B87" s="9" t="n">
        <v>19</v>
      </c>
      <c r="C87" s="7" t="n">
        <v>1050</v>
      </c>
      <c r="D87" s="7" t="s">
        <v>71</v>
      </c>
      <c r="E87" s="7" t="s">
        <v>72</v>
      </c>
      <c r="F87" s="7" t="s">
        <v>14</v>
      </c>
      <c r="G87" s="7" t="n">
        <v>0</v>
      </c>
      <c r="H87" s="7" t="n">
        <v>0</v>
      </c>
      <c r="I87" s="7" t="n">
        <v>-8</v>
      </c>
      <c r="J87" s="7" t="n">
        <v>0</v>
      </c>
      <c r="K87" s="7" t="n">
        <v>-12</v>
      </c>
      <c r="L87" s="7" t="n">
        <v>0</v>
      </c>
      <c r="M87" s="7" t="n">
        <v>1</v>
      </c>
      <c r="N87" s="7" t="n">
        <v>1</v>
      </c>
      <c r="O87" s="7" t="n">
        <v>0.100000001490116</v>
      </c>
      <c r="P87" s="7" t="s">
        <v>14</v>
      </c>
      <c r="Q87" s="7" t="s">
        <v>14</v>
      </c>
      <c r="R87" s="7" t="n">
        <v>-1</v>
      </c>
      <c r="S87" s="7" t="n">
        <v>0</v>
      </c>
      <c r="T87" s="7" t="n">
        <v>0</v>
      </c>
      <c r="U87" s="7" t="n">
        <v>0</v>
      </c>
      <c r="V87" s="7" t="n">
        <v>0</v>
      </c>
    </row>
    <row r="88" spans="1:22">
      <c r="A88" t="s">
        <v>4</v>
      </c>
      <c r="B88" s="4" t="s">
        <v>5</v>
      </c>
      <c r="C88" s="4" t="s">
        <v>10</v>
      </c>
      <c r="D88" s="4" t="s">
        <v>11</v>
      </c>
      <c r="E88" s="4" t="s">
        <v>11</v>
      </c>
      <c r="F88" s="4" t="s">
        <v>11</v>
      </c>
      <c r="G88" s="4" t="s">
        <v>7</v>
      </c>
      <c r="H88" s="4" t="s">
        <v>8</v>
      </c>
      <c r="I88" s="4" t="s">
        <v>15</v>
      </c>
      <c r="J88" s="4" t="s">
        <v>15</v>
      </c>
      <c r="K88" s="4" t="s">
        <v>15</v>
      </c>
      <c r="L88" s="4" t="s">
        <v>15</v>
      </c>
      <c r="M88" s="4" t="s">
        <v>15</v>
      </c>
      <c r="N88" s="4" t="s">
        <v>15</v>
      </c>
      <c r="O88" s="4" t="s">
        <v>15</v>
      </c>
      <c r="P88" s="4" t="s">
        <v>11</v>
      </c>
      <c r="Q88" s="4" t="s">
        <v>11</v>
      </c>
      <c r="R88" s="4" t="s">
        <v>8</v>
      </c>
      <c r="S88" s="4" t="s">
        <v>7</v>
      </c>
      <c r="T88" s="4" t="s">
        <v>8</v>
      </c>
      <c r="U88" s="4" t="s">
        <v>8</v>
      </c>
      <c r="V88" s="4" t="s">
        <v>10</v>
      </c>
    </row>
    <row r="89" spans="1:22">
      <c r="A89" t="n">
        <v>4491</v>
      </c>
      <c r="B89" s="9" t="n">
        <v>19</v>
      </c>
      <c r="C89" s="7" t="n">
        <v>1051</v>
      </c>
      <c r="D89" s="7" t="s">
        <v>71</v>
      </c>
      <c r="E89" s="7" t="s">
        <v>72</v>
      </c>
      <c r="F89" s="7" t="s">
        <v>14</v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-12</v>
      </c>
      <c r="L89" s="7" t="n">
        <v>0</v>
      </c>
      <c r="M89" s="7" t="n">
        <v>1</v>
      </c>
      <c r="N89" s="7" t="n">
        <v>1</v>
      </c>
      <c r="O89" s="7" t="n">
        <v>0.100000001490116</v>
      </c>
      <c r="P89" s="7" t="s">
        <v>14</v>
      </c>
      <c r="Q89" s="7" t="s">
        <v>14</v>
      </c>
      <c r="R89" s="7" t="n">
        <v>-1</v>
      </c>
      <c r="S89" s="7" t="n">
        <v>0</v>
      </c>
      <c r="T89" s="7" t="n">
        <v>0</v>
      </c>
      <c r="U89" s="7" t="n">
        <v>0</v>
      </c>
      <c r="V89" s="7" t="n">
        <v>0</v>
      </c>
    </row>
    <row r="90" spans="1:22">
      <c r="A90" t="s">
        <v>4</v>
      </c>
      <c r="B90" s="4" t="s">
        <v>5</v>
      </c>
      <c r="C90" s="4" t="s">
        <v>10</v>
      </c>
      <c r="D90" s="4" t="s">
        <v>11</v>
      </c>
      <c r="E90" s="4" t="s">
        <v>11</v>
      </c>
      <c r="F90" s="4" t="s">
        <v>11</v>
      </c>
      <c r="G90" s="4" t="s">
        <v>7</v>
      </c>
      <c r="H90" s="4" t="s">
        <v>8</v>
      </c>
      <c r="I90" s="4" t="s">
        <v>15</v>
      </c>
      <c r="J90" s="4" t="s">
        <v>15</v>
      </c>
      <c r="K90" s="4" t="s">
        <v>15</v>
      </c>
      <c r="L90" s="4" t="s">
        <v>15</v>
      </c>
      <c r="M90" s="4" t="s">
        <v>15</v>
      </c>
      <c r="N90" s="4" t="s">
        <v>15</v>
      </c>
      <c r="O90" s="4" t="s">
        <v>15</v>
      </c>
      <c r="P90" s="4" t="s">
        <v>11</v>
      </c>
      <c r="Q90" s="4" t="s">
        <v>11</v>
      </c>
      <c r="R90" s="4" t="s">
        <v>8</v>
      </c>
      <c r="S90" s="4" t="s">
        <v>7</v>
      </c>
      <c r="T90" s="4" t="s">
        <v>8</v>
      </c>
      <c r="U90" s="4" t="s">
        <v>8</v>
      </c>
      <c r="V90" s="4" t="s">
        <v>10</v>
      </c>
    </row>
    <row r="91" spans="1:22">
      <c r="A91" t="n">
        <v>4560</v>
      </c>
      <c r="B91" s="9" t="n">
        <v>19</v>
      </c>
      <c r="C91" s="7" t="n">
        <v>1052</v>
      </c>
      <c r="D91" s="7" t="s">
        <v>71</v>
      </c>
      <c r="E91" s="7" t="s">
        <v>72</v>
      </c>
      <c r="F91" s="7" t="s">
        <v>14</v>
      </c>
      <c r="G91" s="7" t="n">
        <v>0</v>
      </c>
      <c r="H91" s="7" t="n">
        <v>0</v>
      </c>
      <c r="I91" s="7" t="n">
        <v>4</v>
      </c>
      <c r="J91" s="7" t="n">
        <v>0</v>
      </c>
      <c r="K91" s="7" t="n">
        <v>-12</v>
      </c>
      <c r="L91" s="7" t="n">
        <v>0</v>
      </c>
      <c r="M91" s="7" t="n">
        <v>1</v>
      </c>
      <c r="N91" s="7" t="n">
        <v>1</v>
      </c>
      <c r="O91" s="7" t="n">
        <v>0.100000001490116</v>
      </c>
      <c r="P91" s="7" t="s">
        <v>14</v>
      </c>
      <c r="Q91" s="7" t="s">
        <v>14</v>
      </c>
      <c r="R91" s="7" t="n">
        <v>-1</v>
      </c>
      <c r="S91" s="7" t="n">
        <v>0</v>
      </c>
      <c r="T91" s="7" t="n">
        <v>0</v>
      </c>
      <c r="U91" s="7" t="n">
        <v>0</v>
      </c>
      <c r="V91" s="7" t="n">
        <v>0</v>
      </c>
    </row>
    <row r="92" spans="1:22">
      <c r="A92" t="s">
        <v>4</v>
      </c>
      <c r="B92" s="4" t="s">
        <v>5</v>
      </c>
      <c r="C92" s="4" t="s">
        <v>10</v>
      </c>
      <c r="D92" s="4" t="s">
        <v>11</v>
      </c>
      <c r="E92" s="4" t="s">
        <v>11</v>
      </c>
      <c r="F92" s="4" t="s">
        <v>11</v>
      </c>
      <c r="G92" s="4" t="s">
        <v>7</v>
      </c>
      <c r="H92" s="4" t="s">
        <v>8</v>
      </c>
      <c r="I92" s="4" t="s">
        <v>15</v>
      </c>
      <c r="J92" s="4" t="s">
        <v>15</v>
      </c>
      <c r="K92" s="4" t="s">
        <v>15</v>
      </c>
      <c r="L92" s="4" t="s">
        <v>15</v>
      </c>
      <c r="M92" s="4" t="s">
        <v>15</v>
      </c>
      <c r="N92" s="4" t="s">
        <v>15</v>
      </c>
      <c r="O92" s="4" t="s">
        <v>15</v>
      </c>
      <c r="P92" s="4" t="s">
        <v>11</v>
      </c>
      <c r="Q92" s="4" t="s">
        <v>11</v>
      </c>
      <c r="R92" s="4" t="s">
        <v>8</v>
      </c>
      <c r="S92" s="4" t="s">
        <v>7</v>
      </c>
      <c r="T92" s="4" t="s">
        <v>8</v>
      </c>
      <c r="U92" s="4" t="s">
        <v>8</v>
      </c>
      <c r="V92" s="4" t="s">
        <v>10</v>
      </c>
    </row>
    <row r="93" spans="1:22">
      <c r="A93" t="n">
        <v>4629</v>
      </c>
      <c r="B93" s="9" t="n">
        <v>19</v>
      </c>
      <c r="C93" s="7" t="n">
        <v>1053</v>
      </c>
      <c r="D93" s="7" t="s">
        <v>71</v>
      </c>
      <c r="E93" s="7" t="s">
        <v>72</v>
      </c>
      <c r="F93" s="7" t="s">
        <v>14</v>
      </c>
      <c r="G93" s="7" t="n">
        <v>0</v>
      </c>
      <c r="H93" s="7" t="n">
        <v>0</v>
      </c>
      <c r="I93" s="7" t="n">
        <v>8</v>
      </c>
      <c r="J93" s="7" t="n">
        <v>0</v>
      </c>
      <c r="K93" s="7" t="n">
        <v>-12</v>
      </c>
      <c r="L93" s="7" t="n">
        <v>0</v>
      </c>
      <c r="M93" s="7" t="n">
        <v>1</v>
      </c>
      <c r="N93" s="7" t="n">
        <v>1</v>
      </c>
      <c r="O93" s="7" t="n">
        <v>0.100000001490116</v>
      </c>
      <c r="P93" s="7" t="s">
        <v>14</v>
      </c>
      <c r="Q93" s="7" t="s">
        <v>14</v>
      </c>
      <c r="R93" s="7" t="n">
        <v>-1</v>
      </c>
      <c r="S93" s="7" t="n">
        <v>0</v>
      </c>
      <c r="T93" s="7" t="n">
        <v>0</v>
      </c>
      <c r="U93" s="7" t="n">
        <v>0</v>
      </c>
      <c r="V93" s="7" t="n">
        <v>0</v>
      </c>
    </row>
    <row r="94" spans="1:22">
      <c r="A94" t="s">
        <v>4</v>
      </c>
      <c r="B94" s="4" t="s">
        <v>5</v>
      </c>
      <c r="C94" s="4" t="s">
        <v>10</v>
      </c>
      <c r="D94" s="4" t="s">
        <v>11</v>
      </c>
      <c r="E94" s="4" t="s">
        <v>11</v>
      </c>
      <c r="F94" s="4" t="s">
        <v>11</v>
      </c>
      <c r="G94" s="4" t="s">
        <v>7</v>
      </c>
      <c r="H94" s="4" t="s">
        <v>8</v>
      </c>
      <c r="I94" s="4" t="s">
        <v>15</v>
      </c>
      <c r="J94" s="4" t="s">
        <v>15</v>
      </c>
      <c r="K94" s="4" t="s">
        <v>15</v>
      </c>
      <c r="L94" s="4" t="s">
        <v>15</v>
      </c>
      <c r="M94" s="4" t="s">
        <v>15</v>
      </c>
      <c r="N94" s="4" t="s">
        <v>15</v>
      </c>
      <c r="O94" s="4" t="s">
        <v>15</v>
      </c>
      <c r="P94" s="4" t="s">
        <v>11</v>
      </c>
      <c r="Q94" s="4" t="s">
        <v>11</v>
      </c>
      <c r="R94" s="4" t="s">
        <v>8</v>
      </c>
      <c r="S94" s="4" t="s">
        <v>7</v>
      </c>
      <c r="T94" s="4" t="s">
        <v>8</v>
      </c>
      <c r="U94" s="4" t="s">
        <v>8</v>
      </c>
      <c r="V94" s="4" t="s">
        <v>10</v>
      </c>
    </row>
    <row r="95" spans="1:22">
      <c r="A95" t="n">
        <v>4698</v>
      </c>
      <c r="B95" s="9" t="n">
        <v>19</v>
      </c>
      <c r="C95" s="7" t="n">
        <v>1054</v>
      </c>
      <c r="D95" s="7" t="s">
        <v>71</v>
      </c>
      <c r="E95" s="7" t="s">
        <v>72</v>
      </c>
      <c r="F95" s="7" t="s">
        <v>14</v>
      </c>
      <c r="G95" s="7" t="n">
        <v>0</v>
      </c>
      <c r="H95" s="7" t="n">
        <v>0</v>
      </c>
      <c r="I95" s="7" t="n">
        <v>-4</v>
      </c>
      <c r="J95" s="7" t="n">
        <v>0</v>
      </c>
      <c r="K95" s="7" t="n">
        <v>-16</v>
      </c>
      <c r="L95" s="7" t="n">
        <v>0</v>
      </c>
      <c r="M95" s="7" t="n">
        <v>1</v>
      </c>
      <c r="N95" s="7" t="n">
        <v>1</v>
      </c>
      <c r="O95" s="7" t="n">
        <v>0.100000001490116</v>
      </c>
      <c r="P95" s="7" t="s">
        <v>14</v>
      </c>
      <c r="Q95" s="7" t="s">
        <v>14</v>
      </c>
      <c r="R95" s="7" t="n">
        <v>-1</v>
      </c>
      <c r="S95" s="7" t="n">
        <v>0</v>
      </c>
      <c r="T95" s="7" t="n">
        <v>0</v>
      </c>
      <c r="U95" s="7" t="n">
        <v>0</v>
      </c>
      <c r="V95" s="7" t="n">
        <v>0</v>
      </c>
    </row>
    <row r="96" spans="1:22">
      <c r="A96" t="s">
        <v>4</v>
      </c>
      <c r="B96" s="4" t="s">
        <v>5</v>
      </c>
      <c r="C96" s="4" t="s">
        <v>10</v>
      </c>
      <c r="D96" s="4" t="s">
        <v>11</v>
      </c>
      <c r="E96" s="4" t="s">
        <v>11</v>
      </c>
      <c r="F96" s="4" t="s">
        <v>11</v>
      </c>
      <c r="G96" s="4" t="s">
        <v>7</v>
      </c>
      <c r="H96" s="4" t="s">
        <v>8</v>
      </c>
      <c r="I96" s="4" t="s">
        <v>15</v>
      </c>
      <c r="J96" s="4" t="s">
        <v>15</v>
      </c>
      <c r="K96" s="4" t="s">
        <v>15</v>
      </c>
      <c r="L96" s="4" t="s">
        <v>15</v>
      </c>
      <c r="M96" s="4" t="s">
        <v>15</v>
      </c>
      <c r="N96" s="4" t="s">
        <v>15</v>
      </c>
      <c r="O96" s="4" t="s">
        <v>15</v>
      </c>
      <c r="P96" s="4" t="s">
        <v>11</v>
      </c>
      <c r="Q96" s="4" t="s">
        <v>11</v>
      </c>
      <c r="R96" s="4" t="s">
        <v>8</v>
      </c>
      <c r="S96" s="4" t="s">
        <v>7</v>
      </c>
      <c r="T96" s="4" t="s">
        <v>8</v>
      </c>
      <c r="U96" s="4" t="s">
        <v>8</v>
      </c>
      <c r="V96" s="4" t="s">
        <v>10</v>
      </c>
    </row>
    <row r="97" spans="1:22">
      <c r="A97" t="n">
        <v>4767</v>
      </c>
      <c r="B97" s="9" t="n">
        <v>19</v>
      </c>
      <c r="C97" s="7" t="n">
        <v>1055</v>
      </c>
      <c r="D97" s="7" t="s">
        <v>71</v>
      </c>
      <c r="E97" s="7" t="s">
        <v>72</v>
      </c>
      <c r="F97" s="7" t="s">
        <v>14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-16</v>
      </c>
      <c r="L97" s="7" t="n">
        <v>0</v>
      </c>
      <c r="M97" s="7" t="n">
        <v>1</v>
      </c>
      <c r="N97" s="7" t="n">
        <v>1</v>
      </c>
      <c r="O97" s="7" t="n">
        <v>0.100000001490116</v>
      </c>
      <c r="P97" s="7" t="s">
        <v>14</v>
      </c>
      <c r="Q97" s="7" t="s">
        <v>14</v>
      </c>
      <c r="R97" s="7" t="n">
        <v>-1</v>
      </c>
      <c r="S97" s="7" t="n">
        <v>0</v>
      </c>
      <c r="T97" s="7" t="n">
        <v>0</v>
      </c>
      <c r="U97" s="7" t="n">
        <v>0</v>
      </c>
      <c r="V97" s="7" t="n">
        <v>0</v>
      </c>
    </row>
    <row r="98" spans="1:22">
      <c r="A98" t="s">
        <v>4</v>
      </c>
      <c r="B98" s="4" t="s">
        <v>5</v>
      </c>
      <c r="C98" s="4" t="s">
        <v>10</v>
      </c>
      <c r="D98" s="4" t="s">
        <v>11</v>
      </c>
      <c r="E98" s="4" t="s">
        <v>11</v>
      </c>
      <c r="F98" s="4" t="s">
        <v>11</v>
      </c>
      <c r="G98" s="4" t="s">
        <v>7</v>
      </c>
      <c r="H98" s="4" t="s">
        <v>8</v>
      </c>
      <c r="I98" s="4" t="s">
        <v>15</v>
      </c>
      <c r="J98" s="4" t="s">
        <v>15</v>
      </c>
      <c r="K98" s="4" t="s">
        <v>15</v>
      </c>
      <c r="L98" s="4" t="s">
        <v>15</v>
      </c>
      <c r="M98" s="4" t="s">
        <v>15</v>
      </c>
      <c r="N98" s="4" t="s">
        <v>15</v>
      </c>
      <c r="O98" s="4" t="s">
        <v>15</v>
      </c>
      <c r="P98" s="4" t="s">
        <v>11</v>
      </c>
      <c r="Q98" s="4" t="s">
        <v>11</v>
      </c>
      <c r="R98" s="4" t="s">
        <v>8</v>
      </c>
      <c r="S98" s="4" t="s">
        <v>7</v>
      </c>
      <c r="T98" s="4" t="s">
        <v>8</v>
      </c>
      <c r="U98" s="4" t="s">
        <v>8</v>
      </c>
      <c r="V98" s="4" t="s">
        <v>10</v>
      </c>
    </row>
    <row r="99" spans="1:22">
      <c r="A99" t="n">
        <v>4836</v>
      </c>
      <c r="B99" s="9" t="n">
        <v>19</v>
      </c>
      <c r="C99" s="7" t="n">
        <v>1056</v>
      </c>
      <c r="D99" s="7" t="s">
        <v>71</v>
      </c>
      <c r="E99" s="7" t="s">
        <v>72</v>
      </c>
      <c r="F99" s="7" t="s">
        <v>14</v>
      </c>
      <c r="G99" s="7" t="n">
        <v>0</v>
      </c>
      <c r="H99" s="7" t="n">
        <v>0</v>
      </c>
      <c r="I99" s="7" t="n">
        <v>4</v>
      </c>
      <c r="J99" s="7" t="n">
        <v>0</v>
      </c>
      <c r="K99" s="7" t="n">
        <v>-16</v>
      </c>
      <c r="L99" s="7" t="n">
        <v>0</v>
      </c>
      <c r="M99" s="7" t="n">
        <v>1</v>
      </c>
      <c r="N99" s="7" t="n">
        <v>1</v>
      </c>
      <c r="O99" s="7" t="n">
        <v>0.100000001490116</v>
      </c>
      <c r="P99" s="7" t="s">
        <v>14</v>
      </c>
      <c r="Q99" s="7" t="s">
        <v>14</v>
      </c>
      <c r="R99" s="7" t="n">
        <v>-1</v>
      </c>
      <c r="S99" s="7" t="n">
        <v>0</v>
      </c>
      <c r="T99" s="7" t="n">
        <v>0</v>
      </c>
      <c r="U99" s="7" t="n">
        <v>0</v>
      </c>
      <c r="V99" s="7" t="n">
        <v>0</v>
      </c>
    </row>
    <row r="100" spans="1:22">
      <c r="A100" t="s">
        <v>4</v>
      </c>
      <c r="B100" s="4" t="s">
        <v>5</v>
      </c>
      <c r="C100" s="4" t="s">
        <v>10</v>
      </c>
      <c r="D100" s="4" t="s">
        <v>11</v>
      </c>
      <c r="E100" s="4" t="s">
        <v>11</v>
      </c>
      <c r="F100" s="4" t="s">
        <v>11</v>
      </c>
      <c r="G100" s="4" t="s">
        <v>7</v>
      </c>
      <c r="H100" s="4" t="s">
        <v>8</v>
      </c>
      <c r="I100" s="4" t="s">
        <v>15</v>
      </c>
      <c r="J100" s="4" t="s">
        <v>15</v>
      </c>
      <c r="K100" s="4" t="s">
        <v>15</v>
      </c>
      <c r="L100" s="4" t="s">
        <v>15</v>
      </c>
      <c r="M100" s="4" t="s">
        <v>15</v>
      </c>
      <c r="N100" s="4" t="s">
        <v>15</v>
      </c>
      <c r="O100" s="4" t="s">
        <v>15</v>
      </c>
      <c r="P100" s="4" t="s">
        <v>11</v>
      </c>
      <c r="Q100" s="4" t="s">
        <v>11</v>
      </c>
      <c r="R100" s="4" t="s">
        <v>8</v>
      </c>
      <c r="S100" s="4" t="s">
        <v>7</v>
      </c>
      <c r="T100" s="4" t="s">
        <v>8</v>
      </c>
      <c r="U100" s="4" t="s">
        <v>8</v>
      </c>
      <c r="V100" s="4" t="s">
        <v>10</v>
      </c>
    </row>
    <row r="101" spans="1:22">
      <c r="A101" t="n">
        <v>4905</v>
      </c>
      <c r="B101" s="9" t="n">
        <v>19</v>
      </c>
      <c r="C101" s="7" t="n">
        <v>1057</v>
      </c>
      <c r="D101" s="7" t="s">
        <v>71</v>
      </c>
      <c r="E101" s="7" t="s">
        <v>72</v>
      </c>
      <c r="F101" s="7" t="s">
        <v>14</v>
      </c>
      <c r="G101" s="7" t="n">
        <v>0</v>
      </c>
      <c r="H101" s="7" t="n">
        <v>0</v>
      </c>
      <c r="I101" s="7" t="n">
        <v>-8</v>
      </c>
      <c r="J101" s="7" t="n">
        <v>0</v>
      </c>
      <c r="K101" s="7" t="n">
        <v>-20</v>
      </c>
      <c r="L101" s="7" t="n">
        <v>0</v>
      </c>
      <c r="M101" s="7" t="n">
        <v>1</v>
      </c>
      <c r="N101" s="7" t="n">
        <v>1</v>
      </c>
      <c r="O101" s="7" t="n">
        <v>0.100000001490116</v>
      </c>
      <c r="P101" s="7" t="s">
        <v>14</v>
      </c>
      <c r="Q101" s="7" t="s">
        <v>14</v>
      </c>
      <c r="R101" s="7" t="n">
        <v>-1</v>
      </c>
      <c r="S101" s="7" t="n">
        <v>0</v>
      </c>
      <c r="T101" s="7" t="n">
        <v>0</v>
      </c>
      <c r="U101" s="7" t="n">
        <v>0</v>
      </c>
      <c r="V101" s="7" t="n">
        <v>0</v>
      </c>
    </row>
    <row r="102" spans="1:22">
      <c r="A102" t="s">
        <v>4</v>
      </c>
      <c r="B102" s="4" t="s">
        <v>5</v>
      </c>
      <c r="C102" s="4" t="s">
        <v>10</v>
      </c>
      <c r="D102" s="4" t="s">
        <v>11</v>
      </c>
      <c r="E102" s="4" t="s">
        <v>11</v>
      </c>
      <c r="F102" s="4" t="s">
        <v>11</v>
      </c>
      <c r="G102" s="4" t="s">
        <v>7</v>
      </c>
      <c r="H102" s="4" t="s">
        <v>8</v>
      </c>
      <c r="I102" s="4" t="s">
        <v>15</v>
      </c>
      <c r="J102" s="4" t="s">
        <v>15</v>
      </c>
      <c r="K102" s="4" t="s">
        <v>15</v>
      </c>
      <c r="L102" s="4" t="s">
        <v>15</v>
      </c>
      <c r="M102" s="4" t="s">
        <v>15</v>
      </c>
      <c r="N102" s="4" t="s">
        <v>15</v>
      </c>
      <c r="O102" s="4" t="s">
        <v>15</v>
      </c>
      <c r="P102" s="4" t="s">
        <v>11</v>
      </c>
      <c r="Q102" s="4" t="s">
        <v>11</v>
      </c>
      <c r="R102" s="4" t="s">
        <v>8</v>
      </c>
      <c r="S102" s="4" t="s">
        <v>7</v>
      </c>
      <c r="T102" s="4" t="s">
        <v>8</v>
      </c>
      <c r="U102" s="4" t="s">
        <v>8</v>
      </c>
      <c r="V102" s="4" t="s">
        <v>10</v>
      </c>
    </row>
    <row r="103" spans="1:22">
      <c r="A103" t="n">
        <v>4974</v>
      </c>
      <c r="B103" s="9" t="n">
        <v>19</v>
      </c>
      <c r="C103" s="7" t="n">
        <v>1058</v>
      </c>
      <c r="D103" s="7" t="s">
        <v>71</v>
      </c>
      <c r="E103" s="7" t="s">
        <v>72</v>
      </c>
      <c r="F103" s="7" t="s">
        <v>14</v>
      </c>
      <c r="G103" s="7" t="n">
        <v>0</v>
      </c>
      <c r="H103" s="7" t="n">
        <v>0</v>
      </c>
      <c r="I103" s="7" t="n">
        <v>-4</v>
      </c>
      <c r="J103" s="7" t="n">
        <v>0</v>
      </c>
      <c r="K103" s="7" t="n">
        <v>-20</v>
      </c>
      <c r="L103" s="7" t="n">
        <v>0</v>
      </c>
      <c r="M103" s="7" t="n">
        <v>1</v>
      </c>
      <c r="N103" s="7" t="n">
        <v>1</v>
      </c>
      <c r="O103" s="7" t="n">
        <v>0.100000001490116</v>
      </c>
      <c r="P103" s="7" t="s">
        <v>14</v>
      </c>
      <c r="Q103" s="7" t="s">
        <v>14</v>
      </c>
      <c r="R103" s="7" t="n">
        <v>-1</v>
      </c>
      <c r="S103" s="7" t="n">
        <v>0</v>
      </c>
      <c r="T103" s="7" t="n">
        <v>0</v>
      </c>
      <c r="U103" s="7" t="n">
        <v>0</v>
      </c>
      <c r="V103" s="7" t="n">
        <v>0</v>
      </c>
    </row>
    <row r="104" spans="1:22">
      <c r="A104" t="s">
        <v>4</v>
      </c>
      <c r="B104" s="4" t="s">
        <v>5</v>
      </c>
      <c r="C104" s="4" t="s">
        <v>10</v>
      </c>
      <c r="D104" s="4" t="s">
        <v>11</v>
      </c>
      <c r="E104" s="4" t="s">
        <v>11</v>
      </c>
      <c r="F104" s="4" t="s">
        <v>11</v>
      </c>
      <c r="G104" s="4" t="s">
        <v>7</v>
      </c>
      <c r="H104" s="4" t="s">
        <v>8</v>
      </c>
      <c r="I104" s="4" t="s">
        <v>15</v>
      </c>
      <c r="J104" s="4" t="s">
        <v>15</v>
      </c>
      <c r="K104" s="4" t="s">
        <v>15</v>
      </c>
      <c r="L104" s="4" t="s">
        <v>15</v>
      </c>
      <c r="M104" s="4" t="s">
        <v>15</v>
      </c>
      <c r="N104" s="4" t="s">
        <v>15</v>
      </c>
      <c r="O104" s="4" t="s">
        <v>15</v>
      </c>
      <c r="P104" s="4" t="s">
        <v>11</v>
      </c>
      <c r="Q104" s="4" t="s">
        <v>11</v>
      </c>
      <c r="R104" s="4" t="s">
        <v>8</v>
      </c>
      <c r="S104" s="4" t="s">
        <v>7</v>
      </c>
      <c r="T104" s="4" t="s">
        <v>8</v>
      </c>
      <c r="U104" s="4" t="s">
        <v>8</v>
      </c>
      <c r="V104" s="4" t="s">
        <v>10</v>
      </c>
    </row>
    <row r="105" spans="1:22">
      <c r="A105" t="n">
        <v>5043</v>
      </c>
      <c r="B105" s="9" t="n">
        <v>19</v>
      </c>
      <c r="C105" s="7" t="n">
        <v>1059</v>
      </c>
      <c r="D105" s="7" t="s">
        <v>71</v>
      </c>
      <c r="E105" s="7" t="s">
        <v>72</v>
      </c>
      <c r="F105" s="7" t="s">
        <v>14</v>
      </c>
      <c r="G105" s="7" t="n">
        <v>0</v>
      </c>
      <c r="H105" s="7" t="n">
        <v>0</v>
      </c>
      <c r="I105" s="7" t="n">
        <v>0</v>
      </c>
      <c r="J105" s="7" t="n">
        <v>0</v>
      </c>
      <c r="K105" s="7" t="n">
        <v>-20</v>
      </c>
      <c r="L105" s="7" t="n">
        <v>0</v>
      </c>
      <c r="M105" s="7" t="n">
        <v>1</v>
      </c>
      <c r="N105" s="7" t="n">
        <v>1</v>
      </c>
      <c r="O105" s="7" t="n">
        <v>0.100000001490116</v>
      </c>
      <c r="P105" s="7" t="s">
        <v>14</v>
      </c>
      <c r="Q105" s="7" t="s">
        <v>14</v>
      </c>
      <c r="R105" s="7" t="n">
        <v>-1</v>
      </c>
      <c r="S105" s="7" t="n">
        <v>0</v>
      </c>
      <c r="T105" s="7" t="n">
        <v>0</v>
      </c>
      <c r="U105" s="7" t="n">
        <v>0</v>
      </c>
      <c r="V105" s="7" t="n">
        <v>0</v>
      </c>
    </row>
    <row r="106" spans="1:22">
      <c r="A106" t="s">
        <v>4</v>
      </c>
      <c r="B106" s="4" t="s">
        <v>5</v>
      </c>
      <c r="C106" s="4" t="s">
        <v>10</v>
      </c>
      <c r="D106" s="4" t="s">
        <v>11</v>
      </c>
      <c r="E106" s="4" t="s">
        <v>11</v>
      </c>
      <c r="F106" s="4" t="s">
        <v>11</v>
      </c>
      <c r="G106" s="4" t="s">
        <v>7</v>
      </c>
      <c r="H106" s="4" t="s">
        <v>8</v>
      </c>
      <c r="I106" s="4" t="s">
        <v>15</v>
      </c>
      <c r="J106" s="4" t="s">
        <v>15</v>
      </c>
      <c r="K106" s="4" t="s">
        <v>15</v>
      </c>
      <c r="L106" s="4" t="s">
        <v>15</v>
      </c>
      <c r="M106" s="4" t="s">
        <v>15</v>
      </c>
      <c r="N106" s="4" t="s">
        <v>15</v>
      </c>
      <c r="O106" s="4" t="s">
        <v>15</v>
      </c>
      <c r="P106" s="4" t="s">
        <v>11</v>
      </c>
      <c r="Q106" s="4" t="s">
        <v>11</v>
      </c>
      <c r="R106" s="4" t="s">
        <v>8</v>
      </c>
      <c r="S106" s="4" t="s">
        <v>7</v>
      </c>
      <c r="T106" s="4" t="s">
        <v>8</v>
      </c>
      <c r="U106" s="4" t="s">
        <v>8</v>
      </c>
      <c r="V106" s="4" t="s">
        <v>10</v>
      </c>
    </row>
    <row r="107" spans="1:22">
      <c r="A107" t="n">
        <v>5112</v>
      </c>
      <c r="B107" s="9" t="n">
        <v>19</v>
      </c>
      <c r="C107" s="7" t="n">
        <v>1060</v>
      </c>
      <c r="D107" s="7" t="s">
        <v>71</v>
      </c>
      <c r="E107" s="7" t="s">
        <v>72</v>
      </c>
      <c r="F107" s="7" t="s">
        <v>14</v>
      </c>
      <c r="G107" s="7" t="n">
        <v>0</v>
      </c>
      <c r="H107" s="7" t="n">
        <v>0</v>
      </c>
      <c r="I107" s="7" t="n">
        <v>8</v>
      </c>
      <c r="J107" s="7" t="n">
        <v>0</v>
      </c>
      <c r="K107" s="7" t="n">
        <v>-20</v>
      </c>
      <c r="L107" s="7" t="n">
        <v>0</v>
      </c>
      <c r="M107" s="7" t="n">
        <v>1</v>
      </c>
      <c r="N107" s="7" t="n">
        <v>1</v>
      </c>
      <c r="O107" s="7" t="n">
        <v>0.100000001490116</v>
      </c>
      <c r="P107" s="7" t="s">
        <v>14</v>
      </c>
      <c r="Q107" s="7" t="s">
        <v>14</v>
      </c>
      <c r="R107" s="7" t="n">
        <v>-1</v>
      </c>
      <c r="S107" s="7" t="n">
        <v>0</v>
      </c>
      <c r="T107" s="7" t="n">
        <v>0</v>
      </c>
      <c r="U107" s="7" t="n">
        <v>0</v>
      </c>
      <c r="V107" s="7" t="n">
        <v>0</v>
      </c>
    </row>
    <row r="108" spans="1:22">
      <c r="A108" t="s">
        <v>4</v>
      </c>
      <c r="B108" s="4" t="s">
        <v>5</v>
      </c>
      <c r="C108" s="4" t="s">
        <v>10</v>
      </c>
      <c r="D108" s="4" t="s">
        <v>11</v>
      </c>
      <c r="E108" s="4" t="s">
        <v>11</v>
      </c>
      <c r="F108" s="4" t="s">
        <v>11</v>
      </c>
      <c r="G108" s="4" t="s">
        <v>7</v>
      </c>
      <c r="H108" s="4" t="s">
        <v>8</v>
      </c>
      <c r="I108" s="4" t="s">
        <v>15</v>
      </c>
      <c r="J108" s="4" t="s">
        <v>15</v>
      </c>
      <c r="K108" s="4" t="s">
        <v>15</v>
      </c>
      <c r="L108" s="4" t="s">
        <v>15</v>
      </c>
      <c r="M108" s="4" t="s">
        <v>15</v>
      </c>
      <c r="N108" s="4" t="s">
        <v>15</v>
      </c>
      <c r="O108" s="4" t="s">
        <v>15</v>
      </c>
      <c r="P108" s="4" t="s">
        <v>11</v>
      </c>
      <c r="Q108" s="4" t="s">
        <v>11</v>
      </c>
      <c r="R108" s="4" t="s">
        <v>8</v>
      </c>
      <c r="S108" s="4" t="s">
        <v>7</v>
      </c>
      <c r="T108" s="4" t="s">
        <v>8</v>
      </c>
      <c r="U108" s="4" t="s">
        <v>8</v>
      </c>
      <c r="V108" s="4" t="s">
        <v>10</v>
      </c>
    </row>
    <row r="109" spans="1:22">
      <c r="A109" t="n">
        <v>5181</v>
      </c>
      <c r="B109" s="9" t="n">
        <v>19</v>
      </c>
      <c r="C109" s="7" t="n">
        <v>1061</v>
      </c>
      <c r="D109" s="7" t="s">
        <v>71</v>
      </c>
      <c r="E109" s="7" t="s">
        <v>72</v>
      </c>
      <c r="F109" s="7" t="s">
        <v>14</v>
      </c>
      <c r="G109" s="7" t="n">
        <v>0</v>
      </c>
      <c r="H109" s="7" t="n">
        <v>0</v>
      </c>
      <c r="I109" s="7" t="n">
        <v>-4</v>
      </c>
      <c r="J109" s="7" t="n">
        <v>0</v>
      </c>
      <c r="K109" s="7" t="n">
        <v>-24</v>
      </c>
      <c r="L109" s="7" t="n">
        <v>0</v>
      </c>
      <c r="M109" s="7" t="n">
        <v>1</v>
      </c>
      <c r="N109" s="7" t="n">
        <v>1</v>
      </c>
      <c r="O109" s="7" t="n">
        <v>0.100000001490116</v>
      </c>
      <c r="P109" s="7" t="s">
        <v>14</v>
      </c>
      <c r="Q109" s="7" t="s">
        <v>14</v>
      </c>
      <c r="R109" s="7" t="n">
        <v>-1</v>
      </c>
      <c r="S109" s="7" t="n">
        <v>0</v>
      </c>
      <c r="T109" s="7" t="n">
        <v>0</v>
      </c>
      <c r="U109" s="7" t="n">
        <v>0</v>
      </c>
      <c r="V109" s="7" t="n">
        <v>0</v>
      </c>
    </row>
    <row r="110" spans="1:22">
      <c r="A110" t="s">
        <v>4</v>
      </c>
      <c r="B110" s="4" t="s">
        <v>5</v>
      </c>
      <c r="C110" s="4" t="s">
        <v>10</v>
      </c>
      <c r="D110" s="4" t="s">
        <v>11</v>
      </c>
      <c r="E110" s="4" t="s">
        <v>11</v>
      </c>
      <c r="F110" s="4" t="s">
        <v>11</v>
      </c>
      <c r="G110" s="4" t="s">
        <v>7</v>
      </c>
      <c r="H110" s="4" t="s">
        <v>8</v>
      </c>
      <c r="I110" s="4" t="s">
        <v>15</v>
      </c>
      <c r="J110" s="4" t="s">
        <v>15</v>
      </c>
      <c r="K110" s="4" t="s">
        <v>15</v>
      </c>
      <c r="L110" s="4" t="s">
        <v>15</v>
      </c>
      <c r="M110" s="4" t="s">
        <v>15</v>
      </c>
      <c r="N110" s="4" t="s">
        <v>15</v>
      </c>
      <c r="O110" s="4" t="s">
        <v>15</v>
      </c>
      <c r="P110" s="4" t="s">
        <v>11</v>
      </c>
      <c r="Q110" s="4" t="s">
        <v>11</v>
      </c>
      <c r="R110" s="4" t="s">
        <v>8</v>
      </c>
      <c r="S110" s="4" t="s">
        <v>7</v>
      </c>
      <c r="T110" s="4" t="s">
        <v>8</v>
      </c>
      <c r="U110" s="4" t="s">
        <v>8</v>
      </c>
      <c r="V110" s="4" t="s">
        <v>10</v>
      </c>
    </row>
    <row r="111" spans="1:22">
      <c r="A111" t="n">
        <v>5250</v>
      </c>
      <c r="B111" s="9" t="n">
        <v>19</v>
      </c>
      <c r="C111" s="7" t="n">
        <v>1062</v>
      </c>
      <c r="D111" s="7" t="s">
        <v>71</v>
      </c>
      <c r="E111" s="7" t="s">
        <v>72</v>
      </c>
      <c r="F111" s="7" t="s">
        <v>14</v>
      </c>
      <c r="G111" s="7" t="n">
        <v>0</v>
      </c>
      <c r="H111" s="7" t="n">
        <v>0</v>
      </c>
      <c r="I111" s="7" t="n">
        <v>4</v>
      </c>
      <c r="J111" s="7" t="n">
        <v>0</v>
      </c>
      <c r="K111" s="7" t="n">
        <v>-24</v>
      </c>
      <c r="L111" s="7" t="n">
        <v>0</v>
      </c>
      <c r="M111" s="7" t="n">
        <v>1</v>
      </c>
      <c r="N111" s="7" t="n">
        <v>1</v>
      </c>
      <c r="O111" s="7" t="n">
        <v>0.100000001490116</v>
      </c>
      <c r="P111" s="7" t="s">
        <v>14</v>
      </c>
      <c r="Q111" s="7" t="s">
        <v>14</v>
      </c>
      <c r="R111" s="7" t="n">
        <v>-1</v>
      </c>
      <c r="S111" s="7" t="n">
        <v>0</v>
      </c>
      <c r="T111" s="7" t="n">
        <v>0</v>
      </c>
      <c r="U111" s="7" t="n">
        <v>0</v>
      </c>
      <c r="V111" s="7" t="n">
        <v>0</v>
      </c>
    </row>
    <row r="112" spans="1:22">
      <c r="A112" t="s">
        <v>4</v>
      </c>
      <c r="B112" s="4" t="s">
        <v>5</v>
      </c>
      <c r="C112" s="4" t="s">
        <v>10</v>
      </c>
      <c r="D112" s="4" t="s">
        <v>11</v>
      </c>
      <c r="E112" s="4" t="s">
        <v>11</v>
      </c>
      <c r="F112" s="4" t="s">
        <v>11</v>
      </c>
      <c r="G112" s="4" t="s">
        <v>7</v>
      </c>
      <c r="H112" s="4" t="s">
        <v>8</v>
      </c>
      <c r="I112" s="4" t="s">
        <v>15</v>
      </c>
      <c r="J112" s="4" t="s">
        <v>15</v>
      </c>
      <c r="K112" s="4" t="s">
        <v>15</v>
      </c>
      <c r="L112" s="4" t="s">
        <v>15</v>
      </c>
      <c r="M112" s="4" t="s">
        <v>15</v>
      </c>
      <c r="N112" s="4" t="s">
        <v>15</v>
      </c>
      <c r="O112" s="4" t="s">
        <v>15</v>
      </c>
      <c r="P112" s="4" t="s">
        <v>11</v>
      </c>
      <c r="Q112" s="4" t="s">
        <v>11</v>
      </c>
      <c r="R112" s="4" t="s">
        <v>8</v>
      </c>
      <c r="S112" s="4" t="s">
        <v>7</v>
      </c>
      <c r="T112" s="4" t="s">
        <v>8</v>
      </c>
      <c r="U112" s="4" t="s">
        <v>8</v>
      </c>
      <c r="V112" s="4" t="s">
        <v>10</v>
      </c>
    </row>
    <row r="113" spans="1:22">
      <c r="A113" t="n">
        <v>5319</v>
      </c>
      <c r="B113" s="9" t="n">
        <v>19</v>
      </c>
      <c r="C113" s="7" t="n">
        <v>1063</v>
      </c>
      <c r="D113" s="7" t="s">
        <v>71</v>
      </c>
      <c r="E113" s="7" t="s">
        <v>72</v>
      </c>
      <c r="F113" s="7" t="s">
        <v>14</v>
      </c>
      <c r="G113" s="7" t="n">
        <v>0</v>
      </c>
      <c r="H113" s="7" t="n">
        <v>0</v>
      </c>
      <c r="I113" s="7" t="n">
        <v>-8</v>
      </c>
      <c r="J113" s="7" t="n">
        <v>0</v>
      </c>
      <c r="K113" s="7" t="n">
        <v>-28</v>
      </c>
      <c r="L113" s="7" t="n">
        <v>0</v>
      </c>
      <c r="M113" s="7" t="n">
        <v>1</v>
      </c>
      <c r="N113" s="7" t="n">
        <v>1</v>
      </c>
      <c r="O113" s="7" t="n">
        <v>0.100000001490116</v>
      </c>
      <c r="P113" s="7" t="s">
        <v>14</v>
      </c>
      <c r="Q113" s="7" t="s">
        <v>14</v>
      </c>
      <c r="R113" s="7" t="n">
        <v>-1</v>
      </c>
      <c r="S113" s="7" t="n">
        <v>0</v>
      </c>
      <c r="T113" s="7" t="n">
        <v>0</v>
      </c>
      <c r="U113" s="7" t="n">
        <v>0</v>
      </c>
      <c r="V113" s="7" t="n">
        <v>0</v>
      </c>
    </row>
    <row r="114" spans="1:22">
      <c r="A114" t="s">
        <v>4</v>
      </c>
      <c r="B114" s="4" t="s">
        <v>5</v>
      </c>
      <c r="C114" s="4" t="s">
        <v>10</v>
      </c>
      <c r="D114" s="4" t="s">
        <v>11</v>
      </c>
      <c r="E114" s="4" t="s">
        <v>11</v>
      </c>
      <c r="F114" s="4" t="s">
        <v>11</v>
      </c>
      <c r="G114" s="4" t="s">
        <v>7</v>
      </c>
      <c r="H114" s="4" t="s">
        <v>8</v>
      </c>
      <c r="I114" s="4" t="s">
        <v>15</v>
      </c>
      <c r="J114" s="4" t="s">
        <v>15</v>
      </c>
      <c r="K114" s="4" t="s">
        <v>15</v>
      </c>
      <c r="L114" s="4" t="s">
        <v>15</v>
      </c>
      <c r="M114" s="4" t="s">
        <v>15</v>
      </c>
      <c r="N114" s="4" t="s">
        <v>15</v>
      </c>
      <c r="O114" s="4" t="s">
        <v>15</v>
      </c>
      <c r="P114" s="4" t="s">
        <v>11</v>
      </c>
      <c r="Q114" s="4" t="s">
        <v>11</v>
      </c>
      <c r="R114" s="4" t="s">
        <v>8</v>
      </c>
      <c r="S114" s="4" t="s">
        <v>7</v>
      </c>
      <c r="T114" s="4" t="s">
        <v>8</v>
      </c>
      <c r="U114" s="4" t="s">
        <v>8</v>
      </c>
      <c r="V114" s="4" t="s">
        <v>10</v>
      </c>
    </row>
    <row r="115" spans="1:22">
      <c r="A115" t="n">
        <v>5388</v>
      </c>
      <c r="B115" s="9" t="n">
        <v>19</v>
      </c>
      <c r="C115" s="7" t="n">
        <v>1064</v>
      </c>
      <c r="D115" s="7" t="s">
        <v>71</v>
      </c>
      <c r="E115" s="7" t="s">
        <v>72</v>
      </c>
      <c r="F115" s="7" t="s">
        <v>14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-28</v>
      </c>
      <c r="L115" s="7" t="n">
        <v>0</v>
      </c>
      <c r="M115" s="7" t="n">
        <v>1</v>
      </c>
      <c r="N115" s="7" t="n">
        <v>1</v>
      </c>
      <c r="O115" s="7" t="n">
        <v>0.100000001490116</v>
      </c>
      <c r="P115" s="7" t="s">
        <v>14</v>
      </c>
      <c r="Q115" s="7" t="s">
        <v>14</v>
      </c>
      <c r="R115" s="7" t="n">
        <v>-1</v>
      </c>
      <c r="S115" s="7" t="n">
        <v>0</v>
      </c>
      <c r="T115" s="7" t="n">
        <v>0</v>
      </c>
      <c r="U115" s="7" t="n">
        <v>0</v>
      </c>
      <c r="V115" s="7" t="n">
        <v>0</v>
      </c>
    </row>
    <row r="116" spans="1:22">
      <c r="A116" t="s">
        <v>4</v>
      </c>
      <c r="B116" s="4" t="s">
        <v>5</v>
      </c>
      <c r="C116" s="4" t="s">
        <v>10</v>
      </c>
      <c r="D116" s="4" t="s">
        <v>11</v>
      </c>
      <c r="E116" s="4" t="s">
        <v>11</v>
      </c>
      <c r="F116" s="4" t="s">
        <v>11</v>
      </c>
      <c r="G116" s="4" t="s">
        <v>7</v>
      </c>
      <c r="H116" s="4" t="s">
        <v>8</v>
      </c>
      <c r="I116" s="4" t="s">
        <v>15</v>
      </c>
      <c r="J116" s="4" t="s">
        <v>15</v>
      </c>
      <c r="K116" s="4" t="s">
        <v>15</v>
      </c>
      <c r="L116" s="4" t="s">
        <v>15</v>
      </c>
      <c r="M116" s="4" t="s">
        <v>15</v>
      </c>
      <c r="N116" s="4" t="s">
        <v>15</v>
      </c>
      <c r="O116" s="4" t="s">
        <v>15</v>
      </c>
      <c r="P116" s="4" t="s">
        <v>11</v>
      </c>
      <c r="Q116" s="4" t="s">
        <v>11</v>
      </c>
      <c r="R116" s="4" t="s">
        <v>8</v>
      </c>
      <c r="S116" s="4" t="s">
        <v>7</v>
      </c>
      <c r="T116" s="4" t="s">
        <v>8</v>
      </c>
      <c r="U116" s="4" t="s">
        <v>8</v>
      </c>
      <c r="V116" s="4" t="s">
        <v>10</v>
      </c>
    </row>
    <row r="117" spans="1:22">
      <c r="A117" t="n">
        <v>5457</v>
      </c>
      <c r="B117" s="9" t="n">
        <v>19</v>
      </c>
      <c r="C117" s="7" t="n">
        <v>1065</v>
      </c>
      <c r="D117" s="7" t="s">
        <v>71</v>
      </c>
      <c r="E117" s="7" t="s">
        <v>72</v>
      </c>
      <c r="F117" s="7" t="s">
        <v>14</v>
      </c>
      <c r="G117" s="7" t="n">
        <v>0</v>
      </c>
      <c r="H117" s="7" t="n">
        <v>0</v>
      </c>
      <c r="I117" s="7" t="n">
        <v>8</v>
      </c>
      <c r="J117" s="7" t="n">
        <v>0</v>
      </c>
      <c r="K117" s="7" t="n">
        <v>-28</v>
      </c>
      <c r="L117" s="7" t="n">
        <v>0</v>
      </c>
      <c r="M117" s="7" t="n">
        <v>1</v>
      </c>
      <c r="N117" s="7" t="n">
        <v>1</v>
      </c>
      <c r="O117" s="7" t="n">
        <v>0.100000001490116</v>
      </c>
      <c r="P117" s="7" t="s">
        <v>14</v>
      </c>
      <c r="Q117" s="7" t="s">
        <v>14</v>
      </c>
      <c r="R117" s="7" t="n">
        <v>-1</v>
      </c>
      <c r="S117" s="7" t="n">
        <v>0</v>
      </c>
      <c r="T117" s="7" t="n">
        <v>0</v>
      </c>
      <c r="U117" s="7" t="n">
        <v>0</v>
      </c>
      <c r="V117" s="7" t="n">
        <v>0</v>
      </c>
    </row>
    <row r="118" spans="1:22">
      <c r="A118" t="s">
        <v>4</v>
      </c>
      <c r="B118" s="4" t="s">
        <v>5</v>
      </c>
      <c r="C118" s="4" t="s">
        <v>10</v>
      </c>
      <c r="D118" s="4" t="s">
        <v>11</v>
      </c>
      <c r="E118" s="4" t="s">
        <v>11</v>
      </c>
      <c r="F118" s="4" t="s">
        <v>11</v>
      </c>
      <c r="G118" s="4" t="s">
        <v>7</v>
      </c>
      <c r="H118" s="4" t="s">
        <v>8</v>
      </c>
      <c r="I118" s="4" t="s">
        <v>15</v>
      </c>
      <c r="J118" s="4" t="s">
        <v>15</v>
      </c>
      <c r="K118" s="4" t="s">
        <v>15</v>
      </c>
      <c r="L118" s="4" t="s">
        <v>15</v>
      </c>
      <c r="M118" s="4" t="s">
        <v>15</v>
      </c>
      <c r="N118" s="4" t="s">
        <v>15</v>
      </c>
      <c r="O118" s="4" t="s">
        <v>15</v>
      </c>
      <c r="P118" s="4" t="s">
        <v>11</v>
      </c>
      <c r="Q118" s="4" t="s">
        <v>11</v>
      </c>
      <c r="R118" s="4" t="s">
        <v>8</v>
      </c>
      <c r="S118" s="4" t="s">
        <v>7</v>
      </c>
      <c r="T118" s="4" t="s">
        <v>8</v>
      </c>
      <c r="U118" s="4" t="s">
        <v>8</v>
      </c>
      <c r="V118" s="4" t="s">
        <v>10</v>
      </c>
    </row>
    <row r="119" spans="1:22">
      <c r="A119" t="n">
        <v>5526</v>
      </c>
      <c r="B119" s="9" t="n">
        <v>19</v>
      </c>
      <c r="C119" s="7" t="n">
        <v>1066</v>
      </c>
      <c r="D119" s="7" t="s">
        <v>71</v>
      </c>
      <c r="E119" s="7" t="s">
        <v>72</v>
      </c>
      <c r="F119" s="7" t="s">
        <v>14</v>
      </c>
      <c r="G119" s="7" t="n">
        <v>0</v>
      </c>
      <c r="H119" s="7" t="n">
        <v>0</v>
      </c>
      <c r="I119" s="7" t="n">
        <v>-4</v>
      </c>
      <c r="J119" s="7" t="n">
        <v>0</v>
      </c>
      <c r="K119" s="7" t="n">
        <v>-32</v>
      </c>
      <c r="L119" s="7" t="n">
        <v>0</v>
      </c>
      <c r="M119" s="7" t="n">
        <v>1</v>
      </c>
      <c r="N119" s="7" t="n">
        <v>1</v>
      </c>
      <c r="O119" s="7" t="n">
        <v>0.100000001490116</v>
      </c>
      <c r="P119" s="7" t="s">
        <v>14</v>
      </c>
      <c r="Q119" s="7" t="s">
        <v>14</v>
      </c>
      <c r="R119" s="7" t="n">
        <v>-1</v>
      </c>
      <c r="S119" s="7" t="n">
        <v>0</v>
      </c>
      <c r="T119" s="7" t="n">
        <v>0</v>
      </c>
      <c r="U119" s="7" t="n">
        <v>0</v>
      </c>
      <c r="V119" s="7" t="n">
        <v>0</v>
      </c>
    </row>
    <row r="120" spans="1:22">
      <c r="A120" t="s">
        <v>4</v>
      </c>
      <c r="B120" s="4" t="s">
        <v>5</v>
      </c>
      <c r="C120" s="4" t="s">
        <v>10</v>
      </c>
      <c r="D120" s="4" t="s">
        <v>11</v>
      </c>
      <c r="E120" s="4" t="s">
        <v>11</v>
      </c>
      <c r="F120" s="4" t="s">
        <v>11</v>
      </c>
      <c r="G120" s="4" t="s">
        <v>7</v>
      </c>
      <c r="H120" s="4" t="s">
        <v>8</v>
      </c>
      <c r="I120" s="4" t="s">
        <v>15</v>
      </c>
      <c r="J120" s="4" t="s">
        <v>15</v>
      </c>
      <c r="K120" s="4" t="s">
        <v>15</v>
      </c>
      <c r="L120" s="4" t="s">
        <v>15</v>
      </c>
      <c r="M120" s="4" t="s">
        <v>15</v>
      </c>
      <c r="N120" s="4" t="s">
        <v>15</v>
      </c>
      <c r="O120" s="4" t="s">
        <v>15</v>
      </c>
      <c r="P120" s="4" t="s">
        <v>11</v>
      </c>
      <c r="Q120" s="4" t="s">
        <v>11</v>
      </c>
      <c r="R120" s="4" t="s">
        <v>8</v>
      </c>
      <c r="S120" s="4" t="s">
        <v>7</v>
      </c>
      <c r="T120" s="4" t="s">
        <v>8</v>
      </c>
      <c r="U120" s="4" t="s">
        <v>8</v>
      </c>
      <c r="V120" s="4" t="s">
        <v>10</v>
      </c>
    </row>
    <row r="121" spans="1:22">
      <c r="A121" t="n">
        <v>5595</v>
      </c>
      <c r="B121" s="9" t="n">
        <v>19</v>
      </c>
      <c r="C121" s="7" t="n">
        <v>1067</v>
      </c>
      <c r="D121" s="7" t="s">
        <v>71</v>
      </c>
      <c r="E121" s="7" t="s">
        <v>72</v>
      </c>
      <c r="F121" s="7" t="s">
        <v>14</v>
      </c>
      <c r="G121" s="7" t="n">
        <v>0</v>
      </c>
      <c r="H121" s="7" t="n">
        <v>0</v>
      </c>
      <c r="I121" s="7" t="n">
        <v>4</v>
      </c>
      <c r="J121" s="7" t="n">
        <v>0</v>
      </c>
      <c r="K121" s="7" t="n">
        <v>-32</v>
      </c>
      <c r="L121" s="7" t="n">
        <v>0</v>
      </c>
      <c r="M121" s="7" t="n">
        <v>1</v>
      </c>
      <c r="N121" s="7" t="n">
        <v>1</v>
      </c>
      <c r="O121" s="7" t="n">
        <v>0.100000001490116</v>
      </c>
      <c r="P121" s="7" t="s">
        <v>14</v>
      </c>
      <c r="Q121" s="7" t="s">
        <v>14</v>
      </c>
      <c r="R121" s="7" t="n">
        <v>-1</v>
      </c>
      <c r="S121" s="7" t="n">
        <v>0</v>
      </c>
      <c r="T121" s="7" t="n">
        <v>0</v>
      </c>
      <c r="U121" s="7" t="n">
        <v>0</v>
      </c>
      <c r="V121" s="7" t="n">
        <v>0</v>
      </c>
    </row>
    <row r="122" spans="1:22">
      <c r="A122" t="s">
        <v>4</v>
      </c>
      <c r="B122" s="4" t="s">
        <v>5</v>
      </c>
      <c r="C122" s="4" t="s">
        <v>10</v>
      </c>
      <c r="D122" s="4" t="s">
        <v>8</v>
      </c>
    </row>
    <row r="123" spans="1:22">
      <c r="A123" t="n">
        <v>5664</v>
      </c>
      <c r="B123" s="10" t="n">
        <v>43</v>
      </c>
      <c r="C123" s="7" t="n">
        <v>1042</v>
      </c>
      <c r="D123" s="7" t="n">
        <v>128</v>
      </c>
    </row>
    <row r="124" spans="1:22">
      <c r="A124" t="s">
        <v>4</v>
      </c>
      <c r="B124" s="4" t="s">
        <v>5</v>
      </c>
      <c r="C124" s="4" t="s">
        <v>10</v>
      </c>
      <c r="D124" s="4" t="s">
        <v>8</v>
      </c>
    </row>
    <row r="125" spans="1:22">
      <c r="A125" t="n">
        <v>5671</v>
      </c>
      <c r="B125" s="10" t="n">
        <v>43</v>
      </c>
      <c r="C125" s="7" t="n">
        <v>1042</v>
      </c>
      <c r="D125" s="7" t="n">
        <v>32</v>
      </c>
    </row>
    <row r="126" spans="1:22">
      <c r="A126" t="s">
        <v>4</v>
      </c>
      <c r="B126" s="4" t="s">
        <v>5</v>
      </c>
      <c r="C126" s="4" t="s">
        <v>10</v>
      </c>
      <c r="D126" s="4" t="s">
        <v>8</v>
      </c>
    </row>
    <row r="127" spans="1:22">
      <c r="A127" t="n">
        <v>5678</v>
      </c>
      <c r="B127" s="10" t="n">
        <v>43</v>
      </c>
      <c r="C127" s="7" t="n">
        <v>1043</v>
      </c>
      <c r="D127" s="7" t="n">
        <v>128</v>
      </c>
    </row>
    <row r="128" spans="1:22">
      <c r="A128" t="s">
        <v>4</v>
      </c>
      <c r="B128" s="4" t="s">
        <v>5</v>
      </c>
      <c r="C128" s="4" t="s">
        <v>10</v>
      </c>
      <c r="D128" s="4" t="s">
        <v>8</v>
      </c>
    </row>
    <row r="129" spans="1:22">
      <c r="A129" t="n">
        <v>5685</v>
      </c>
      <c r="B129" s="10" t="n">
        <v>43</v>
      </c>
      <c r="C129" s="7" t="n">
        <v>1043</v>
      </c>
      <c r="D129" s="7" t="n">
        <v>32</v>
      </c>
    </row>
    <row r="130" spans="1:22">
      <c r="A130" t="s">
        <v>4</v>
      </c>
      <c r="B130" s="4" t="s">
        <v>5</v>
      </c>
      <c r="C130" s="4" t="s">
        <v>10</v>
      </c>
      <c r="D130" s="4" t="s">
        <v>8</v>
      </c>
    </row>
    <row r="131" spans="1:22">
      <c r="A131" t="n">
        <v>5692</v>
      </c>
      <c r="B131" s="10" t="n">
        <v>43</v>
      </c>
      <c r="C131" s="7" t="n">
        <v>1044</v>
      </c>
      <c r="D131" s="7" t="n">
        <v>128</v>
      </c>
    </row>
    <row r="132" spans="1:22">
      <c r="A132" t="s">
        <v>4</v>
      </c>
      <c r="B132" s="4" t="s">
        <v>5</v>
      </c>
      <c r="C132" s="4" t="s">
        <v>10</v>
      </c>
      <c r="D132" s="4" t="s">
        <v>8</v>
      </c>
    </row>
    <row r="133" spans="1:22">
      <c r="A133" t="n">
        <v>5699</v>
      </c>
      <c r="B133" s="10" t="n">
        <v>43</v>
      </c>
      <c r="C133" s="7" t="n">
        <v>1044</v>
      </c>
      <c r="D133" s="7" t="n">
        <v>32</v>
      </c>
    </row>
    <row r="134" spans="1:22">
      <c r="A134" t="s">
        <v>4</v>
      </c>
      <c r="B134" s="4" t="s">
        <v>5</v>
      </c>
      <c r="C134" s="4" t="s">
        <v>10</v>
      </c>
      <c r="D134" s="4" t="s">
        <v>8</v>
      </c>
    </row>
    <row r="135" spans="1:22">
      <c r="A135" t="n">
        <v>5706</v>
      </c>
      <c r="B135" s="10" t="n">
        <v>43</v>
      </c>
      <c r="C135" s="7" t="n">
        <v>1045</v>
      </c>
      <c r="D135" s="7" t="n">
        <v>128</v>
      </c>
    </row>
    <row r="136" spans="1:22">
      <c r="A136" t="s">
        <v>4</v>
      </c>
      <c r="B136" s="4" t="s">
        <v>5</v>
      </c>
      <c r="C136" s="4" t="s">
        <v>10</v>
      </c>
      <c r="D136" s="4" t="s">
        <v>8</v>
      </c>
    </row>
    <row r="137" spans="1:22">
      <c r="A137" t="n">
        <v>5713</v>
      </c>
      <c r="B137" s="10" t="n">
        <v>43</v>
      </c>
      <c r="C137" s="7" t="n">
        <v>1045</v>
      </c>
      <c r="D137" s="7" t="n">
        <v>32</v>
      </c>
    </row>
    <row r="138" spans="1:22">
      <c r="A138" t="s">
        <v>4</v>
      </c>
      <c r="B138" s="4" t="s">
        <v>5</v>
      </c>
      <c r="C138" s="4" t="s">
        <v>10</v>
      </c>
      <c r="D138" s="4" t="s">
        <v>8</v>
      </c>
    </row>
    <row r="139" spans="1:22">
      <c r="A139" t="n">
        <v>5720</v>
      </c>
      <c r="B139" s="10" t="n">
        <v>43</v>
      </c>
      <c r="C139" s="7" t="n">
        <v>1046</v>
      </c>
      <c r="D139" s="7" t="n">
        <v>128</v>
      </c>
    </row>
    <row r="140" spans="1:22">
      <c r="A140" t="s">
        <v>4</v>
      </c>
      <c r="B140" s="4" t="s">
        <v>5</v>
      </c>
      <c r="C140" s="4" t="s">
        <v>10</v>
      </c>
      <c r="D140" s="4" t="s">
        <v>8</v>
      </c>
    </row>
    <row r="141" spans="1:22">
      <c r="A141" t="n">
        <v>5727</v>
      </c>
      <c r="B141" s="10" t="n">
        <v>43</v>
      </c>
      <c r="C141" s="7" t="n">
        <v>1046</v>
      </c>
      <c r="D141" s="7" t="n">
        <v>32</v>
      </c>
    </row>
    <row r="142" spans="1:22">
      <c r="A142" t="s">
        <v>4</v>
      </c>
      <c r="B142" s="4" t="s">
        <v>5</v>
      </c>
      <c r="C142" s="4" t="s">
        <v>10</v>
      </c>
      <c r="D142" s="4" t="s">
        <v>8</v>
      </c>
    </row>
    <row r="143" spans="1:22">
      <c r="A143" t="n">
        <v>5734</v>
      </c>
      <c r="B143" s="10" t="n">
        <v>43</v>
      </c>
      <c r="C143" s="7" t="n">
        <v>1047</v>
      </c>
      <c r="D143" s="7" t="n">
        <v>128</v>
      </c>
    </row>
    <row r="144" spans="1:22">
      <c r="A144" t="s">
        <v>4</v>
      </c>
      <c r="B144" s="4" t="s">
        <v>5</v>
      </c>
      <c r="C144" s="4" t="s">
        <v>10</v>
      </c>
      <c r="D144" s="4" t="s">
        <v>8</v>
      </c>
    </row>
    <row r="145" spans="1:4">
      <c r="A145" t="n">
        <v>5741</v>
      </c>
      <c r="B145" s="10" t="n">
        <v>43</v>
      </c>
      <c r="C145" s="7" t="n">
        <v>1047</v>
      </c>
      <c r="D145" s="7" t="n">
        <v>32</v>
      </c>
    </row>
    <row r="146" spans="1:4">
      <c r="A146" t="s">
        <v>4</v>
      </c>
      <c r="B146" s="4" t="s">
        <v>5</v>
      </c>
      <c r="C146" s="4" t="s">
        <v>10</v>
      </c>
      <c r="D146" s="4" t="s">
        <v>8</v>
      </c>
    </row>
    <row r="147" spans="1:4">
      <c r="A147" t="n">
        <v>5748</v>
      </c>
      <c r="B147" s="10" t="n">
        <v>43</v>
      </c>
      <c r="C147" s="7" t="n">
        <v>1048</v>
      </c>
      <c r="D147" s="7" t="n">
        <v>128</v>
      </c>
    </row>
    <row r="148" spans="1:4">
      <c r="A148" t="s">
        <v>4</v>
      </c>
      <c r="B148" s="4" t="s">
        <v>5</v>
      </c>
      <c r="C148" s="4" t="s">
        <v>10</v>
      </c>
      <c r="D148" s="4" t="s">
        <v>8</v>
      </c>
    </row>
    <row r="149" spans="1:4">
      <c r="A149" t="n">
        <v>5755</v>
      </c>
      <c r="B149" s="10" t="n">
        <v>43</v>
      </c>
      <c r="C149" s="7" t="n">
        <v>1048</v>
      </c>
      <c r="D149" s="7" t="n">
        <v>32</v>
      </c>
    </row>
    <row r="150" spans="1:4">
      <c r="A150" t="s">
        <v>4</v>
      </c>
      <c r="B150" s="4" t="s">
        <v>5</v>
      </c>
      <c r="C150" s="4" t="s">
        <v>10</v>
      </c>
      <c r="D150" s="4" t="s">
        <v>8</v>
      </c>
    </row>
    <row r="151" spans="1:4">
      <c r="A151" t="n">
        <v>5762</v>
      </c>
      <c r="B151" s="10" t="n">
        <v>43</v>
      </c>
      <c r="C151" s="7" t="n">
        <v>1049</v>
      </c>
      <c r="D151" s="7" t="n">
        <v>128</v>
      </c>
    </row>
    <row r="152" spans="1:4">
      <c r="A152" t="s">
        <v>4</v>
      </c>
      <c r="B152" s="4" t="s">
        <v>5</v>
      </c>
      <c r="C152" s="4" t="s">
        <v>10</v>
      </c>
      <c r="D152" s="4" t="s">
        <v>8</v>
      </c>
    </row>
    <row r="153" spans="1:4">
      <c r="A153" t="n">
        <v>5769</v>
      </c>
      <c r="B153" s="10" t="n">
        <v>43</v>
      </c>
      <c r="C153" s="7" t="n">
        <v>1049</v>
      </c>
      <c r="D153" s="7" t="n">
        <v>32</v>
      </c>
    </row>
    <row r="154" spans="1:4">
      <c r="A154" t="s">
        <v>4</v>
      </c>
      <c r="B154" s="4" t="s">
        <v>5</v>
      </c>
      <c r="C154" s="4" t="s">
        <v>10</v>
      </c>
      <c r="D154" s="4" t="s">
        <v>8</v>
      </c>
    </row>
    <row r="155" spans="1:4">
      <c r="A155" t="n">
        <v>5776</v>
      </c>
      <c r="B155" s="10" t="n">
        <v>43</v>
      </c>
      <c r="C155" s="7" t="n">
        <v>1050</v>
      </c>
      <c r="D155" s="7" t="n">
        <v>128</v>
      </c>
    </row>
    <row r="156" spans="1:4">
      <c r="A156" t="s">
        <v>4</v>
      </c>
      <c r="B156" s="4" t="s">
        <v>5</v>
      </c>
      <c r="C156" s="4" t="s">
        <v>10</v>
      </c>
      <c r="D156" s="4" t="s">
        <v>8</v>
      </c>
    </row>
    <row r="157" spans="1:4">
      <c r="A157" t="n">
        <v>5783</v>
      </c>
      <c r="B157" s="10" t="n">
        <v>43</v>
      </c>
      <c r="C157" s="7" t="n">
        <v>1050</v>
      </c>
      <c r="D157" s="7" t="n">
        <v>32</v>
      </c>
    </row>
    <row r="158" spans="1:4">
      <c r="A158" t="s">
        <v>4</v>
      </c>
      <c r="B158" s="4" t="s">
        <v>5</v>
      </c>
      <c r="C158" s="4" t="s">
        <v>10</v>
      </c>
      <c r="D158" s="4" t="s">
        <v>8</v>
      </c>
    </row>
    <row r="159" spans="1:4">
      <c r="A159" t="n">
        <v>5790</v>
      </c>
      <c r="B159" s="10" t="n">
        <v>43</v>
      </c>
      <c r="C159" s="7" t="n">
        <v>1051</v>
      </c>
      <c r="D159" s="7" t="n">
        <v>128</v>
      </c>
    </row>
    <row r="160" spans="1:4">
      <c r="A160" t="s">
        <v>4</v>
      </c>
      <c r="B160" s="4" t="s">
        <v>5</v>
      </c>
      <c r="C160" s="4" t="s">
        <v>10</v>
      </c>
      <c r="D160" s="4" t="s">
        <v>8</v>
      </c>
    </row>
    <row r="161" spans="1:4">
      <c r="A161" t="n">
        <v>5797</v>
      </c>
      <c r="B161" s="10" t="n">
        <v>43</v>
      </c>
      <c r="C161" s="7" t="n">
        <v>1051</v>
      </c>
      <c r="D161" s="7" t="n">
        <v>32</v>
      </c>
    </row>
    <row r="162" spans="1:4">
      <c r="A162" t="s">
        <v>4</v>
      </c>
      <c r="B162" s="4" t="s">
        <v>5</v>
      </c>
      <c r="C162" s="4" t="s">
        <v>10</v>
      </c>
      <c r="D162" s="4" t="s">
        <v>8</v>
      </c>
    </row>
    <row r="163" spans="1:4">
      <c r="A163" t="n">
        <v>5804</v>
      </c>
      <c r="B163" s="10" t="n">
        <v>43</v>
      </c>
      <c r="C163" s="7" t="n">
        <v>1052</v>
      </c>
      <c r="D163" s="7" t="n">
        <v>128</v>
      </c>
    </row>
    <row r="164" spans="1:4">
      <c r="A164" t="s">
        <v>4</v>
      </c>
      <c r="B164" s="4" t="s">
        <v>5</v>
      </c>
      <c r="C164" s="4" t="s">
        <v>10</v>
      </c>
      <c r="D164" s="4" t="s">
        <v>8</v>
      </c>
    </row>
    <row r="165" spans="1:4">
      <c r="A165" t="n">
        <v>5811</v>
      </c>
      <c r="B165" s="10" t="n">
        <v>43</v>
      </c>
      <c r="C165" s="7" t="n">
        <v>1052</v>
      </c>
      <c r="D165" s="7" t="n">
        <v>32</v>
      </c>
    </row>
    <row r="166" spans="1:4">
      <c r="A166" t="s">
        <v>4</v>
      </c>
      <c r="B166" s="4" t="s">
        <v>5</v>
      </c>
      <c r="C166" s="4" t="s">
        <v>10</v>
      </c>
      <c r="D166" s="4" t="s">
        <v>8</v>
      </c>
    </row>
    <row r="167" spans="1:4">
      <c r="A167" t="n">
        <v>5818</v>
      </c>
      <c r="B167" s="10" t="n">
        <v>43</v>
      </c>
      <c r="C167" s="7" t="n">
        <v>1053</v>
      </c>
      <c r="D167" s="7" t="n">
        <v>128</v>
      </c>
    </row>
    <row r="168" spans="1:4">
      <c r="A168" t="s">
        <v>4</v>
      </c>
      <c r="B168" s="4" t="s">
        <v>5</v>
      </c>
      <c r="C168" s="4" t="s">
        <v>10</v>
      </c>
      <c r="D168" s="4" t="s">
        <v>8</v>
      </c>
    </row>
    <row r="169" spans="1:4">
      <c r="A169" t="n">
        <v>5825</v>
      </c>
      <c r="B169" s="10" t="n">
        <v>43</v>
      </c>
      <c r="C169" s="7" t="n">
        <v>1053</v>
      </c>
      <c r="D169" s="7" t="n">
        <v>32</v>
      </c>
    </row>
    <row r="170" spans="1:4">
      <c r="A170" t="s">
        <v>4</v>
      </c>
      <c r="B170" s="4" t="s">
        <v>5</v>
      </c>
      <c r="C170" s="4" t="s">
        <v>10</v>
      </c>
      <c r="D170" s="4" t="s">
        <v>8</v>
      </c>
    </row>
    <row r="171" spans="1:4">
      <c r="A171" t="n">
        <v>5832</v>
      </c>
      <c r="B171" s="10" t="n">
        <v>43</v>
      </c>
      <c r="C171" s="7" t="n">
        <v>1054</v>
      </c>
      <c r="D171" s="7" t="n">
        <v>128</v>
      </c>
    </row>
    <row r="172" spans="1:4">
      <c r="A172" t="s">
        <v>4</v>
      </c>
      <c r="B172" s="4" t="s">
        <v>5</v>
      </c>
      <c r="C172" s="4" t="s">
        <v>10</v>
      </c>
      <c r="D172" s="4" t="s">
        <v>8</v>
      </c>
    </row>
    <row r="173" spans="1:4">
      <c r="A173" t="n">
        <v>5839</v>
      </c>
      <c r="B173" s="10" t="n">
        <v>43</v>
      </c>
      <c r="C173" s="7" t="n">
        <v>1054</v>
      </c>
      <c r="D173" s="7" t="n">
        <v>32</v>
      </c>
    </row>
    <row r="174" spans="1:4">
      <c r="A174" t="s">
        <v>4</v>
      </c>
      <c r="B174" s="4" t="s">
        <v>5</v>
      </c>
      <c r="C174" s="4" t="s">
        <v>10</v>
      </c>
      <c r="D174" s="4" t="s">
        <v>8</v>
      </c>
    </row>
    <row r="175" spans="1:4">
      <c r="A175" t="n">
        <v>5846</v>
      </c>
      <c r="B175" s="10" t="n">
        <v>43</v>
      </c>
      <c r="C175" s="7" t="n">
        <v>1055</v>
      </c>
      <c r="D175" s="7" t="n">
        <v>128</v>
      </c>
    </row>
    <row r="176" spans="1:4">
      <c r="A176" t="s">
        <v>4</v>
      </c>
      <c r="B176" s="4" t="s">
        <v>5</v>
      </c>
      <c r="C176" s="4" t="s">
        <v>10</v>
      </c>
      <c r="D176" s="4" t="s">
        <v>8</v>
      </c>
    </row>
    <row r="177" spans="1:4">
      <c r="A177" t="n">
        <v>5853</v>
      </c>
      <c r="B177" s="10" t="n">
        <v>43</v>
      </c>
      <c r="C177" s="7" t="n">
        <v>1055</v>
      </c>
      <c r="D177" s="7" t="n">
        <v>32</v>
      </c>
    </row>
    <row r="178" spans="1:4">
      <c r="A178" t="s">
        <v>4</v>
      </c>
      <c r="B178" s="4" t="s">
        <v>5</v>
      </c>
      <c r="C178" s="4" t="s">
        <v>10</v>
      </c>
      <c r="D178" s="4" t="s">
        <v>8</v>
      </c>
    </row>
    <row r="179" spans="1:4">
      <c r="A179" t="n">
        <v>5860</v>
      </c>
      <c r="B179" s="10" t="n">
        <v>43</v>
      </c>
      <c r="C179" s="7" t="n">
        <v>1056</v>
      </c>
      <c r="D179" s="7" t="n">
        <v>128</v>
      </c>
    </row>
    <row r="180" spans="1:4">
      <c r="A180" t="s">
        <v>4</v>
      </c>
      <c r="B180" s="4" t="s">
        <v>5</v>
      </c>
      <c r="C180" s="4" t="s">
        <v>10</v>
      </c>
      <c r="D180" s="4" t="s">
        <v>8</v>
      </c>
    </row>
    <row r="181" spans="1:4">
      <c r="A181" t="n">
        <v>5867</v>
      </c>
      <c r="B181" s="10" t="n">
        <v>43</v>
      </c>
      <c r="C181" s="7" t="n">
        <v>1056</v>
      </c>
      <c r="D181" s="7" t="n">
        <v>32</v>
      </c>
    </row>
    <row r="182" spans="1:4">
      <c r="A182" t="s">
        <v>4</v>
      </c>
      <c r="B182" s="4" t="s">
        <v>5</v>
      </c>
      <c r="C182" s="4" t="s">
        <v>10</v>
      </c>
      <c r="D182" s="4" t="s">
        <v>8</v>
      </c>
    </row>
    <row r="183" spans="1:4">
      <c r="A183" t="n">
        <v>5874</v>
      </c>
      <c r="B183" s="10" t="n">
        <v>43</v>
      </c>
      <c r="C183" s="7" t="n">
        <v>1057</v>
      </c>
      <c r="D183" s="7" t="n">
        <v>128</v>
      </c>
    </row>
    <row r="184" spans="1:4">
      <c r="A184" t="s">
        <v>4</v>
      </c>
      <c r="B184" s="4" t="s">
        <v>5</v>
      </c>
      <c r="C184" s="4" t="s">
        <v>10</v>
      </c>
      <c r="D184" s="4" t="s">
        <v>8</v>
      </c>
    </row>
    <row r="185" spans="1:4">
      <c r="A185" t="n">
        <v>5881</v>
      </c>
      <c r="B185" s="10" t="n">
        <v>43</v>
      </c>
      <c r="C185" s="7" t="n">
        <v>1057</v>
      </c>
      <c r="D185" s="7" t="n">
        <v>32</v>
      </c>
    </row>
    <row r="186" spans="1:4">
      <c r="A186" t="s">
        <v>4</v>
      </c>
      <c r="B186" s="4" t="s">
        <v>5</v>
      </c>
      <c r="C186" s="4" t="s">
        <v>10</v>
      </c>
      <c r="D186" s="4" t="s">
        <v>8</v>
      </c>
    </row>
    <row r="187" spans="1:4">
      <c r="A187" t="n">
        <v>5888</v>
      </c>
      <c r="B187" s="10" t="n">
        <v>43</v>
      </c>
      <c r="C187" s="7" t="n">
        <v>1058</v>
      </c>
      <c r="D187" s="7" t="n">
        <v>128</v>
      </c>
    </row>
    <row r="188" spans="1:4">
      <c r="A188" t="s">
        <v>4</v>
      </c>
      <c r="B188" s="4" t="s">
        <v>5</v>
      </c>
      <c r="C188" s="4" t="s">
        <v>10</v>
      </c>
      <c r="D188" s="4" t="s">
        <v>8</v>
      </c>
    </row>
    <row r="189" spans="1:4">
      <c r="A189" t="n">
        <v>5895</v>
      </c>
      <c r="B189" s="10" t="n">
        <v>43</v>
      </c>
      <c r="C189" s="7" t="n">
        <v>1058</v>
      </c>
      <c r="D189" s="7" t="n">
        <v>32</v>
      </c>
    </row>
    <row r="190" spans="1:4">
      <c r="A190" t="s">
        <v>4</v>
      </c>
      <c r="B190" s="4" t="s">
        <v>5</v>
      </c>
      <c r="C190" s="4" t="s">
        <v>10</v>
      </c>
      <c r="D190" s="4" t="s">
        <v>8</v>
      </c>
    </row>
    <row r="191" spans="1:4">
      <c r="A191" t="n">
        <v>5902</v>
      </c>
      <c r="B191" s="10" t="n">
        <v>43</v>
      </c>
      <c r="C191" s="7" t="n">
        <v>1059</v>
      </c>
      <c r="D191" s="7" t="n">
        <v>128</v>
      </c>
    </row>
    <row r="192" spans="1:4">
      <c r="A192" t="s">
        <v>4</v>
      </c>
      <c r="B192" s="4" t="s">
        <v>5</v>
      </c>
      <c r="C192" s="4" t="s">
        <v>10</v>
      </c>
      <c r="D192" s="4" t="s">
        <v>8</v>
      </c>
    </row>
    <row r="193" spans="1:4">
      <c r="A193" t="n">
        <v>5909</v>
      </c>
      <c r="B193" s="10" t="n">
        <v>43</v>
      </c>
      <c r="C193" s="7" t="n">
        <v>1059</v>
      </c>
      <c r="D193" s="7" t="n">
        <v>32</v>
      </c>
    </row>
    <row r="194" spans="1:4">
      <c r="A194" t="s">
        <v>4</v>
      </c>
      <c r="B194" s="4" t="s">
        <v>5</v>
      </c>
      <c r="C194" s="4" t="s">
        <v>10</v>
      </c>
      <c r="D194" s="4" t="s">
        <v>8</v>
      </c>
    </row>
    <row r="195" spans="1:4">
      <c r="A195" t="n">
        <v>5916</v>
      </c>
      <c r="B195" s="10" t="n">
        <v>43</v>
      </c>
      <c r="C195" s="7" t="n">
        <v>1060</v>
      </c>
      <c r="D195" s="7" t="n">
        <v>128</v>
      </c>
    </row>
    <row r="196" spans="1:4">
      <c r="A196" t="s">
        <v>4</v>
      </c>
      <c r="B196" s="4" t="s">
        <v>5</v>
      </c>
      <c r="C196" s="4" t="s">
        <v>10</v>
      </c>
      <c r="D196" s="4" t="s">
        <v>8</v>
      </c>
    </row>
    <row r="197" spans="1:4">
      <c r="A197" t="n">
        <v>5923</v>
      </c>
      <c r="B197" s="10" t="n">
        <v>43</v>
      </c>
      <c r="C197" s="7" t="n">
        <v>1060</v>
      </c>
      <c r="D197" s="7" t="n">
        <v>32</v>
      </c>
    </row>
    <row r="198" spans="1:4">
      <c r="A198" t="s">
        <v>4</v>
      </c>
      <c r="B198" s="4" t="s">
        <v>5</v>
      </c>
      <c r="C198" s="4" t="s">
        <v>10</v>
      </c>
      <c r="D198" s="4" t="s">
        <v>8</v>
      </c>
    </row>
    <row r="199" spans="1:4">
      <c r="A199" t="n">
        <v>5930</v>
      </c>
      <c r="B199" s="10" t="n">
        <v>43</v>
      </c>
      <c r="C199" s="7" t="n">
        <v>1061</v>
      </c>
      <c r="D199" s="7" t="n">
        <v>128</v>
      </c>
    </row>
    <row r="200" spans="1:4">
      <c r="A200" t="s">
        <v>4</v>
      </c>
      <c r="B200" s="4" t="s">
        <v>5</v>
      </c>
      <c r="C200" s="4" t="s">
        <v>10</v>
      </c>
      <c r="D200" s="4" t="s">
        <v>8</v>
      </c>
    </row>
    <row r="201" spans="1:4">
      <c r="A201" t="n">
        <v>5937</v>
      </c>
      <c r="B201" s="10" t="n">
        <v>43</v>
      </c>
      <c r="C201" s="7" t="n">
        <v>1061</v>
      </c>
      <c r="D201" s="7" t="n">
        <v>32</v>
      </c>
    </row>
    <row r="202" spans="1:4">
      <c r="A202" t="s">
        <v>4</v>
      </c>
      <c r="B202" s="4" t="s">
        <v>5</v>
      </c>
      <c r="C202" s="4" t="s">
        <v>10</v>
      </c>
      <c r="D202" s="4" t="s">
        <v>8</v>
      </c>
    </row>
    <row r="203" spans="1:4">
      <c r="A203" t="n">
        <v>5944</v>
      </c>
      <c r="B203" s="10" t="n">
        <v>43</v>
      </c>
      <c r="C203" s="7" t="n">
        <v>1062</v>
      </c>
      <c r="D203" s="7" t="n">
        <v>128</v>
      </c>
    </row>
    <row r="204" spans="1:4">
      <c r="A204" t="s">
        <v>4</v>
      </c>
      <c r="B204" s="4" t="s">
        <v>5</v>
      </c>
      <c r="C204" s="4" t="s">
        <v>10</v>
      </c>
      <c r="D204" s="4" t="s">
        <v>8</v>
      </c>
    </row>
    <row r="205" spans="1:4">
      <c r="A205" t="n">
        <v>5951</v>
      </c>
      <c r="B205" s="10" t="n">
        <v>43</v>
      </c>
      <c r="C205" s="7" t="n">
        <v>1062</v>
      </c>
      <c r="D205" s="7" t="n">
        <v>32</v>
      </c>
    </row>
    <row r="206" spans="1:4">
      <c r="A206" t="s">
        <v>4</v>
      </c>
      <c r="B206" s="4" t="s">
        <v>5</v>
      </c>
      <c r="C206" s="4" t="s">
        <v>10</v>
      </c>
      <c r="D206" s="4" t="s">
        <v>8</v>
      </c>
    </row>
    <row r="207" spans="1:4">
      <c r="A207" t="n">
        <v>5958</v>
      </c>
      <c r="B207" s="10" t="n">
        <v>43</v>
      </c>
      <c r="C207" s="7" t="n">
        <v>1063</v>
      </c>
      <c r="D207" s="7" t="n">
        <v>128</v>
      </c>
    </row>
    <row r="208" spans="1:4">
      <c r="A208" t="s">
        <v>4</v>
      </c>
      <c r="B208" s="4" t="s">
        <v>5</v>
      </c>
      <c r="C208" s="4" t="s">
        <v>10</v>
      </c>
      <c r="D208" s="4" t="s">
        <v>8</v>
      </c>
    </row>
    <row r="209" spans="1:4">
      <c r="A209" t="n">
        <v>5965</v>
      </c>
      <c r="B209" s="10" t="n">
        <v>43</v>
      </c>
      <c r="C209" s="7" t="n">
        <v>1063</v>
      </c>
      <c r="D209" s="7" t="n">
        <v>32</v>
      </c>
    </row>
    <row r="210" spans="1:4">
      <c r="A210" t="s">
        <v>4</v>
      </c>
      <c r="B210" s="4" t="s">
        <v>5</v>
      </c>
      <c r="C210" s="4" t="s">
        <v>10</v>
      </c>
      <c r="D210" s="4" t="s">
        <v>8</v>
      </c>
    </row>
    <row r="211" spans="1:4">
      <c r="A211" t="n">
        <v>5972</v>
      </c>
      <c r="B211" s="10" t="n">
        <v>43</v>
      </c>
      <c r="C211" s="7" t="n">
        <v>1064</v>
      </c>
      <c r="D211" s="7" t="n">
        <v>128</v>
      </c>
    </row>
    <row r="212" spans="1:4">
      <c r="A212" t="s">
        <v>4</v>
      </c>
      <c r="B212" s="4" t="s">
        <v>5</v>
      </c>
      <c r="C212" s="4" t="s">
        <v>10</v>
      </c>
      <c r="D212" s="4" t="s">
        <v>8</v>
      </c>
    </row>
    <row r="213" spans="1:4">
      <c r="A213" t="n">
        <v>5979</v>
      </c>
      <c r="B213" s="10" t="n">
        <v>43</v>
      </c>
      <c r="C213" s="7" t="n">
        <v>1064</v>
      </c>
      <c r="D213" s="7" t="n">
        <v>32</v>
      </c>
    </row>
    <row r="214" spans="1:4">
      <c r="A214" t="s">
        <v>4</v>
      </c>
      <c r="B214" s="4" t="s">
        <v>5</v>
      </c>
      <c r="C214" s="4" t="s">
        <v>10</v>
      </c>
      <c r="D214" s="4" t="s">
        <v>8</v>
      </c>
    </row>
    <row r="215" spans="1:4">
      <c r="A215" t="n">
        <v>5986</v>
      </c>
      <c r="B215" s="10" t="n">
        <v>43</v>
      </c>
      <c r="C215" s="7" t="n">
        <v>1065</v>
      </c>
      <c r="D215" s="7" t="n">
        <v>128</v>
      </c>
    </row>
    <row r="216" spans="1:4">
      <c r="A216" t="s">
        <v>4</v>
      </c>
      <c r="B216" s="4" t="s">
        <v>5</v>
      </c>
      <c r="C216" s="4" t="s">
        <v>10</v>
      </c>
      <c r="D216" s="4" t="s">
        <v>8</v>
      </c>
    </row>
    <row r="217" spans="1:4">
      <c r="A217" t="n">
        <v>5993</v>
      </c>
      <c r="B217" s="10" t="n">
        <v>43</v>
      </c>
      <c r="C217" s="7" t="n">
        <v>1065</v>
      </c>
      <c r="D217" s="7" t="n">
        <v>32</v>
      </c>
    </row>
    <row r="218" spans="1:4">
      <c r="A218" t="s">
        <v>4</v>
      </c>
      <c r="B218" s="4" t="s">
        <v>5</v>
      </c>
      <c r="C218" s="4" t="s">
        <v>10</v>
      </c>
      <c r="D218" s="4" t="s">
        <v>8</v>
      </c>
    </row>
    <row r="219" spans="1:4">
      <c r="A219" t="n">
        <v>6000</v>
      </c>
      <c r="B219" s="10" t="n">
        <v>43</v>
      </c>
      <c r="C219" s="7" t="n">
        <v>1066</v>
      </c>
      <c r="D219" s="7" t="n">
        <v>128</v>
      </c>
    </row>
    <row r="220" spans="1:4">
      <c r="A220" t="s">
        <v>4</v>
      </c>
      <c r="B220" s="4" t="s">
        <v>5</v>
      </c>
      <c r="C220" s="4" t="s">
        <v>10</v>
      </c>
      <c r="D220" s="4" t="s">
        <v>8</v>
      </c>
    </row>
    <row r="221" spans="1:4">
      <c r="A221" t="n">
        <v>6007</v>
      </c>
      <c r="B221" s="10" t="n">
        <v>43</v>
      </c>
      <c r="C221" s="7" t="n">
        <v>1066</v>
      </c>
      <c r="D221" s="7" t="n">
        <v>32</v>
      </c>
    </row>
    <row r="222" spans="1:4">
      <c r="A222" t="s">
        <v>4</v>
      </c>
      <c r="B222" s="4" t="s">
        <v>5</v>
      </c>
      <c r="C222" s="4" t="s">
        <v>10</v>
      </c>
      <c r="D222" s="4" t="s">
        <v>8</v>
      </c>
    </row>
    <row r="223" spans="1:4">
      <c r="A223" t="n">
        <v>6014</v>
      </c>
      <c r="B223" s="10" t="n">
        <v>43</v>
      </c>
      <c r="C223" s="7" t="n">
        <v>1067</v>
      </c>
      <c r="D223" s="7" t="n">
        <v>128</v>
      </c>
    </row>
    <row r="224" spans="1:4">
      <c r="A224" t="s">
        <v>4</v>
      </c>
      <c r="B224" s="4" t="s">
        <v>5</v>
      </c>
      <c r="C224" s="4" t="s">
        <v>10</v>
      </c>
      <c r="D224" s="4" t="s">
        <v>8</v>
      </c>
    </row>
    <row r="225" spans="1:4">
      <c r="A225" t="n">
        <v>6021</v>
      </c>
      <c r="B225" s="10" t="n">
        <v>43</v>
      </c>
      <c r="C225" s="7" t="n">
        <v>1067</v>
      </c>
      <c r="D225" s="7" t="n">
        <v>32</v>
      </c>
    </row>
    <row r="226" spans="1:4">
      <c r="A226" t="s">
        <v>4</v>
      </c>
      <c r="B226" s="4" t="s">
        <v>5</v>
      </c>
      <c r="C226" s="4" t="s">
        <v>10</v>
      </c>
      <c r="D226" s="4" t="s">
        <v>8</v>
      </c>
    </row>
    <row r="227" spans="1:4">
      <c r="A227" t="n">
        <v>6028</v>
      </c>
      <c r="B227" s="10" t="n">
        <v>43</v>
      </c>
      <c r="C227" s="7" t="n">
        <v>1068</v>
      </c>
      <c r="D227" s="7" t="n">
        <v>128</v>
      </c>
    </row>
    <row r="228" spans="1:4">
      <c r="A228" t="s">
        <v>4</v>
      </c>
      <c r="B228" s="4" t="s">
        <v>5</v>
      </c>
      <c r="C228" s="4" t="s">
        <v>10</v>
      </c>
      <c r="D228" s="4" t="s">
        <v>8</v>
      </c>
    </row>
    <row r="229" spans="1:4">
      <c r="A229" t="n">
        <v>6035</v>
      </c>
      <c r="B229" s="10" t="n">
        <v>43</v>
      </c>
      <c r="C229" s="7" t="n">
        <v>1068</v>
      </c>
      <c r="D229" s="7" t="n">
        <v>32</v>
      </c>
    </row>
    <row r="230" spans="1:4">
      <c r="A230" t="s">
        <v>4</v>
      </c>
      <c r="B230" s="4" t="s">
        <v>5</v>
      </c>
      <c r="C230" s="4" t="s">
        <v>10</v>
      </c>
      <c r="D230" s="4" t="s">
        <v>8</v>
      </c>
    </row>
    <row r="231" spans="1:4">
      <c r="A231" t="n">
        <v>6042</v>
      </c>
      <c r="B231" s="10" t="n">
        <v>43</v>
      </c>
      <c r="C231" s="7" t="n">
        <v>1069</v>
      </c>
      <c r="D231" s="7" t="n">
        <v>128</v>
      </c>
    </row>
    <row r="232" spans="1:4">
      <c r="A232" t="s">
        <v>4</v>
      </c>
      <c r="B232" s="4" t="s">
        <v>5</v>
      </c>
      <c r="C232" s="4" t="s">
        <v>10</v>
      </c>
      <c r="D232" s="4" t="s">
        <v>8</v>
      </c>
    </row>
    <row r="233" spans="1:4">
      <c r="A233" t="n">
        <v>6049</v>
      </c>
      <c r="B233" s="10" t="n">
        <v>43</v>
      </c>
      <c r="C233" s="7" t="n">
        <v>1069</v>
      </c>
      <c r="D233" s="7" t="n">
        <v>32</v>
      </c>
    </row>
    <row r="234" spans="1:4">
      <c r="A234" t="s">
        <v>4</v>
      </c>
      <c r="B234" s="4" t="s">
        <v>5</v>
      </c>
      <c r="C234" s="4" t="s">
        <v>10</v>
      </c>
      <c r="D234" s="4" t="s">
        <v>11</v>
      </c>
      <c r="E234" s="4" t="s">
        <v>11</v>
      </c>
      <c r="F234" s="4" t="s">
        <v>11</v>
      </c>
      <c r="G234" s="4" t="s">
        <v>7</v>
      </c>
      <c r="H234" s="4" t="s">
        <v>8</v>
      </c>
      <c r="I234" s="4" t="s">
        <v>15</v>
      </c>
      <c r="J234" s="4" t="s">
        <v>15</v>
      </c>
      <c r="K234" s="4" t="s">
        <v>15</v>
      </c>
      <c r="L234" s="4" t="s">
        <v>15</v>
      </c>
      <c r="M234" s="4" t="s">
        <v>15</v>
      </c>
      <c r="N234" s="4" t="s">
        <v>15</v>
      </c>
      <c r="O234" s="4" t="s">
        <v>15</v>
      </c>
      <c r="P234" s="4" t="s">
        <v>11</v>
      </c>
      <c r="Q234" s="4" t="s">
        <v>11</v>
      </c>
      <c r="R234" s="4" t="s">
        <v>8</v>
      </c>
      <c r="S234" s="4" t="s">
        <v>7</v>
      </c>
      <c r="T234" s="4" t="s">
        <v>8</v>
      </c>
      <c r="U234" s="4" t="s">
        <v>8</v>
      </c>
      <c r="V234" s="4" t="s">
        <v>10</v>
      </c>
    </row>
    <row r="235" spans="1:4">
      <c r="A235" t="n">
        <v>6056</v>
      </c>
      <c r="B235" s="9" t="n">
        <v>19</v>
      </c>
      <c r="C235" s="7" t="n">
        <v>1082</v>
      </c>
      <c r="D235" s="7" t="s">
        <v>73</v>
      </c>
      <c r="E235" s="7" t="s">
        <v>74</v>
      </c>
      <c r="F235" s="7" t="s">
        <v>14</v>
      </c>
      <c r="G235" s="7" t="n">
        <v>0</v>
      </c>
      <c r="H235" s="7" t="n">
        <v>0</v>
      </c>
      <c r="I235" s="7" t="n">
        <v>-8</v>
      </c>
      <c r="J235" s="7" t="n">
        <v>0</v>
      </c>
      <c r="K235" s="7" t="n">
        <v>-3.09999990463257</v>
      </c>
      <c r="L235" s="7" t="n">
        <v>0</v>
      </c>
      <c r="M235" s="7" t="n">
        <v>1</v>
      </c>
      <c r="N235" s="7" t="n">
        <v>1</v>
      </c>
      <c r="O235" s="7" t="n">
        <v>0.100000001490116</v>
      </c>
      <c r="P235" s="7" t="s">
        <v>14</v>
      </c>
      <c r="Q235" s="7" t="s">
        <v>14</v>
      </c>
      <c r="R235" s="7" t="n">
        <v>-1</v>
      </c>
      <c r="S235" s="7" t="n">
        <v>0</v>
      </c>
      <c r="T235" s="7" t="n">
        <v>0</v>
      </c>
      <c r="U235" s="7" t="n">
        <v>0</v>
      </c>
      <c r="V235" s="7" t="n">
        <v>0</v>
      </c>
    </row>
    <row r="236" spans="1:4">
      <c r="A236" t="s">
        <v>4</v>
      </c>
      <c r="B236" s="4" t="s">
        <v>5</v>
      </c>
      <c r="C236" s="4" t="s">
        <v>10</v>
      </c>
      <c r="D236" s="4" t="s">
        <v>11</v>
      </c>
      <c r="E236" s="4" t="s">
        <v>11</v>
      </c>
      <c r="F236" s="4" t="s">
        <v>11</v>
      </c>
      <c r="G236" s="4" t="s">
        <v>7</v>
      </c>
      <c r="H236" s="4" t="s">
        <v>8</v>
      </c>
      <c r="I236" s="4" t="s">
        <v>15</v>
      </c>
      <c r="J236" s="4" t="s">
        <v>15</v>
      </c>
      <c r="K236" s="4" t="s">
        <v>15</v>
      </c>
      <c r="L236" s="4" t="s">
        <v>15</v>
      </c>
      <c r="M236" s="4" t="s">
        <v>15</v>
      </c>
      <c r="N236" s="4" t="s">
        <v>15</v>
      </c>
      <c r="O236" s="4" t="s">
        <v>15</v>
      </c>
      <c r="P236" s="4" t="s">
        <v>11</v>
      </c>
      <c r="Q236" s="4" t="s">
        <v>11</v>
      </c>
      <c r="R236" s="4" t="s">
        <v>8</v>
      </c>
      <c r="S236" s="4" t="s">
        <v>7</v>
      </c>
      <c r="T236" s="4" t="s">
        <v>8</v>
      </c>
      <c r="U236" s="4" t="s">
        <v>8</v>
      </c>
      <c r="V236" s="4" t="s">
        <v>10</v>
      </c>
    </row>
    <row r="237" spans="1:4">
      <c r="A237" t="n">
        <v>6126</v>
      </c>
      <c r="B237" s="9" t="n">
        <v>19</v>
      </c>
      <c r="C237" s="7" t="n">
        <v>1083</v>
      </c>
      <c r="D237" s="7" t="s">
        <v>73</v>
      </c>
      <c r="E237" s="7" t="s">
        <v>74</v>
      </c>
      <c r="F237" s="7" t="s">
        <v>14</v>
      </c>
      <c r="G237" s="7" t="n">
        <v>0</v>
      </c>
      <c r="H237" s="7" t="n">
        <v>0</v>
      </c>
      <c r="I237" s="7" t="n">
        <v>-4</v>
      </c>
      <c r="J237" s="7" t="n">
        <v>0</v>
      </c>
      <c r="K237" s="7" t="n">
        <v>-3.09999990463257</v>
      </c>
      <c r="L237" s="7" t="n">
        <v>0</v>
      </c>
      <c r="M237" s="7" t="n">
        <v>1</v>
      </c>
      <c r="N237" s="7" t="n">
        <v>1</v>
      </c>
      <c r="O237" s="7" t="n">
        <v>0.100000001490116</v>
      </c>
      <c r="P237" s="7" t="s">
        <v>14</v>
      </c>
      <c r="Q237" s="7" t="s">
        <v>14</v>
      </c>
      <c r="R237" s="7" t="n">
        <v>-1</v>
      </c>
      <c r="S237" s="7" t="n">
        <v>0</v>
      </c>
      <c r="T237" s="7" t="n">
        <v>0</v>
      </c>
      <c r="U237" s="7" t="n">
        <v>0</v>
      </c>
      <c r="V237" s="7" t="n">
        <v>0</v>
      </c>
    </row>
    <row r="238" spans="1:4">
      <c r="A238" t="s">
        <v>4</v>
      </c>
      <c r="B238" s="4" t="s">
        <v>5</v>
      </c>
      <c r="C238" s="4" t="s">
        <v>10</v>
      </c>
      <c r="D238" s="4" t="s">
        <v>11</v>
      </c>
      <c r="E238" s="4" t="s">
        <v>11</v>
      </c>
      <c r="F238" s="4" t="s">
        <v>11</v>
      </c>
      <c r="G238" s="4" t="s">
        <v>7</v>
      </c>
      <c r="H238" s="4" t="s">
        <v>8</v>
      </c>
      <c r="I238" s="4" t="s">
        <v>15</v>
      </c>
      <c r="J238" s="4" t="s">
        <v>15</v>
      </c>
      <c r="K238" s="4" t="s">
        <v>15</v>
      </c>
      <c r="L238" s="4" t="s">
        <v>15</v>
      </c>
      <c r="M238" s="4" t="s">
        <v>15</v>
      </c>
      <c r="N238" s="4" t="s">
        <v>15</v>
      </c>
      <c r="O238" s="4" t="s">
        <v>15</v>
      </c>
      <c r="P238" s="4" t="s">
        <v>11</v>
      </c>
      <c r="Q238" s="4" t="s">
        <v>11</v>
      </c>
      <c r="R238" s="4" t="s">
        <v>8</v>
      </c>
      <c r="S238" s="4" t="s">
        <v>7</v>
      </c>
      <c r="T238" s="4" t="s">
        <v>8</v>
      </c>
      <c r="U238" s="4" t="s">
        <v>8</v>
      </c>
      <c r="V238" s="4" t="s">
        <v>10</v>
      </c>
    </row>
    <row r="239" spans="1:4">
      <c r="A239" t="n">
        <v>6196</v>
      </c>
      <c r="B239" s="9" t="n">
        <v>19</v>
      </c>
      <c r="C239" s="7" t="n">
        <v>1084</v>
      </c>
      <c r="D239" s="7" t="s">
        <v>73</v>
      </c>
      <c r="E239" s="7" t="s">
        <v>74</v>
      </c>
      <c r="F239" s="7" t="s">
        <v>14</v>
      </c>
      <c r="G239" s="7" t="n">
        <v>0</v>
      </c>
      <c r="H239" s="7" t="n">
        <v>0</v>
      </c>
      <c r="I239" s="7" t="n">
        <v>0</v>
      </c>
      <c r="J239" s="7" t="n">
        <v>0</v>
      </c>
      <c r="K239" s="7" t="n">
        <v>-3.09999990463257</v>
      </c>
      <c r="L239" s="7" t="n">
        <v>0</v>
      </c>
      <c r="M239" s="7" t="n">
        <v>1</v>
      </c>
      <c r="N239" s="7" t="n">
        <v>1</v>
      </c>
      <c r="O239" s="7" t="n">
        <v>0.100000001490116</v>
      </c>
      <c r="P239" s="7" t="s">
        <v>14</v>
      </c>
      <c r="Q239" s="7" t="s">
        <v>14</v>
      </c>
      <c r="R239" s="7" t="n">
        <v>-1</v>
      </c>
      <c r="S239" s="7" t="n">
        <v>0</v>
      </c>
      <c r="T239" s="7" t="n">
        <v>0</v>
      </c>
      <c r="U239" s="7" t="n">
        <v>0</v>
      </c>
      <c r="V239" s="7" t="n">
        <v>0</v>
      </c>
    </row>
    <row r="240" spans="1:4">
      <c r="A240" t="s">
        <v>4</v>
      </c>
      <c r="B240" s="4" t="s">
        <v>5</v>
      </c>
      <c r="C240" s="4" t="s">
        <v>10</v>
      </c>
      <c r="D240" s="4" t="s">
        <v>11</v>
      </c>
      <c r="E240" s="4" t="s">
        <v>11</v>
      </c>
      <c r="F240" s="4" t="s">
        <v>11</v>
      </c>
      <c r="G240" s="4" t="s">
        <v>7</v>
      </c>
      <c r="H240" s="4" t="s">
        <v>8</v>
      </c>
      <c r="I240" s="4" t="s">
        <v>15</v>
      </c>
      <c r="J240" s="4" t="s">
        <v>15</v>
      </c>
      <c r="K240" s="4" t="s">
        <v>15</v>
      </c>
      <c r="L240" s="4" t="s">
        <v>15</v>
      </c>
      <c r="M240" s="4" t="s">
        <v>15</v>
      </c>
      <c r="N240" s="4" t="s">
        <v>15</v>
      </c>
      <c r="O240" s="4" t="s">
        <v>15</v>
      </c>
      <c r="P240" s="4" t="s">
        <v>11</v>
      </c>
      <c r="Q240" s="4" t="s">
        <v>11</v>
      </c>
      <c r="R240" s="4" t="s">
        <v>8</v>
      </c>
      <c r="S240" s="4" t="s">
        <v>7</v>
      </c>
      <c r="T240" s="4" t="s">
        <v>8</v>
      </c>
      <c r="U240" s="4" t="s">
        <v>8</v>
      </c>
      <c r="V240" s="4" t="s">
        <v>10</v>
      </c>
    </row>
    <row r="241" spans="1:22">
      <c r="A241" t="n">
        <v>6266</v>
      </c>
      <c r="B241" s="9" t="n">
        <v>19</v>
      </c>
      <c r="C241" s="7" t="n">
        <v>1085</v>
      </c>
      <c r="D241" s="7" t="s">
        <v>73</v>
      </c>
      <c r="E241" s="7" t="s">
        <v>74</v>
      </c>
      <c r="F241" s="7" t="s">
        <v>14</v>
      </c>
      <c r="G241" s="7" t="n">
        <v>0</v>
      </c>
      <c r="H241" s="7" t="n">
        <v>0</v>
      </c>
      <c r="I241" s="7" t="n">
        <v>8</v>
      </c>
      <c r="J241" s="7" t="n">
        <v>0</v>
      </c>
      <c r="K241" s="7" t="n">
        <v>-3.09999990463257</v>
      </c>
      <c r="L241" s="7" t="n">
        <v>0</v>
      </c>
      <c r="M241" s="7" t="n">
        <v>1</v>
      </c>
      <c r="N241" s="7" t="n">
        <v>1</v>
      </c>
      <c r="O241" s="7" t="n">
        <v>0.100000001490116</v>
      </c>
      <c r="P241" s="7" t="s">
        <v>14</v>
      </c>
      <c r="Q241" s="7" t="s">
        <v>14</v>
      </c>
      <c r="R241" s="7" t="n">
        <v>-1</v>
      </c>
      <c r="S241" s="7" t="n">
        <v>0</v>
      </c>
      <c r="T241" s="7" t="n">
        <v>0</v>
      </c>
      <c r="U241" s="7" t="n">
        <v>0</v>
      </c>
      <c r="V241" s="7" t="n">
        <v>0</v>
      </c>
    </row>
    <row r="242" spans="1:22">
      <c r="A242" t="s">
        <v>4</v>
      </c>
      <c r="B242" s="4" t="s">
        <v>5</v>
      </c>
      <c r="C242" s="4" t="s">
        <v>10</v>
      </c>
      <c r="D242" s="4" t="s">
        <v>11</v>
      </c>
      <c r="E242" s="4" t="s">
        <v>11</v>
      </c>
      <c r="F242" s="4" t="s">
        <v>11</v>
      </c>
      <c r="G242" s="4" t="s">
        <v>7</v>
      </c>
      <c r="H242" s="4" t="s">
        <v>8</v>
      </c>
      <c r="I242" s="4" t="s">
        <v>15</v>
      </c>
      <c r="J242" s="4" t="s">
        <v>15</v>
      </c>
      <c r="K242" s="4" t="s">
        <v>15</v>
      </c>
      <c r="L242" s="4" t="s">
        <v>15</v>
      </c>
      <c r="M242" s="4" t="s">
        <v>15</v>
      </c>
      <c r="N242" s="4" t="s">
        <v>15</v>
      </c>
      <c r="O242" s="4" t="s">
        <v>15</v>
      </c>
      <c r="P242" s="4" t="s">
        <v>11</v>
      </c>
      <c r="Q242" s="4" t="s">
        <v>11</v>
      </c>
      <c r="R242" s="4" t="s">
        <v>8</v>
      </c>
      <c r="S242" s="4" t="s">
        <v>7</v>
      </c>
      <c r="T242" s="4" t="s">
        <v>8</v>
      </c>
      <c r="U242" s="4" t="s">
        <v>8</v>
      </c>
      <c r="V242" s="4" t="s">
        <v>10</v>
      </c>
    </row>
    <row r="243" spans="1:22">
      <c r="A243" t="n">
        <v>6336</v>
      </c>
      <c r="B243" s="9" t="n">
        <v>19</v>
      </c>
      <c r="C243" s="7" t="n">
        <v>1108</v>
      </c>
      <c r="D243" s="7" t="s">
        <v>73</v>
      </c>
      <c r="E243" s="7" t="s">
        <v>74</v>
      </c>
      <c r="F243" s="7" t="s">
        <v>14</v>
      </c>
      <c r="G243" s="7" t="n">
        <v>0</v>
      </c>
      <c r="H243" s="7" t="n">
        <v>0</v>
      </c>
      <c r="I243" s="7" t="n">
        <v>12</v>
      </c>
      <c r="J243" s="7" t="n">
        <v>0</v>
      </c>
      <c r="K243" s="7" t="n">
        <v>-3.09999990463257</v>
      </c>
      <c r="L243" s="7" t="n">
        <v>0</v>
      </c>
      <c r="M243" s="7" t="n">
        <v>1</v>
      </c>
      <c r="N243" s="7" t="n">
        <v>1</v>
      </c>
      <c r="O243" s="7" t="n">
        <v>0.100000001490116</v>
      </c>
      <c r="P243" s="7" t="s">
        <v>14</v>
      </c>
      <c r="Q243" s="7" t="s">
        <v>14</v>
      </c>
      <c r="R243" s="7" t="n">
        <v>-1</v>
      </c>
      <c r="S243" s="7" t="n">
        <v>0</v>
      </c>
      <c r="T243" s="7" t="n">
        <v>0</v>
      </c>
      <c r="U243" s="7" t="n">
        <v>0</v>
      </c>
      <c r="V243" s="7" t="n">
        <v>0</v>
      </c>
    </row>
    <row r="244" spans="1:22">
      <c r="A244" t="s">
        <v>4</v>
      </c>
      <c r="B244" s="4" t="s">
        <v>5</v>
      </c>
      <c r="C244" s="4" t="s">
        <v>10</v>
      </c>
      <c r="D244" s="4" t="s">
        <v>11</v>
      </c>
      <c r="E244" s="4" t="s">
        <v>11</v>
      </c>
      <c r="F244" s="4" t="s">
        <v>11</v>
      </c>
      <c r="G244" s="4" t="s">
        <v>7</v>
      </c>
      <c r="H244" s="4" t="s">
        <v>8</v>
      </c>
      <c r="I244" s="4" t="s">
        <v>15</v>
      </c>
      <c r="J244" s="4" t="s">
        <v>15</v>
      </c>
      <c r="K244" s="4" t="s">
        <v>15</v>
      </c>
      <c r="L244" s="4" t="s">
        <v>15</v>
      </c>
      <c r="M244" s="4" t="s">
        <v>15</v>
      </c>
      <c r="N244" s="4" t="s">
        <v>15</v>
      </c>
      <c r="O244" s="4" t="s">
        <v>15</v>
      </c>
      <c r="P244" s="4" t="s">
        <v>11</v>
      </c>
      <c r="Q244" s="4" t="s">
        <v>11</v>
      </c>
      <c r="R244" s="4" t="s">
        <v>8</v>
      </c>
      <c r="S244" s="4" t="s">
        <v>7</v>
      </c>
      <c r="T244" s="4" t="s">
        <v>8</v>
      </c>
      <c r="U244" s="4" t="s">
        <v>8</v>
      </c>
      <c r="V244" s="4" t="s">
        <v>10</v>
      </c>
    </row>
    <row r="245" spans="1:22">
      <c r="A245" t="n">
        <v>6406</v>
      </c>
      <c r="B245" s="9" t="n">
        <v>19</v>
      </c>
      <c r="C245" s="7" t="n">
        <v>1109</v>
      </c>
      <c r="D245" s="7" t="s">
        <v>73</v>
      </c>
      <c r="E245" s="7" t="s">
        <v>74</v>
      </c>
      <c r="F245" s="7" t="s">
        <v>14</v>
      </c>
      <c r="G245" s="7" t="n">
        <v>0</v>
      </c>
      <c r="H245" s="7" t="n">
        <v>0</v>
      </c>
      <c r="I245" s="7" t="n">
        <v>16</v>
      </c>
      <c r="J245" s="7" t="n">
        <v>0</v>
      </c>
      <c r="K245" s="7" t="n">
        <v>-3.09999990463257</v>
      </c>
      <c r="L245" s="7" t="n">
        <v>0</v>
      </c>
      <c r="M245" s="7" t="n">
        <v>1</v>
      </c>
      <c r="N245" s="7" t="n">
        <v>1</v>
      </c>
      <c r="O245" s="7" t="n">
        <v>0.100000001490116</v>
      </c>
      <c r="P245" s="7" t="s">
        <v>14</v>
      </c>
      <c r="Q245" s="7" t="s">
        <v>14</v>
      </c>
      <c r="R245" s="7" t="n">
        <v>-1</v>
      </c>
      <c r="S245" s="7" t="n">
        <v>0</v>
      </c>
      <c r="T245" s="7" t="n">
        <v>0</v>
      </c>
      <c r="U245" s="7" t="n">
        <v>0</v>
      </c>
      <c r="V245" s="7" t="n">
        <v>0</v>
      </c>
    </row>
    <row r="246" spans="1:22">
      <c r="A246" t="s">
        <v>4</v>
      </c>
      <c r="B246" s="4" t="s">
        <v>5</v>
      </c>
      <c r="C246" s="4" t="s">
        <v>10</v>
      </c>
      <c r="D246" s="4" t="s">
        <v>11</v>
      </c>
      <c r="E246" s="4" t="s">
        <v>11</v>
      </c>
      <c r="F246" s="4" t="s">
        <v>11</v>
      </c>
      <c r="G246" s="4" t="s">
        <v>7</v>
      </c>
      <c r="H246" s="4" t="s">
        <v>8</v>
      </c>
      <c r="I246" s="4" t="s">
        <v>15</v>
      </c>
      <c r="J246" s="4" t="s">
        <v>15</v>
      </c>
      <c r="K246" s="4" t="s">
        <v>15</v>
      </c>
      <c r="L246" s="4" t="s">
        <v>15</v>
      </c>
      <c r="M246" s="4" t="s">
        <v>15</v>
      </c>
      <c r="N246" s="4" t="s">
        <v>15</v>
      </c>
      <c r="O246" s="4" t="s">
        <v>15</v>
      </c>
      <c r="P246" s="4" t="s">
        <v>11</v>
      </c>
      <c r="Q246" s="4" t="s">
        <v>11</v>
      </c>
      <c r="R246" s="4" t="s">
        <v>8</v>
      </c>
      <c r="S246" s="4" t="s">
        <v>7</v>
      </c>
      <c r="T246" s="4" t="s">
        <v>8</v>
      </c>
      <c r="U246" s="4" t="s">
        <v>8</v>
      </c>
      <c r="V246" s="4" t="s">
        <v>10</v>
      </c>
    </row>
    <row r="247" spans="1:22">
      <c r="A247" t="n">
        <v>6476</v>
      </c>
      <c r="B247" s="9" t="n">
        <v>19</v>
      </c>
      <c r="C247" s="7" t="n">
        <v>1086</v>
      </c>
      <c r="D247" s="7" t="s">
        <v>73</v>
      </c>
      <c r="E247" s="7" t="s">
        <v>74</v>
      </c>
      <c r="F247" s="7" t="s">
        <v>14</v>
      </c>
      <c r="G247" s="7" t="n">
        <v>0</v>
      </c>
      <c r="H247" s="7" t="n">
        <v>0</v>
      </c>
      <c r="I247" s="7" t="n">
        <v>-8</v>
      </c>
      <c r="J247" s="7" t="n">
        <v>0</v>
      </c>
      <c r="K247" s="7" t="n">
        <v>-7.09999990463257</v>
      </c>
      <c r="L247" s="7" t="n">
        <v>0</v>
      </c>
      <c r="M247" s="7" t="n">
        <v>1</v>
      </c>
      <c r="N247" s="7" t="n">
        <v>1</v>
      </c>
      <c r="O247" s="7" t="n">
        <v>0.100000001490116</v>
      </c>
      <c r="P247" s="7" t="s">
        <v>14</v>
      </c>
      <c r="Q247" s="7" t="s">
        <v>14</v>
      </c>
      <c r="R247" s="7" t="n">
        <v>-1</v>
      </c>
      <c r="S247" s="7" t="n">
        <v>0</v>
      </c>
      <c r="T247" s="7" t="n">
        <v>0</v>
      </c>
      <c r="U247" s="7" t="n">
        <v>0</v>
      </c>
      <c r="V247" s="7" t="n">
        <v>0</v>
      </c>
    </row>
    <row r="248" spans="1:22">
      <c r="A248" t="s">
        <v>4</v>
      </c>
      <c r="B248" s="4" t="s">
        <v>5</v>
      </c>
      <c r="C248" s="4" t="s">
        <v>10</v>
      </c>
      <c r="D248" s="4" t="s">
        <v>11</v>
      </c>
      <c r="E248" s="4" t="s">
        <v>11</v>
      </c>
      <c r="F248" s="4" t="s">
        <v>11</v>
      </c>
      <c r="G248" s="4" t="s">
        <v>7</v>
      </c>
      <c r="H248" s="4" t="s">
        <v>8</v>
      </c>
      <c r="I248" s="4" t="s">
        <v>15</v>
      </c>
      <c r="J248" s="4" t="s">
        <v>15</v>
      </c>
      <c r="K248" s="4" t="s">
        <v>15</v>
      </c>
      <c r="L248" s="4" t="s">
        <v>15</v>
      </c>
      <c r="M248" s="4" t="s">
        <v>15</v>
      </c>
      <c r="N248" s="4" t="s">
        <v>15</v>
      </c>
      <c r="O248" s="4" t="s">
        <v>15</v>
      </c>
      <c r="P248" s="4" t="s">
        <v>11</v>
      </c>
      <c r="Q248" s="4" t="s">
        <v>11</v>
      </c>
      <c r="R248" s="4" t="s">
        <v>8</v>
      </c>
      <c r="S248" s="4" t="s">
        <v>7</v>
      </c>
      <c r="T248" s="4" t="s">
        <v>8</v>
      </c>
      <c r="U248" s="4" t="s">
        <v>8</v>
      </c>
      <c r="V248" s="4" t="s">
        <v>10</v>
      </c>
    </row>
    <row r="249" spans="1:22">
      <c r="A249" t="n">
        <v>6546</v>
      </c>
      <c r="B249" s="9" t="n">
        <v>19</v>
      </c>
      <c r="C249" s="7" t="n">
        <v>1087</v>
      </c>
      <c r="D249" s="7" t="s">
        <v>73</v>
      </c>
      <c r="E249" s="7" t="s">
        <v>74</v>
      </c>
      <c r="F249" s="7" t="s">
        <v>14</v>
      </c>
      <c r="G249" s="7" t="n">
        <v>0</v>
      </c>
      <c r="H249" s="7" t="n">
        <v>0</v>
      </c>
      <c r="I249" s="7" t="n">
        <v>-4</v>
      </c>
      <c r="J249" s="7" t="n">
        <v>0</v>
      </c>
      <c r="K249" s="7" t="n">
        <v>-7.09999990463257</v>
      </c>
      <c r="L249" s="7" t="n">
        <v>0</v>
      </c>
      <c r="M249" s="7" t="n">
        <v>1</v>
      </c>
      <c r="N249" s="7" t="n">
        <v>1</v>
      </c>
      <c r="O249" s="7" t="n">
        <v>0.100000001490116</v>
      </c>
      <c r="P249" s="7" t="s">
        <v>14</v>
      </c>
      <c r="Q249" s="7" t="s">
        <v>14</v>
      </c>
      <c r="R249" s="7" t="n">
        <v>-1</v>
      </c>
      <c r="S249" s="7" t="n">
        <v>0</v>
      </c>
      <c r="T249" s="7" t="n">
        <v>0</v>
      </c>
      <c r="U249" s="7" t="n">
        <v>0</v>
      </c>
      <c r="V249" s="7" t="n">
        <v>0</v>
      </c>
    </row>
    <row r="250" spans="1:22">
      <c r="A250" t="s">
        <v>4</v>
      </c>
      <c r="B250" s="4" t="s">
        <v>5</v>
      </c>
      <c r="C250" s="4" t="s">
        <v>10</v>
      </c>
      <c r="D250" s="4" t="s">
        <v>11</v>
      </c>
      <c r="E250" s="4" t="s">
        <v>11</v>
      </c>
      <c r="F250" s="4" t="s">
        <v>11</v>
      </c>
      <c r="G250" s="4" t="s">
        <v>7</v>
      </c>
      <c r="H250" s="4" t="s">
        <v>8</v>
      </c>
      <c r="I250" s="4" t="s">
        <v>15</v>
      </c>
      <c r="J250" s="4" t="s">
        <v>15</v>
      </c>
      <c r="K250" s="4" t="s">
        <v>15</v>
      </c>
      <c r="L250" s="4" t="s">
        <v>15</v>
      </c>
      <c r="M250" s="4" t="s">
        <v>15</v>
      </c>
      <c r="N250" s="4" t="s">
        <v>15</v>
      </c>
      <c r="O250" s="4" t="s">
        <v>15</v>
      </c>
      <c r="P250" s="4" t="s">
        <v>11</v>
      </c>
      <c r="Q250" s="4" t="s">
        <v>11</v>
      </c>
      <c r="R250" s="4" t="s">
        <v>8</v>
      </c>
      <c r="S250" s="4" t="s">
        <v>7</v>
      </c>
      <c r="T250" s="4" t="s">
        <v>8</v>
      </c>
      <c r="U250" s="4" t="s">
        <v>8</v>
      </c>
      <c r="V250" s="4" t="s">
        <v>10</v>
      </c>
    </row>
    <row r="251" spans="1:22">
      <c r="A251" t="n">
        <v>6616</v>
      </c>
      <c r="B251" s="9" t="n">
        <v>19</v>
      </c>
      <c r="C251" s="7" t="n">
        <v>1088</v>
      </c>
      <c r="D251" s="7" t="s">
        <v>73</v>
      </c>
      <c r="E251" s="7" t="s">
        <v>74</v>
      </c>
      <c r="F251" s="7" t="s">
        <v>14</v>
      </c>
      <c r="G251" s="7" t="n">
        <v>0</v>
      </c>
      <c r="H251" s="7" t="n">
        <v>0</v>
      </c>
      <c r="I251" s="7" t="n">
        <v>4</v>
      </c>
      <c r="J251" s="7" t="n">
        <v>0</v>
      </c>
      <c r="K251" s="7" t="n">
        <v>-7.09999990463257</v>
      </c>
      <c r="L251" s="7" t="n">
        <v>0</v>
      </c>
      <c r="M251" s="7" t="n">
        <v>1</v>
      </c>
      <c r="N251" s="7" t="n">
        <v>1</v>
      </c>
      <c r="O251" s="7" t="n">
        <v>0.100000001490116</v>
      </c>
      <c r="P251" s="7" t="s">
        <v>14</v>
      </c>
      <c r="Q251" s="7" t="s">
        <v>14</v>
      </c>
      <c r="R251" s="7" t="n">
        <v>-1</v>
      </c>
      <c r="S251" s="7" t="n">
        <v>0</v>
      </c>
      <c r="T251" s="7" t="n">
        <v>0</v>
      </c>
      <c r="U251" s="7" t="n">
        <v>0</v>
      </c>
      <c r="V251" s="7" t="n">
        <v>0</v>
      </c>
    </row>
    <row r="252" spans="1:22">
      <c r="A252" t="s">
        <v>4</v>
      </c>
      <c r="B252" s="4" t="s">
        <v>5</v>
      </c>
      <c r="C252" s="4" t="s">
        <v>10</v>
      </c>
      <c r="D252" s="4" t="s">
        <v>11</v>
      </c>
      <c r="E252" s="4" t="s">
        <v>11</v>
      </c>
      <c r="F252" s="4" t="s">
        <v>11</v>
      </c>
      <c r="G252" s="4" t="s">
        <v>7</v>
      </c>
      <c r="H252" s="4" t="s">
        <v>8</v>
      </c>
      <c r="I252" s="4" t="s">
        <v>15</v>
      </c>
      <c r="J252" s="4" t="s">
        <v>15</v>
      </c>
      <c r="K252" s="4" t="s">
        <v>15</v>
      </c>
      <c r="L252" s="4" t="s">
        <v>15</v>
      </c>
      <c r="M252" s="4" t="s">
        <v>15</v>
      </c>
      <c r="N252" s="4" t="s">
        <v>15</v>
      </c>
      <c r="O252" s="4" t="s">
        <v>15</v>
      </c>
      <c r="P252" s="4" t="s">
        <v>11</v>
      </c>
      <c r="Q252" s="4" t="s">
        <v>11</v>
      </c>
      <c r="R252" s="4" t="s">
        <v>8</v>
      </c>
      <c r="S252" s="4" t="s">
        <v>7</v>
      </c>
      <c r="T252" s="4" t="s">
        <v>8</v>
      </c>
      <c r="U252" s="4" t="s">
        <v>8</v>
      </c>
      <c r="V252" s="4" t="s">
        <v>10</v>
      </c>
    </row>
    <row r="253" spans="1:22">
      <c r="A253" t="n">
        <v>6686</v>
      </c>
      <c r="B253" s="9" t="n">
        <v>19</v>
      </c>
      <c r="C253" s="7" t="n">
        <v>1089</v>
      </c>
      <c r="D253" s="7" t="s">
        <v>73</v>
      </c>
      <c r="E253" s="7" t="s">
        <v>74</v>
      </c>
      <c r="F253" s="7" t="s">
        <v>14</v>
      </c>
      <c r="G253" s="7" t="n">
        <v>0</v>
      </c>
      <c r="H253" s="7" t="n">
        <v>0</v>
      </c>
      <c r="I253" s="7" t="n">
        <v>8</v>
      </c>
      <c r="J253" s="7" t="n">
        <v>0</v>
      </c>
      <c r="K253" s="7" t="n">
        <v>-7.09999990463257</v>
      </c>
      <c r="L253" s="7" t="n">
        <v>0</v>
      </c>
      <c r="M253" s="7" t="n">
        <v>1</v>
      </c>
      <c r="N253" s="7" t="n">
        <v>1</v>
      </c>
      <c r="O253" s="7" t="n">
        <v>0.100000001490116</v>
      </c>
      <c r="P253" s="7" t="s">
        <v>14</v>
      </c>
      <c r="Q253" s="7" t="s">
        <v>14</v>
      </c>
      <c r="R253" s="7" t="n">
        <v>-1</v>
      </c>
      <c r="S253" s="7" t="n">
        <v>0</v>
      </c>
      <c r="T253" s="7" t="n">
        <v>0</v>
      </c>
      <c r="U253" s="7" t="n">
        <v>0</v>
      </c>
      <c r="V253" s="7" t="n">
        <v>0</v>
      </c>
    </row>
    <row r="254" spans="1:22">
      <c r="A254" t="s">
        <v>4</v>
      </c>
      <c r="B254" s="4" t="s">
        <v>5</v>
      </c>
      <c r="C254" s="4" t="s">
        <v>10</v>
      </c>
      <c r="D254" s="4" t="s">
        <v>11</v>
      </c>
      <c r="E254" s="4" t="s">
        <v>11</v>
      </c>
      <c r="F254" s="4" t="s">
        <v>11</v>
      </c>
      <c r="G254" s="4" t="s">
        <v>7</v>
      </c>
      <c r="H254" s="4" t="s">
        <v>8</v>
      </c>
      <c r="I254" s="4" t="s">
        <v>15</v>
      </c>
      <c r="J254" s="4" t="s">
        <v>15</v>
      </c>
      <c r="K254" s="4" t="s">
        <v>15</v>
      </c>
      <c r="L254" s="4" t="s">
        <v>15</v>
      </c>
      <c r="M254" s="4" t="s">
        <v>15</v>
      </c>
      <c r="N254" s="4" t="s">
        <v>15</v>
      </c>
      <c r="O254" s="4" t="s">
        <v>15</v>
      </c>
      <c r="P254" s="4" t="s">
        <v>11</v>
      </c>
      <c r="Q254" s="4" t="s">
        <v>11</v>
      </c>
      <c r="R254" s="4" t="s">
        <v>8</v>
      </c>
      <c r="S254" s="4" t="s">
        <v>7</v>
      </c>
      <c r="T254" s="4" t="s">
        <v>8</v>
      </c>
      <c r="U254" s="4" t="s">
        <v>8</v>
      </c>
      <c r="V254" s="4" t="s">
        <v>10</v>
      </c>
    </row>
    <row r="255" spans="1:22">
      <c r="A255" t="n">
        <v>6756</v>
      </c>
      <c r="B255" s="9" t="n">
        <v>19</v>
      </c>
      <c r="C255" s="7" t="n">
        <v>1090</v>
      </c>
      <c r="D255" s="7" t="s">
        <v>73</v>
      </c>
      <c r="E255" s="7" t="s">
        <v>74</v>
      </c>
      <c r="F255" s="7" t="s">
        <v>14</v>
      </c>
      <c r="G255" s="7" t="n">
        <v>0</v>
      </c>
      <c r="H255" s="7" t="n">
        <v>0</v>
      </c>
      <c r="I255" s="7" t="n">
        <v>-8</v>
      </c>
      <c r="J255" s="7" t="n">
        <v>0</v>
      </c>
      <c r="K255" s="7" t="n">
        <v>-11.1000003814697</v>
      </c>
      <c r="L255" s="7" t="n">
        <v>0</v>
      </c>
      <c r="M255" s="7" t="n">
        <v>1</v>
      </c>
      <c r="N255" s="7" t="n">
        <v>1</v>
      </c>
      <c r="O255" s="7" t="n">
        <v>0.100000001490116</v>
      </c>
      <c r="P255" s="7" t="s">
        <v>14</v>
      </c>
      <c r="Q255" s="7" t="s">
        <v>14</v>
      </c>
      <c r="R255" s="7" t="n">
        <v>-1</v>
      </c>
      <c r="S255" s="7" t="n">
        <v>0</v>
      </c>
      <c r="T255" s="7" t="n">
        <v>0</v>
      </c>
      <c r="U255" s="7" t="n">
        <v>0</v>
      </c>
      <c r="V255" s="7" t="n">
        <v>0</v>
      </c>
    </row>
    <row r="256" spans="1:22">
      <c r="A256" t="s">
        <v>4</v>
      </c>
      <c r="B256" s="4" t="s">
        <v>5</v>
      </c>
      <c r="C256" s="4" t="s">
        <v>10</v>
      </c>
      <c r="D256" s="4" t="s">
        <v>11</v>
      </c>
      <c r="E256" s="4" t="s">
        <v>11</v>
      </c>
      <c r="F256" s="4" t="s">
        <v>11</v>
      </c>
      <c r="G256" s="4" t="s">
        <v>7</v>
      </c>
      <c r="H256" s="4" t="s">
        <v>8</v>
      </c>
      <c r="I256" s="4" t="s">
        <v>15</v>
      </c>
      <c r="J256" s="4" t="s">
        <v>15</v>
      </c>
      <c r="K256" s="4" t="s">
        <v>15</v>
      </c>
      <c r="L256" s="4" t="s">
        <v>15</v>
      </c>
      <c r="M256" s="4" t="s">
        <v>15</v>
      </c>
      <c r="N256" s="4" t="s">
        <v>15</v>
      </c>
      <c r="O256" s="4" t="s">
        <v>15</v>
      </c>
      <c r="P256" s="4" t="s">
        <v>11</v>
      </c>
      <c r="Q256" s="4" t="s">
        <v>11</v>
      </c>
      <c r="R256" s="4" t="s">
        <v>8</v>
      </c>
      <c r="S256" s="4" t="s">
        <v>7</v>
      </c>
      <c r="T256" s="4" t="s">
        <v>8</v>
      </c>
      <c r="U256" s="4" t="s">
        <v>8</v>
      </c>
      <c r="V256" s="4" t="s">
        <v>10</v>
      </c>
    </row>
    <row r="257" spans="1:22">
      <c r="A257" t="n">
        <v>6826</v>
      </c>
      <c r="B257" s="9" t="n">
        <v>19</v>
      </c>
      <c r="C257" s="7" t="n">
        <v>1091</v>
      </c>
      <c r="D257" s="7" t="s">
        <v>73</v>
      </c>
      <c r="E257" s="7" t="s">
        <v>74</v>
      </c>
      <c r="F257" s="7" t="s">
        <v>14</v>
      </c>
      <c r="G257" s="7" t="n">
        <v>0</v>
      </c>
      <c r="H257" s="7" t="n">
        <v>0</v>
      </c>
      <c r="I257" s="7" t="n">
        <v>0</v>
      </c>
      <c r="J257" s="7" t="n">
        <v>0</v>
      </c>
      <c r="K257" s="7" t="n">
        <v>-11.1000003814697</v>
      </c>
      <c r="L257" s="7" t="n">
        <v>0</v>
      </c>
      <c r="M257" s="7" t="n">
        <v>1</v>
      </c>
      <c r="N257" s="7" t="n">
        <v>1</v>
      </c>
      <c r="O257" s="7" t="n">
        <v>0.100000001490116</v>
      </c>
      <c r="P257" s="7" t="s">
        <v>14</v>
      </c>
      <c r="Q257" s="7" t="s">
        <v>14</v>
      </c>
      <c r="R257" s="7" t="n">
        <v>-1</v>
      </c>
      <c r="S257" s="7" t="n">
        <v>0</v>
      </c>
      <c r="T257" s="7" t="n">
        <v>0</v>
      </c>
      <c r="U257" s="7" t="n">
        <v>0</v>
      </c>
      <c r="V257" s="7" t="n">
        <v>0</v>
      </c>
    </row>
    <row r="258" spans="1:22">
      <c r="A258" t="s">
        <v>4</v>
      </c>
      <c r="B258" s="4" t="s">
        <v>5</v>
      </c>
      <c r="C258" s="4" t="s">
        <v>10</v>
      </c>
      <c r="D258" s="4" t="s">
        <v>11</v>
      </c>
      <c r="E258" s="4" t="s">
        <v>11</v>
      </c>
      <c r="F258" s="4" t="s">
        <v>11</v>
      </c>
      <c r="G258" s="4" t="s">
        <v>7</v>
      </c>
      <c r="H258" s="4" t="s">
        <v>8</v>
      </c>
      <c r="I258" s="4" t="s">
        <v>15</v>
      </c>
      <c r="J258" s="4" t="s">
        <v>15</v>
      </c>
      <c r="K258" s="4" t="s">
        <v>15</v>
      </c>
      <c r="L258" s="4" t="s">
        <v>15</v>
      </c>
      <c r="M258" s="4" t="s">
        <v>15</v>
      </c>
      <c r="N258" s="4" t="s">
        <v>15</v>
      </c>
      <c r="O258" s="4" t="s">
        <v>15</v>
      </c>
      <c r="P258" s="4" t="s">
        <v>11</v>
      </c>
      <c r="Q258" s="4" t="s">
        <v>11</v>
      </c>
      <c r="R258" s="4" t="s">
        <v>8</v>
      </c>
      <c r="S258" s="4" t="s">
        <v>7</v>
      </c>
      <c r="T258" s="4" t="s">
        <v>8</v>
      </c>
      <c r="U258" s="4" t="s">
        <v>8</v>
      </c>
      <c r="V258" s="4" t="s">
        <v>10</v>
      </c>
    </row>
    <row r="259" spans="1:22">
      <c r="A259" t="n">
        <v>6896</v>
      </c>
      <c r="B259" s="9" t="n">
        <v>19</v>
      </c>
      <c r="C259" s="7" t="n">
        <v>1092</v>
      </c>
      <c r="D259" s="7" t="s">
        <v>73</v>
      </c>
      <c r="E259" s="7" t="s">
        <v>74</v>
      </c>
      <c r="F259" s="7" t="s">
        <v>14</v>
      </c>
      <c r="G259" s="7" t="n">
        <v>0</v>
      </c>
      <c r="H259" s="7" t="n">
        <v>0</v>
      </c>
      <c r="I259" s="7" t="n">
        <v>4</v>
      </c>
      <c r="J259" s="7" t="n">
        <v>0</v>
      </c>
      <c r="K259" s="7" t="n">
        <v>-11.1000003814697</v>
      </c>
      <c r="L259" s="7" t="n">
        <v>0</v>
      </c>
      <c r="M259" s="7" t="n">
        <v>1</v>
      </c>
      <c r="N259" s="7" t="n">
        <v>1</v>
      </c>
      <c r="O259" s="7" t="n">
        <v>0.100000001490116</v>
      </c>
      <c r="P259" s="7" t="s">
        <v>14</v>
      </c>
      <c r="Q259" s="7" t="s">
        <v>14</v>
      </c>
      <c r="R259" s="7" t="n">
        <v>-1</v>
      </c>
      <c r="S259" s="7" t="n">
        <v>0</v>
      </c>
      <c r="T259" s="7" t="n">
        <v>0</v>
      </c>
      <c r="U259" s="7" t="n">
        <v>0</v>
      </c>
      <c r="V259" s="7" t="n">
        <v>0</v>
      </c>
    </row>
    <row r="260" spans="1:22">
      <c r="A260" t="s">
        <v>4</v>
      </c>
      <c r="B260" s="4" t="s">
        <v>5</v>
      </c>
      <c r="C260" s="4" t="s">
        <v>10</v>
      </c>
      <c r="D260" s="4" t="s">
        <v>11</v>
      </c>
      <c r="E260" s="4" t="s">
        <v>11</v>
      </c>
      <c r="F260" s="4" t="s">
        <v>11</v>
      </c>
      <c r="G260" s="4" t="s">
        <v>7</v>
      </c>
      <c r="H260" s="4" t="s">
        <v>8</v>
      </c>
      <c r="I260" s="4" t="s">
        <v>15</v>
      </c>
      <c r="J260" s="4" t="s">
        <v>15</v>
      </c>
      <c r="K260" s="4" t="s">
        <v>15</v>
      </c>
      <c r="L260" s="4" t="s">
        <v>15</v>
      </c>
      <c r="M260" s="4" t="s">
        <v>15</v>
      </c>
      <c r="N260" s="4" t="s">
        <v>15</v>
      </c>
      <c r="O260" s="4" t="s">
        <v>15</v>
      </c>
      <c r="P260" s="4" t="s">
        <v>11</v>
      </c>
      <c r="Q260" s="4" t="s">
        <v>11</v>
      </c>
      <c r="R260" s="4" t="s">
        <v>8</v>
      </c>
      <c r="S260" s="4" t="s">
        <v>7</v>
      </c>
      <c r="T260" s="4" t="s">
        <v>8</v>
      </c>
      <c r="U260" s="4" t="s">
        <v>8</v>
      </c>
      <c r="V260" s="4" t="s">
        <v>10</v>
      </c>
    </row>
    <row r="261" spans="1:22">
      <c r="A261" t="n">
        <v>6966</v>
      </c>
      <c r="B261" s="9" t="n">
        <v>19</v>
      </c>
      <c r="C261" s="7" t="n">
        <v>1093</v>
      </c>
      <c r="D261" s="7" t="s">
        <v>73</v>
      </c>
      <c r="E261" s="7" t="s">
        <v>74</v>
      </c>
      <c r="F261" s="7" t="s">
        <v>14</v>
      </c>
      <c r="G261" s="7" t="n">
        <v>0</v>
      </c>
      <c r="H261" s="7" t="n">
        <v>0</v>
      </c>
      <c r="I261" s="7" t="n">
        <v>8</v>
      </c>
      <c r="J261" s="7" t="n">
        <v>0</v>
      </c>
      <c r="K261" s="7" t="n">
        <v>-11.1000003814697</v>
      </c>
      <c r="L261" s="7" t="n">
        <v>0</v>
      </c>
      <c r="M261" s="7" t="n">
        <v>1</v>
      </c>
      <c r="N261" s="7" t="n">
        <v>1</v>
      </c>
      <c r="O261" s="7" t="n">
        <v>0.100000001490116</v>
      </c>
      <c r="P261" s="7" t="s">
        <v>14</v>
      </c>
      <c r="Q261" s="7" t="s">
        <v>14</v>
      </c>
      <c r="R261" s="7" t="n">
        <v>-1</v>
      </c>
      <c r="S261" s="7" t="n">
        <v>0</v>
      </c>
      <c r="T261" s="7" t="n">
        <v>0</v>
      </c>
      <c r="U261" s="7" t="n">
        <v>0</v>
      </c>
      <c r="V261" s="7" t="n">
        <v>0</v>
      </c>
    </row>
    <row r="262" spans="1:22">
      <c r="A262" t="s">
        <v>4</v>
      </c>
      <c r="B262" s="4" t="s">
        <v>5</v>
      </c>
      <c r="C262" s="4" t="s">
        <v>10</v>
      </c>
      <c r="D262" s="4" t="s">
        <v>11</v>
      </c>
      <c r="E262" s="4" t="s">
        <v>11</v>
      </c>
      <c r="F262" s="4" t="s">
        <v>11</v>
      </c>
      <c r="G262" s="4" t="s">
        <v>7</v>
      </c>
      <c r="H262" s="4" t="s">
        <v>8</v>
      </c>
      <c r="I262" s="4" t="s">
        <v>15</v>
      </c>
      <c r="J262" s="4" t="s">
        <v>15</v>
      </c>
      <c r="K262" s="4" t="s">
        <v>15</v>
      </c>
      <c r="L262" s="4" t="s">
        <v>15</v>
      </c>
      <c r="M262" s="4" t="s">
        <v>15</v>
      </c>
      <c r="N262" s="4" t="s">
        <v>15</v>
      </c>
      <c r="O262" s="4" t="s">
        <v>15</v>
      </c>
      <c r="P262" s="4" t="s">
        <v>11</v>
      </c>
      <c r="Q262" s="4" t="s">
        <v>11</v>
      </c>
      <c r="R262" s="4" t="s">
        <v>8</v>
      </c>
      <c r="S262" s="4" t="s">
        <v>7</v>
      </c>
      <c r="T262" s="4" t="s">
        <v>8</v>
      </c>
      <c r="U262" s="4" t="s">
        <v>8</v>
      </c>
      <c r="V262" s="4" t="s">
        <v>10</v>
      </c>
    </row>
    <row r="263" spans="1:22">
      <c r="A263" t="n">
        <v>7036</v>
      </c>
      <c r="B263" s="9" t="n">
        <v>19</v>
      </c>
      <c r="C263" s="7" t="n">
        <v>1094</v>
      </c>
      <c r="D263" s="7" t="s">
        <v>73</v>
      </c>
      <c r="E263" s="7" t="s">
        <v>74</v>
      </c>
      <c r="F263" s="7" t="s">
        <v>14</v>
      </c>
      <c r="G263" s="7" t="n">
        <v>0</v>
      </c>
      <c r="H263" s="7" t="n">
        <v>0</v>
      </c>
      <c r="I263" s="7" t="n">
        <v>-4</v>
      </c>
      <c r="J263" s="7" t="n">
        <v>0</v>
      </c>
      <c r="K263" s="7" t="n">
        <v>-15.1000003814697</v>
      </c>
      <c r="L263" s="7" t="n">
        <v>0</v>
      </c>
      <c r="M263" s="7" t="n">
        <v>1</v>
      </c>
      <c r="N263" s="7" t="n">
        <v>1</v>
      </c>
      <c r="O263" s="7" t="n">
        <v>0.100000001490116</v>
      </c>
      <c r="P263" s="7" t="s">
        <v>14</v>
      </c>
      <c r="Q263" s="7" t="s">
        <v>14</v>
      </c>
      <c r="R263" s="7" t="n">
        <v>-1</v>
      </c>
      <c r="S263" s="7" t="n">
        <v>0</v>
      </c>
      <c r="T263" s="7" t="n">
        <v>0</v>
      </c>
      <c r="U263" s="7" t="n">
        <v>0</v>
      </c>
      <c r="V263" s="7" t="n">
        <v>0</v>
      </c>
    </row>
    <row r="264" spans="1:22">
      <c r="A264" t="s">
        <v>4</v>
      </c>
      <c r="B264" s="4" t="s">
        <v>5</v>
      </c>
      <c r="C264" s="4" t="s">
        <v>10</v>
      </c>
      <c r="D264" s="4" t="s">
        <v>11</v>
      </c>
      <c r="E264" s="4" t="s">
        <v>11</v>
      </c>
      <c r="F264" s="4" t="s">
        <v>11</v>
      </c>
      <c r="G264" s="4" t="s">
        <v>7</v>
      </c>
      <c r="H264" s="4" t="s">
        <v>8</v>
      </c>
      <c r="I264" s="4" t="s">
        <v>15</v>
      </c>
      <c r="J264" s="4" t="s">
        <v>15</v>
      </c>
      <c r="K264" s="4" t="s">
        <v>15</v>
      </c>
      <c r="L264" s="4" t="s">
        <v>15</v>
      </c>
      <c r="M264" s="4" t="s">
        <v>15</v>
      </c>
      <c r="N264" s="4" t="s">
        <v>15</v>
      </c>
      <c r="O264" s="4" t="s">
        <v>15</v>
      </c>
      <c r="P264" s="4" t="s">
        <v>11</v>
      </c>
      <c r="Q264" s="4" t="s">
        <v>11</v>
      </c>
      <c r="R264" s="4" t="s">
        <v>8</v>
      </c>
      <c r="S264" s="4" t="s">
        <v>7</v>
      </c>
      <c r="T264" s="4" t="s">
        <v>8</v>
      </c>
      <c r="U264" s="4" t="s">
        <v>8</v>
      </c>
      <c r="V264" s="4" t="s">
        <v>10</v>
      </c>
    </row>
    <row r="265" spans="1:22">
      <c r="A265" t="n">
        <v>7106</v>
      </c>
      <c r="B265" s="9" t="n">
        <v>19</v>
      </c>
      <c r="C265" s="7" t="n">
        <v>1095</v>
      </c>
      <c r="D265" s="7" t="s">
        <v>73</v>
      </c>
      <c r="E265" s="7" t="s">
        <v>74</v>
      </c>
      <c r="F265" s="7" t="s">
        <v>14</v>
      </c>
      <c r="G265" s="7" t="n">
        <v>0</v>
      </c>
      <c r="H265" s="7" t="n">
        <v>0</v>
      </c>
      <c r="I265" s="7" t="n">
        <v>0</v>
      </c>
      <c r="J265" s="7" t="n">
        <v>0</v>
      </c>
      <c r="K265" s="7" t="n">
        <v>-15.1000003814697</v>
      </c>
      <c r="L265" s="7" t="n">
        <v>0</v>
      </c>
      <c r="M265" s="7" t="n">
        <v>1</v>
      </c>
      <c r="N265" s="7" t="n">
        <v>1</v>
      </c>
      <c r="O265" s="7" t="n">
        <v>0.100000001490116</v>
      </c>
      <c r="P265" s="7" t="s">
        <v>14</v>
      </c>
      <c r="Q265" s="7" t="s">
        <v>14</v>
      </c>
      <c r="R265" s="7" t="n">
        <v>-1</v>
      </c>
      <c r="S265" s="7" t="n">
        <v>0</v>
      </c>
      <c r="T265" s="7" t="n">
        <v>0</v>
      </c>
      <c r="U265" s="7" t="n">
        <v>0</v>
      </c>
      <c r="V265" s="7" t="n">
        <v>0</v>
      </c>
    </row>
    <row r="266" spans="1:22">
      <c r="A266" t="s">
        <v>4</v>
      </c>
      <c r="B266" s="4" t="s">
        <v>5</v>
      </c>
      <c r="C266" s="4" t="s">
        <v>10</v>
      </c>
      <c r="D266" s="4" t="s">
        <v>11</v>
      </c>
      <c r="E266" s="4" t="s">
        <v>11</v>
      </c>
      <c r="F266" s="4" t="s">
        <v>11</v>
      </c>
      <c r="G266" s="4" t="s">
        <v>7</v>
      </c>
      <c r="H266" s="4" t="s">
        <v>8</v>
      </c>
      <c r="I266" s="4" t="s">
        <v>15</v>
      </c>
      <c r="J266" s="4" t="s">
        <v>15</v>
      </c>
      <c r="K266" s="4" t="s">
        <v>15</v>
      </c>
      <c r="L266" s="4" t="s">
        <v>15</v>
      </c>
      <c r="M266" s="4" t="s">
        <v>15</v>
      </c>
      <c r="N266" s="4" t="s">
        <v>15</v>
      </c>
      <c r="O266" s="4" t="s">
        <v>15</v>
      </c>
      <c r="P266" s="4" t="s">
        <v>11</v>
      </c>
      <c r="Q266" s="4" t="s">
        <v>11</v>
      </c>
      <c r="R266" s="4" t="s">
        <v>8</v>
      </c>
      <c r="S266" s="4" t="s">
        <v>7</v>
      </c>
      <c r="T266" s="4" t="s">
        <v>8</v>
      </c>
      <c r="U266" s="4" t="s">
        <v>8</v>
      </c>
      <c r="V266" s="4" t="s">
        <v>10</v>
      </c>
    </row>
    <row r="267" spans="1:22">
      <c r="A267" t="n">
        <v>7176</v>
      </c>
      <c r="B267" s="9" t="n">
        <v>19</v>
      </c>
      <c r="C267" s="7" t="n">
        <v>1096</v>
      </c>
      <c r="D267" s="7" t="s">
        <v>73</v>
      </c>
      <c r="E267" s="7" t="s">
        <v>74</v>
      </c>
      <c r="F267" s="7" t="s">
        <v>14</v>
      </c>
      <c r="G267" s="7" t="n">
        <v>0</v>
      </c>
      <c r="H267" s="7" t="n">
        <v>0</v>
      </c>
      <c r="I267" s="7" t="n">
        <v>4</v>
      </c>
      <c r="J267" s="7" t="n">
        <v>0</v>
      </c>
      <c r="K267" s="7" t="n">
        <v>-15.1000003814697</v>
      </c>
      <c r="L267" s="7" t="n">
        <v>0</v>
      </c>
      <c r="M267" s="7" t="n">
        <v>1</v>
      </c>
      <c r="N267" s="7" t="n">
        <v>1</v>
      </c>
      <c r="O267" s="7" t="n">
        <v>0.100000001490116</v>
      </c>
      <c r="P267" s="7" t="s">
        <v>14</v>
      </c>
      <c r="Q267" s="7" t="s">
        <v>14</v>
      </c>
      <c r="R267" s="7" t="n">
        <v>-1</v>
      </c>
      <c r="S267" s="7" t="n">
        <v>0</v>
      </c>
      <c r="T267" s="7" t="n">
        <v>0</v>
      </c>
      <c r="U267" s="7" t="n">
        <v>0</v>
      </c>
      <c r="V267" s="7" t="n">
        <v>0</v>
      </c>
    </row>
    <row r="268" spans="1:22">
      <c r="A268" t="s">
        <v>4</v>
      </c>
      <c r="B268" s="4" t="s">
        <v>5</v>
      </c>
      <c r="C268" s="4" t="s">
        <v>10</v>
      </c>
      <c r="D268" s="4" t="s">
        <v>11</v>
      </c>
      <c r="E268" s="4" t="s">
        <v>11</v>
      </c>
      <c r="F268" s="4" t="s">
        <v>11</v>
      </c>
      <c r="G268" s="4" t="s">
        <v>7</v>
      </c>
      <c r="H268" s="4" t="s">
        <v>8</v>
      </c>
      <c r="I268" s="4" t="s">
        <v>15</v>
      </c>
      <c r="J268" s="4" t="s">
        <v>15</v>
      </c>
      <c r="K268" s="4" t="s">
        <v>15</v>
      </c>
      <c r="L268" s="4" t="s">
        <v>15</v>
      </c>
      <c r="M268" s="4" t="s">
        <v>15</v>
      </c>
      <c r="N268" s="4" t="s">
        <v>15</v>
      </c>
      <c r="O268" s="4" t="s">
        <v>15</v>
      </c>
      <c r="P268" s="4" t="s">
        <v>11</v>
      </c>
      <c r="Q268" s="4" t="s">
        <v>11</v>
      </c>
      <c r="R268" s="4" t="s">
        <v>8</v>
      </c>
      <c r="S268" s="4" t="s">
        <v>7</v>
      </c>
      <c r="T268" s="4" t="s">
        <v>8</v>
      </c>
      <c r="U268" s="4" t="s">
        <v>8</v>
      </c>
      <c r="V268" s="4" t="s">
        <v>10</v>
      </c>
    </row>
    <row r="269" spans="1:22">
      <c r="A269" t="n">
        <v>7246</v>
      </c>
      <c r="B269" s="9" t="n">
        <v>19</v>
      </c>
      <c r="C269" s="7" t="n">
        <v>1097</v>
      </c>
      <c r="D269" s="7" t="s">
        <v>73</v>
      </c>
      <c r="E269" s="7" t="s">
        <v>74</v>
      </c>
      <c r="F269" s="7" t="s">
        <v>14</v>
      </c>
      <c r="G269" s="7" t="n">
        <v>0</v>
      </c>
      <c r="H269" s="7" t="n">
        <v>0</v>
      </c>
      <c r="I269" s="7" t="n">
        <v>-8</v>
      </c>
      <c r="J269" s="7" t="n">
        <v>0</v>
      </c>
      <c r="K269" s="7" t="n">
        <v>-19.1000003814697</v>
      </c>
      <c r="L269" s="7" t="n">
        <v>0</v>
      </c>
      <c r="M269" s="7" t="n">
        <v>1</v>
      </c>
      <c r="N269" s="7" t="n">
        <v>1</v>
      </c>
      <c r="O269" s="7" t="n">
        <v>0.100000001490116</v>
      </c>
      <c r="P269" s="7" t="s">
        <v>14</v>
      </c>
      <c r="Q269" s="7" t="s">
        <v>14</v>
      </c>
      <c r="R269" s="7" t="n">
        <v>-1</v>
      </c>
      <c r="S269" s="7" t="n">
        <v>0</v>
      </c>
      <c r="T269" s="7" t="n">
        <v>0</v>
      </c>
      <c r="U269" s="7" t="n">
        <v>0</v>
      </c>
      <c r="V269" s="7" t="n">
        <v>0</v>
      </c>
    </row>
    <row r="270" spans="1:22">
      <c r="A270" t="s">
        <v>4</v>
      </c>
      <c r="B270" s="4" t="s">
        <v>5</v>
      </c>
      <c r="C270" s="4" t="s">
        <v>10</v>
      </c>
      <c r="D270" s="4" t="s">
        <v>11</v>
      </c>
      <c r="E270" s="4" t="s">
        <v>11</v>
      </c>
      <c r="F270" s="4" t="s">
        <v>11</v>
      </c>
      <c r="G270" s="4" t="s">
        <v>7</v>
      </c>
      <c r="H270" s="4" t="s">
        <v>8</v>
      </c>
      <c r="I270" s="4" t="s">
        <v>15</v>
      </c>
      <c r="J270" s="4" t="s">
        <v>15</v>
      </c>
      <c r="K270" s="4" t="s">
        <v>15</v>
      </c>
      <c r="L270" s="4" t="s">
        <v>15</v>
      </c>
      <c r="M270" s="4" t="s">
        <v>15</v>
      </c>
      <c r="N270" s="4" t="s">
        <v>15</v>
      </c>
      <c r="O270" s="4" t="s">
        <v>15</v>
      </c>
      <c r="P270" s="4" t="s">
        <v>11</v>
      </c>
      <c r="Q270" s="4" t="s">
        <v>11</v>
      </c>
      <c r="R270" s="4" t="s">
        <v>8</v>
      </c>
      <c r="S270" s="4" t="s">
        <v>7</v>
      </c>
      <c r="T270" s="4" t="s">
        <v>8</v>
      </c>
      <c r="U270" s="4" t="s">
        <v>8</v>
      </c>
      <c r="V270" s="4" t="s">
        <v>10</v>
      </c>
    </row>
    <row r="271" spans="1:22">
      <c r="A271" t="n">
        <v>7316</v>
      </c>
      <c r="B271" s="9" t="n">
        <v>19</v>
      </c>
      <c r="C271" s="7" t="n">
        <v>1098</v>
      </c>
      <c r="D271" s="7" t="s">
        <v>73</v>
      </c>
      <c r="E271" s="7" t="s">
        <v>74</v>
      </c>
      <c r="F271" s="7" t="s">
        <v>14</v>
      </c>
      <c r="G271" s="7" t="n">
        <v>0</v>
      </c>
      <c r="H271" s="7" t="n">
        <v>0</v>
      </c>
      <c r="I271" s="7" t="n">
        <v>-4</v>
      </c>
      <c r="J271" s="7" t="n">
        <v>0</v>
      </c>
      <c r="K271" s="7" t="n">
        <v>-19.1000003814697</v>
      </c>
      <c r="L271" s="7" t="n">
        <v>0</v>
      </c>
      <c r="M271" s="7" t="n">
        <v>1</v>
      </c>
      <c r="N271" s="7" t="n">
        <v>1</v>
      </c>
      <c r="O271" s="7" t="n">
        <v>0.100000001490116</v>
      </c>
      <c r="P271" s="7" t="s">
        <v>14</v>
      </c>
      <c r="Q271" s="7" t="s">
        <v>14</v>
      </c>
      <c r="R271" s="7" t="n">
        <v>-1</v>
      </c>
      <c r="S271" s="7" t="n">
        <v>0</v>
      </c>
      <c r="T271" s="7" t="n">
        <v>0</v>
      </c>
      <c r="U271" s="7" t="n">
        <v>0</v>
      </c>
      <c r="V271" s="7" t="n">
        <v>0</v>
      </c>
    </row>
    <row r="272" spans="1:22">
      <c r="A272" t="s">
        <v>4</v>
      </c>
      <c r="B272" s="4" t="s">
        <v>5</v>
      </c>
      <c r="C272" s="4" t="s">
        <v>10</v>
      </c>
      <c r="D272" s="4" t="s">
        <v>11</v>
      </c>
      <c r="E272" s="4" t="s">
        <v>11</v>
      </c>
      <c r="F272" s="4" t="s">
        <v>11</v>
      </c>
      <c r="G272" s="4" t="s">
        <v>7</v>
      </c>
      <c r="H272" s="4" t="s">
        <v>8</v>
      </c>
      <c r="I272" s="4" t="s">
        <v>15</v>
      </c>
      <c r="J272" s="4" t="s">
        <v>15</v>
      </c>
      <c r="K272" s="4" t="s">
        <v>15</v>
      </c>
      <c r="L272" s="4" t="s">
        <v>15</v>
      </c>
      <c r="M272" s="4" t="s">
        <v>15</v>
      </c>
      <c r="N272" s="4" t="s">
        <v>15</v>
      </c>
      <c r="O272" s="4" t="s">
        <v>15</v>
      </c>
      <c r="P272" s="4" t="s">
        <v>11</v>
      </c>
      <c r="Q272" s="4" t="s">
        <v>11</v>
      </c>
      <c r="R272" s="4" t="s">
        <v>8</v>
      </c>
      <c r="S272" s="4" t="s">
        <v>7</v>
      </c>
      <c r="T272" s="4" t="s">
        <v>8</v>
      </c>
      <c r="U272" s="4" t="s">
        <v>8</v>
      </c>
      <c r="V272" s="4" t="s">
        <v>10</v>
      </c>
    </row>
    <row r="273" spans="1:22">
      <c r="A273" t="n">
        <v>7386</v>
      </c>
      <c r="B273" s="9" t="n">
        <v>19</v>
      </c>
      <c r="C273" s="7" t="n">
        <v>1099</v>
      </c>
      <c r="D273" s="7" t="s">
        <v>73</v>
      </c>
      <c r="E273" s="7" t="s">
        <v>74</v>
      </c>
      <c r="F273" s="7" t="s">
        <v>14</v>
      </c>
      <c r="G273" s="7" t="n">
        <v>0</v>
      </c>
      <c r="H273" s="7" t="n">
        <v>0</v>
      </c>
      <c r="I273" s="7" t="n">
        <v>0</v>
      </c>
      <c r="J273" s="7" t="n">
        <v>0</v>
      </c>
      <c r="K273" s="7" t="n">
        <v>-19.1000003814697</v>
      </c>
      <c r="L273" s="7" t="n">
        <v>0</v>
      </c>
      <c r="M273" s="7" t="n">
        <v>1</v>
      </c>
      <c r="N273" s="7" t="n">
        <v>1</v>
      </c>
      <c r="O273" s="7" t="n">
        <v>0.100000001490116</v>
      </c>
      <c r="P273" s="7" t="s">
        <v>14</v>
      </c>
      <c r="Q273" s="7" t="s">
        <v>14</v>
      </c>
      <c r="R273" s="7" t="n">
        <v>-1</v>
      </c>
      <c r="S273" s="7" t="n">
        <v>0</v>
      </c>
      <c r="T273" s="7" t="n">
        <v>0</v>
      </c>
      <c r="U273" s="7" t="n">
        <v>0</v>
      </c>
      <c r="V273" s="7" t="n">
        <v>0</v>
      </c>
    </row>
    <row r="274" spans="1:22">
      <c r="A274" t="s">
        <v>4</v>
      </c>
      <c r="B274" s="4" t="s">
        <v>5</v>
      </c>
      <c r="C274" s="4" t="s">
        <v>10</v>
      </c>
      <c r="D274" s="4" t="s">
        <v>11</v>
      </c>
      <c r="E274" s="4" t="s">
        <v>11</v>
      </c>
      <c r="F274" s="4" t="s">
        <v>11</v>
      </c>
      <c r="G274" s="4" t="s">
        <v>7</v>
      </c>
      <c r="H274" s="4" t="s">
        <v>8</v>
      </c>
      <c r="I274" s="4" t="s">
        <v>15</v>
      </c>
      <c r="J274" s="4" t="s">
        <v>15</v>
      </c>
      <c r="K274" s="4" t="s">
        <v>15</v>
      </c>
      <c r="L274" s="4" t="s">
        <v>15</v>
      </c>
      <c r="M274" s="4" t="s">
        <v>15</v>
      </c>
      <c r="N274" s="4" t="s">
        <v>15</v>
      </c>
      <c r="O274" s="4" t="s">
        <v>15</v>
      </c>
      <c r="P274" s="4" t="s">
        <v>11</v>
      </c>
      <c r="Q274" s="4" t="s">
        <v>11</v>
      </c>
      <c r="R274" s="4" t="s">
        <v>8</v>
      </c>
      <c r="S274" s="4" t="s">
        <v>7</v>
      </c>
      <c r="T274" s="4" t="s">
        <v>8</v>
      </c>
      <c r="U274" s="4" t="s">
        <v>8</v>
      </c>
      <c r="V274" s="4" t="s">
        <v>10</v>
      </c>
    </row>
    <row r="275" spans="1:22">
      <c r="A275" t="n">
        <v>7456</v>
      </c>
      <c r="B275" s="9" t="n">
        <v>19</v>
      </c>
      <c r="C275" s="7" t="n">
        <v>1100</v>
      </c>
      <c r="D275" s="7" t="s">
        <v>73</v>
      </c>
      <c r="E275" s="7" t="s">
        <v>74</v>
      </c>
      <c r="F275" s="7" t="s">
        <v>14</v>
      </c>
      <c r="G275" s="7" t="n">
        <v>0</v>
      </c>
      <c r="H275" s="7" t="n">
        <v>0</v>
      </c>
      <c r="I275" s="7" t="n">
        <v>8</v>
      </c>
      <c r="J275" s="7" t="n">
        <v>0</v>
      </c>
      <c r="K275" s="7" t="n">
        <v>-19.1000003814697</v>
      </c>
      <c r="L275" s="7" t="n">
        <v>0</v>
      </c>
      <c r="M275" s="7" t="n">
        <v>1</v>
      </c>
      <c r="N275" s="7" t="n">
        <v>1</v>
      </c>
      <c r="O275" s="7" t="n">
        <v>0.100000001490116</v>
      </c>
      <c r="P275" s="7" t="s">
        <v>14</v>
      </c>
      <c r="Q275" s="7" t="s">
        <v>14</v>
      </c>
      <c r="R275" s="7" t="n">
        <v>-1</v>
      </c>
      <c r="S275" s="7" t="n">
        <v>0</v>
      </c>
      <c r="T275" s="7" t="n">
        <v>0</v>
      </c>
      <c r="U275" s="7" t="n">
        <v>0</v>
      </c>
      <c r="V275" s="7" t="n">
        <v>0</v>
      </c>
    </row>
    <row r="276" spans="1:22">
      <c r="A276" t="s">
        <v>4</v>
      </c>
      <c r="B276" s="4" t="s">
        <v>5</v>
      </c>
      <c r="C276" s="4" t="s">
        <v>10</v>
      </c>
      <c r="D276" s="4" t="s">
        <v>11</v>
      </c>
      <c r="E276" s="4" t="s">
        <v>11</v>
      </c>
      <c r="F276" s="4" t="s">
        <v>11</v>
      </c>
      <c r="G276" s="4" t="s">
        <v>7</v>
      </c>
      <c r="H276" s="4" t="s">
        <v>8</v>
      </c>
      <c r="I276" s="4" t="s">
        <v>15</v>
      </c>
      <c r="J276" s="4" t="s">
        <v>15</v>
      </c>
      <c r="K276" s="4" t="s">
        <v>15</v>
      </c>
      <c r="L276" s="4" t="s">
        <v>15</v>
      </c>
      <c r="M276" s="4" t="s">
        <v>15</v>
      </c>
      <c r="N276" s="4" t="s">
        <v>15</v>
      </c>
      <c r="O276" s="4" t="s">
        <v>15</v>
      </c>
      <c r="P276" s="4" t="s">
        <v>11</v>
      </c>
      <c r="Q276" s="4" t="s">
        <v>11</v>
      </c>
      <c r="R276" s="4" t="s">
        <v>8</v>
      </c>
      <c r="S276" s="4" t="s">
        <v>7</v>
      </c>
      <c r="T276" s="4" t="s">
        <v>8</v>
      </c>
      <c r="U276" s="4" t="s">
        <v>8</v>
      </c>
      <c r="V276" s="4" t="s">
        <v>10</v>
      </c>
    </row>
    <row r="277" spans="1:22">
      <c r="A277" t="n">
        <v>7526</v>
      </c>
      <c r="B277" s="9" t="n">
        <v>19</v>
      </c>
      <c r="C277" s="7" t="n">
        <v>1101</v>
      </c>
      <c r="D277" s="7" t="s">
        <v>73</v>
      </c>
      <c r="E277" s="7" t="s">
        <v>74</v>
      </c>
      <c r="F277" s="7" t="s">
        <v>14</v>
      </c>
      <c r="G277" s="7" t="n">
        <v>0</v>
      </c>
      <c r="H277" s="7" t="n">
        <v>0</v>
      </c>
      <c r="I277" s="7" t="n">
        <v>-4</v>
      </c>
      <c r="J277" s="7" t="n">
        <v>0</v>
      </c>
      <c r="K277" s="7" t="n">
        <v>-23.1000003814697</v>
      </c>
      <c r="L277" s="7" t="n">
        <v>0</v>
      </c>
      <c r="M277" s="7" t="n">
        <v>1</v>
      </c>
      <c r="N277" s="7" t="n">
        <v>1</v>
      </c>
      <c r="O277" s="7" t="n">
        <v>0.100000001490116</v>
      </c>
      <c r="P277" s="7" t="s">
        <v>14</v>
      </c>
      <c r="Q277" s="7" t="s">
        <v>14</v>
      </c>
      <c r="R277" s="7" t="n">
        <v>-1</v>
      </c>
      <c r="S277" s="7" t="n">
        <v>0</v>
      </c>
      <c r="T277" s="7" t="n">
        <v>0</v>
      </c>
      <c r="U277" s="7" t="n">
        <v>0</v>
      </c>
      <c r="V277" s="7" t="n">
        <v>0</v>
      </c>
    </row>
    <row r="278" spans="1:22">
      <c r="A278" t="s">
        <v>4</v>
      </c>
      <c r="B278" s="4" t="s">
        <v>5</v>
      </c>
      <c r="C278" s="4" t="s">
        <v>10</v>
      </c>
      <c r="D278" s="4" t="s">
        <v>11</v>
      </c>
      <c r="E278" s="4" t="s">
        <v>11</v>
      </c>
      <c r="F278" s="4" t="s">
        <v>11</v>
      </c>
      <c r="G278" s="4" t="s">
        <v>7</v>
      </c>
      <c r="H278" s="4" t="s">
        <v>8</v>
      </c>
      <c r="I278" s="4" t="s">
        <v>15</v>
      </c>
      <c r="J278" s="4" t="s">
        <v>15</v>
      </c>
      <c r="K278" s="4" t="s">
        <v>15</v>
      </c>
      <c r="L278" s="4" t="s">
        <v>15</v>
      </c>
      <c r="M278" s="4" t="s">
        <v>15</v>
      </c>
      <c r="N278" s="4" t="s">
        <v>15</v>
      </c>
      <c r="O278" s="4" t="s">
        <v>15</v>
      </c>
      <c r="P278" s="4" t="s">
        <v>11</v>
      </c>
      <c r="Q278" s="4" t="s">
        <v>11</v>
      </c>
      <c r="R278" s="4" t="s">
        <v>8</v>
      </c>
      <c r="S278" s="4" t="s">
        <v>7</v>
      </c>
      <c r="T278" s="4" t="s">
        <v>8</v>
      </c>
      <c r="U278" s="4" t="s">
        <v>8</v>
      </c>
      <c r="V278" s="4" t="s">
        <v>10</v>
      </c>
    </row>
    <row r="279" spans="1:22">
      <c r="A279" t="n">
        <v>7596</v>
      </c>
      <c r="B279" s="9" t="n">
        <v>19</v>
      </c>
      <c r="C279" s="7" t="n">
        <v>1102</v>
      </c>
      <c r="D279" s="7" t="s">
        <v>73</v>
      </c>
      <c r="E279" s="7" t="s">
        <v>74</v>
      </c>
      <c r="F279" s="7" t="s">
        <v>14</v>
      </c>
      <c r="G279" s="7" t="n">
        <v>0</v>
      </c>
      <c r="H279" s="7" t="n">
        <v>0</v>
      </c>
      <c r="I279" s="7" t="n">
        <v>4</v>
      </c>
      <c r="J279" s="7" t="n">
        <v>0</v>
      </c>
      <c r="K279" s="7" t="n">
        <v>-23.1000003814697</v>
      </c>
      <c r="L279" s="7" t="n">
        <v>0</v>
      </c>
      <c r="M279" s="7" t="n">
        <v>1</v>
      </c>
      <c r="N279" s="7" t="n">
        <v>1</v>
      </c>
      <c r="O279" s="7" t="n">
        <v>0.100000001490116</v>
      </c>
      <c r="P279" s="7" t="s">
        <v>14</v>
      </c>
      <c r="Q279" s="7" t="s">
        <v>14</v>
      </c>
      <c r="R279" s="7" t="n">
        <v>-1</v>
      </c>
      <c r="S279" s="7" t="n">
        <v>0</v>
      </c>
      <c r="T279" s="7" t="n">
        <v>0</v>
      </c>
      <c r="U279" s="7" t="n">
        <v>0</v>
      </c>
      <c r="V279" s="7" t="n">
        <v>0</v>
      </c>
    </row>
    <row r="280" spans="1:22">
      <c r="A280" t="s">
        <v>4</v>
      </c>
      <c r="B280" s="4" t="s">
        <v>5</v>
      </c>
      <c r="C280" s="4" t="s">
        <v>10</v>
      </c>
      <c r="D280" s="4" t="s">
        <v>11</v>
      </c>
      <c r="E280" s="4" t="s">
        <v>11</v>
      </c>
      <c r="F280" s="4" t="s">
        <v>11</v>
      </c>
      <c r="G280" s="4" t="s">
        <v>7</v>
      </c>
      <c r="H280" s="4" t="s">
        <v>8</v>
      </c>
      <c r="I280" s="4" t="s">
        <v>15</v>
      </c>
      <c r="J280" s="4" t="s">
        <v>15</v>
      </c>
      <c r="K280" s="4" t="s">
        <v>15</v>
      </c>
      <c r="L280" s="4" t="s">
        <v>15</v>
      </c>
      <c r="M280" s="4" t="s">
        <v>15</v>
      </c>
      <c r="N280" s="4" t="s">
        <v>15</v>
      </c>
      <c r="O280" s="4" t="s">
        <v>15</v>
      </c>
      <c r="P280" s="4" t="s">
        <v>11</v>
      </c>
      <c r="Q280" s="4" t="s">
        <v>11</v>
      </c>
      <c r="R280" s="4" t="s">
        <v>8</v>
      </c>
      <c r="S280" s="4" t="s">
        <v>7</v>
      </c>
      <c r="T280" s="4" t="s">
        <v>8</v>
      </c>
      <c r="U280" s="4" t="s">
        <v>8</v>
      </c>
      <c r="V280" s="4" t="s">
        <v>10</v>
      </c>
    </row>
    <row r="281" spans="1:22">
      <c r="A281" t="n">
        <v>7666</v>
      </c>
      <c r="B281" s="9" t="n">
        <v>19</v>
      </c>
      <c r="C281" s="7" t="n">
        <v>1103</v>
      </c>
      <c r="D281" s="7" t="s">
        <v>73</v>
      </c>
      <c r="E281" s="7" t="s">
        <v>74</v>
      </c>
      <c r="F281" s="7" t="s">
        <v>14</v>
      </c>
      <c r="G281" s="7" t="n">
        <v>0</v>
      </c>
      <c r="H281" s="7" t="n">
        <v>0</v>
      </c>
      <c r="I281" s="7" t="n">
        <v>-8</v>
      </c>
      <c r="J281" s="7" t="n">
        <v>0</v>
      </c>
      <c r="K281" s="7" t="n">
        <v>-27.1000003814697</v>
      </c>
      <c r="L281" s="7" t="n">
        <v>0</v>
      </c>
      <c r="M281" s="7" t="n">
        <v>1</v>
      </c>
      <c r="N281" s="7" t="n">
        <v>1</v>
      </c>
      <c r="O281" s="7" t="n">
        <v>0.100000001490116</v>
      </c>
      <c r="P281" s="7" t="s">
        <v>14</v>
      </c>
      <c r="Q281" s="7" t="s">
        <v>14</v>
      </c>
      <c r="R281" s="7" t="n">
        <v>-1</v>
      </c>
      <c r="S281" s="7" t="n">
        <v>0</v>
      </c>
      <c r="T281" s="7" t="n">
        <v>0</v>
      </c>
      <c r="U281" s="7" t="n">
        <v>0</v>
      </c>
      <c r="V281" s="7" t="n">
        <v>0</v>
      </c>
    </row>
    <row r="282" spans="1:22">
      <c r="A282" t="s">
        <v>4</v>
      </c>
      <c r="B282" s="4" t="s">
        <v>5</v>
      </c>
      <c r="C282" s="4" t="s">
        <v>10</v>
      </c>
      <c r="D282" s="4" t="s">
        <v>11</v>
      </c>
      <c r="E282" s="4" t="s">
        <v>11</v>
      </c>
      <c r="F282" s="4" t="s">
        <v>11</v>
      </c>
      <c r="G282" s="4" t="s">
        <v>7</v>
      </c>
      <c r="H282" s="4" t="s">
        <v>8</v>
      </c>
      <c r="I282" s="4" t="s">
        <v>15</v>
      </c>
      <c r="J282" s="4" t="s">
        <v>15</v>
      </c>
      <c r="K282" s="4" t="s">
        <v>15</v>
      </c>
      <c r="L282" s="4" t="s">
        <v>15</v>
      </c>
      <c r="M282" s="4" t="s">
        <v>15</v>
      </c>
      <c r="N282" s="4" t="s">
        <v>15</v>
      </c>
      <c r="O282" s="4" t="s">
        <v>15</v>
      </c>
      <c r="P282" s="4" t="s">
        <v>11</v>
      </c>
      <c r="Q282" s="4" t="s">
        <v>11</v>
      </c>
      <c r="R282" s="4" t="s">
        <v>8</v>
      </c>
      <c r="S282" s="4" t="s">
        <v>7</v>
      </c>
      <c r="T282" s="4" t="s">
        <v>8</v>
      </c>
      <c r="U282" s="4" t="s">
        <v>8</v>
      </c>
      <c r="V282" s="4" t="s">
        <v>10</v>
      </c>
    </row>
    <row r="283" spans="1:22">
      <c r="A283" t="n">
        <v>7736</v>
      </c>
      <c r="B283" s="9" t="n">
        <v>19</v>
      </c>
      <c r="C283" s="7" t="n">
        <v>1104</v>
      </c>
      <c r="D283" s="7" t="s">
        <v>73</v>
      </c>
      <c r="E283" s="7" t="s">
        <v>74</v>
      </c>
      <c r="F283" s="7" t="s">
        <v>14</v>
      </c>
      <c r="G283" s="7" t="n">
        <v>0</v>
      </c>
      <c r="H283" s="7" t="n">
        <v>0</v>
      </c>
      <c r="I283" s="7" t="n">
        <v>0</v>
      </c>
      <c r="J283" s="7" t="n">
        <v>0</v>
      </c>
      <c r="K283" s="7" t="n">
        <v>-27.1000003814697</v>
      </c>
      <c r="L283" s="7" t="n">
        <v>0</v>
      </c>
      <c r="M283" s="7" t="n">
        <v>1</v>
      </c>
      <c r="N283" s="7" t="n">
        <v>1</v>
      </c>
      <c r="O283" s="7" t="n">
        <v>0.100000001490116</v>
      </c>
      <c r="P283" s="7" t="s">
        <v>14</v>
      </c>
      <c r="Q283" s="7" t="s">
        <v>14</v>
      </c>
      <c r="R283" s="7" t="n">
        <v>-1</v>
      </c>
      <c r="S283" s="7" t="n">
        <v>0</v>
      </c>
      <c r="T283" s="7" t="n">
        <v>0</v>
      </c>
      <c r="U283" s="7" t="n">
        <v>0</v>
      </c>
      <c r="V283" s="7" t="n">
        <v>0</v>
      </c>
    </row>
    <row r="284" spans="1:22">
      <c r="A284" t="s">
        <v>4</v>
      </c>
      <c r="B284" s="4" t="s">
        <v>5</v>
      </c>
      <c r="C284" s="4" t="s">
        <v>10</v>
      </c>
      <c r="D284" s="4" t="s">
        <v>11</v>
      </c>
      <c r="E284" s="4" t="s">
        <v>11</v>
      </c>
      <c r="F284" s="4" t="s">
        <v>11</v>
      </c>
      <c r="G284" s="4" t="s">
        <v>7</v>
      </c>
      <c r="H284" s="4" t="s">
        <v>8</v>
      </c>
      <c r="I284" s="4" t="s">
        <v>15</v>
      </c>
      <c r="J284" s="4" t="s">
        <v>15</v>
      </c>
      <c r="K284" s="4" t="s">
        <v>15</v>
      </c>
      <c r="L284" s="4" t="s">
        <v>15</v>
      </c>
      <c r="M284" s="4" t="s">
        <v>15</v>
      </c>
      <c r="N284" s="4" t="s">
        <v>15</v>
      </c>
      <c r="O284" s="4" t="s">
        <v>15</v>
      </c>
      <c r="P284" s="4" t="s">
        <v>11</v>
      </c>
      <c r="Q284" s="4" t="s">
        <v>11</v>
      </c>
      <c r="R284" s="4" t="s">
        <v>8</v>
      </c>
      <c r="S284" s="4" t="s">
        <v>7</v>
      </c>
      <c r="T284" s="4" t="s">
        <v>8</v>
      </c>
      <c r="U284" s="4" t="s">
        <v>8</v>
      </c>
      <c r="V284" s="4" t="s">
        <v>10</v>
      </c>
    </row>
    <row r="285" spans="1:22">
      <c r="A285" t="n">
        <v>7806</v>
      </c>
      <c r="B285" s="9" t="n">
        <v>19</v>
      </c>
      <c r="C285" s="7" t="n">
        <v>1105</v>
      </c>
      <c r="D285" s="7" t="s">
        <v>73</v>
      </c>
      <c r="E285" s="7" t="s">
        <v>74</v>
      </c>
      <c r="F285" s="7" t="s">
        <v>14</v>
      </c>
      <c r="G285" s="7" t="n">
        <v>0</v>
      </c>
      <c r="H285" s="7" t="n">
        <v>0</v>
      </c>
      <c r="I285" s="7" t="n">
        <v>8</v>
      </c>
      <c r="J285" s="7" t="n">
        <v>0</v>
      </c>
      <c r="K285" s="7" t="n">
        <v>-27.1000003814697</v>
      </c>
      <c r="L285" s="7" t="n">
        <v>0</v>
      </c>
      <c r="M285" s="7" t="n">
        <v>1</v>
      </c>
      <c r="N285" s="7" t="n">
        <v>1</v>
      </c>
      <c r="O285" s="7" t="n">
        <v>0.100000001490116</v>
      </c>
      <c r="P285" s="7" t="s">
        <v>14</v>
      </c>
      <c r="Q285" s="7" t="s">
        <v>14</v>
      </c>
      <c r="R285" s="7" t="n">
        <v>-1</v>
      </c>
      <c r="S285" s="7" t="n">
        <v>0</v>
      </c>
      <c r="T285" s="7" t="n">
        <v>0</v>
      </c>
      <c r="U285" s="7" t="n">
        <v>0</v>
      </c>
      <c r="V285" s="7" t="n">
        <v>0</v>
      </c>
    </row>
    <row r="286" spans="1:22">
      <c r="A286" t="s">
        <v>4</v>
      </c>
      <c r="B286" s="4" t="s">
        <v>5</v>
      </c>
      <c r="C286" s="4" t="s">
        <v>10</v>
      </c>
      <c r="D286" s="4" t="s">
        <v>11</v>
      </c>
      <c r="E286" s="4" t="s">
        <v>11</v>
      </c>
      <c r="F286" s="4" t="s">
        <v>11</v>
      </c>
      <c r="G286" s="4" t="s">
        <v>7</v>
      </c>
      <c r="H286" s="4" t="s">
        <v>8</v>
      </c>
      <c r="I286" s="4" t="s">
        <v>15</v>
      </c>
      <c r="J286" s="4" t="s">
        <v>15</v>
      </c>
      <c r="K286" s="4" t="s">
        <v>15</v>
      </c>
      <c r="L286" s="4" t="s">
        <v>15</v>
      </c>
      <c r="M286" s="4" t="s">
        <v>15</v>
      </c>
      <c r="N286" s="4" t="s">
        <v>15</v>
      </c>
      <c r="O286" s="4" t="s">
        <v>15</v>
      </c>
      <c r="P286" s="4" t="s">
        <v>11</v>
      </c>
      <c r="Q286" s="4" t="s">
        <v>11</v>
      </c>
      <c r="R286" s="4" t="s">
        <v>8</v>
      </c>
      <c r="S286" s="4" t="s">
        <v>7</v>
      </c>
      <c r="T286" s="4" t="s">
        <v>8</v>
      </c>
      <c r="U286" s="4" t="s">
        <v>8</v>
      </c>
      <c r="V286" s="4" t="s">
        <v>10</v>
      </c>
    </row>
    <row r="287" spans="1:22">
      <c r="A287" t="n">
        <v>7876</v>
      </c>
      <c r="B287" s="9" t="n">
        <v>19</v>
      </c>
      <c r="C287" s="7" t="n">
        <v>1106</v>
      </c>
      <c r="D287" s="7" t="s">
        <v>73</v>
      </c>
      <c r="E287" s="7" t="s">
        <v>74</v>
      </c>
      <c r="F287" s="7" t="s">
        <v>14</v>
      </c>
      <c r="G287" s="7" t="n">
        <v>0</v>
      </c>
      <c r="H287" s="7" t="n">
        <v>0</v>
      </c>
      <c r="I287" s="7" t="n">
        <v>-4</v>
      </c>
      <c r="J287" s="7" t="n">
        <v>0</v>
      </c>
      <c r="K287" s="7" t="n">
        <v>-31.1000003814697</v>
      </c>
      <c r="L287" s="7" t="n">
        <v>0</v>
      </c>
      <c r="M287" s="7" t="n">
        <v>1</v>
      </c>
      <c r="N287" s="7" t="n">
        <v>1</v>
      </c>
      <c r="O287" s="7" t="n">
        <v>0.100000001490116</v>
      </c>
      <c r="P287" s="7" t="s">
        <v>14</v>
      </c>
      <c r="Q287" s="7" t="s">
        <v>14</v>
      </c>
      <c r="R287" s="7" t="n">
        <v>-1</v>
      </c>
      <c r="S287" s="7" t="n">
        <v>0</v>
      </c>
      <c r="T287" s="7" t="n">
        <v>0</v>
      </c>
      <c r="U287" s="7" t="n">
        <v>0</v>
      </c>
      <c r="V287" s="7" t="n">
        <v>0</v>
      </c>
    </row>
    <row r="288" spans="1:22">
      <c r="A288" t="s">
        <v>4</v>
      </c>
      <c r="B288" s="4" t="s">
        <v>5</v>
      </c>
      <c r="C288" s="4" t="s">
        <v>10</v>
      </c>
      <c r="D288" s="4" t="s">
        <v>11</v>
      </c>
      <c r="E288" s="4" t="s">
        <v>11</v>
      </c>
      <c r="F288" s="4" t="s">
        <v>11</v>
      </c>
      <c r="G288" s="4" t="s">
        <v>7</v>
      </c>
      <c r="H288" s="4" t="s">
        <v>8</v>
      </c>
      <c r="I288" s="4" t="s">
        <v>15</v>
      </c>
      <c r="J288" s="4" t="s">
        <v>15</v>
      </c>
      <c r="K288" s="4" t="s">
        <v>15</v>
      </c>
      <c r="L288" s="4" t="s">
        <v>15</v>
      </c>
      <c r="M288" s="4" t="s">
        <v>15</v>
      </c>
      <c r="N288" s="4" t="s">
        <v>15</v>
      </c>
      <c r="O288" s="4" t="s">
        <v>15</v>
      </c>
      <c r="P288" s="4" t="s">
        <v>11</v>
      </c>
      <c r="Q288" s="4" t="s">
        <v>11</v>
      </c>
      <c r="R288" s="4" t="s">
        <v>8</v>
      </c>
      <c r="S288" s="4" t="s">
        <v>7</v>
      </c>
      <c r="T288" s="4" t="s">
        <v>8</v>
      </c>
      <c r="U288" s="4" t="s">
        <v>8</v>
      </c>
      <c r="V288" s="4" t="s">
        <v>10</v>
      </c>
    </row>
    <row r="289" spans="1:22">
      <c r="A289" t="n">
        <v>7946</v>
      </c>
      <c r="B289" s="9" t="n">
        <v>19</v>
      </c>
      <c r="C289" s="7" t="n">
        <v>1107</v>
      </c>
      <c r="D289" s="7" t="s">
        <v>73</v>
      </c>
      <c r="E289" s="7" t="s">
        <v>74</v>
      </c>
      <c r="F289" s="7" t="s">
        <v>14</v>
      </c>
      <c r="G289" s="7" t="n">
        <v>0</v>
      </c>
      <c r="H289" s="7" t="n">
        <v>0</v>
      </c>
      <c r="I289" s="7" t="n">
        <v>4</v>
      </c>
      <c r="J289" s="7" t="n">
        <v>0</v>
      </c>
      <c r="K289" s="7" t="n">
        <v>-31.1000003814697</v>
      </c>
      <c r="L289" s="7" t="n">
        <v>0</v>
      </c>
      <c r="M289" s="7" t="n">
        <v>1</v>
      </c>
      <c r="N289" s="7" t="n">
        <v>1</v>
      </c>
      <c r="O289" s="7" t="n">
        <v>0.100000001490116</v>
      </c>
      <c r="P289" s="7" t="s">
        <v>14</v>
      </c>
      <c r="Q289" s="7" t="s">
        <v>14</v>
      </c>
      <c r="R289" s="7" t="n">
        <v>-1</v>
      </c>
      <c r="S289" s="7" t="n">
        <v>0</v>
      </c>
      <c r="T289" s="7" t="n">
        <v>0</v>
      </c>
      <c r="U289" s="7" t="n">
        <v>0</v>
      </c>
      <c r="V289" s="7" t="n">
        <v>0</v>
      </c>
    </row>
    <row r="290" spans="1:22">
      <c r="A290" t="s">
        <v>4</v>
      </c>
      <c r="B290" s="4" t="s">
        <v>5</v>
      </c>
      <c r="C290" s="4" t="s">
        <v>10</v>
      </c>
      <c r="D290" s="4" t="s">
        <v>8</v>
      </c>
    </row>
    <row r="291" spans="1:22">
      <c r="A291" t="n">
        <v>8016</v>
      </c>
      <c r="B291" s="10" t="n">
        <v>43</v>
      </c>
      <c r="C291" s="7" t="n">
        <v>1082</v>
      </c>
      <c r="D291" s="7" t="n">
        <v>128</v>
      </c>
    </row>
    <row r="292" spans="1:22">
      <c r="A292" t="s">
        <v>4</v>
      </c>
      <c r="B292" s="4" t="s">
        <v>5</v>
      </c>
      <c r="C292" s="4" t="s">
        <v>10</v>
      </c>
      <c r="D292" s="4" t="s">
        <v>8</v>
      </c>
    </row>
    <row r="293" spans="1:22">
      <c r="A293" t="n">
        <v>8023</v>
      </c>
      <c r="B293" s="10" t="n">
        <v>43</v>
      </c>
      <c r="C293" s="7" t="n">
        <v>1082</v>
      </c>
      <c r="D293" s="7" t="n">
        <v>32</v>
      </c>
    </row>
    <row r="294" spans="1:22">
      <c r="A294" t="s">
        <v>4</v>
      </c>
      <c r="B294" s="4" t="s">
        <v>5</v>
      </c>
      <c r="C294" s="4" t="s">
        <v>10</v>
      </c>
      <c r="D294" s="4" t="s">
        <v>8</v>
      </c>
    </row>
    <row r="295" spans="1:22">
      <c r="A295" t="n">
        <v>8030</v>
      </c>
      <c r="B295" s="10" t="n">
        <v>43</v>
      </c>
      <c r="C295" s="7" t="n">
        <v>1083</v>
      </c>
      <c r="D295" s="7" t="n">
        <v>128</v>
      </c>
    </row>
    <row r="296" spans="1:22">
      <c r="A296" t="s">
        <v>4</v>
      </c>
      <c r="B296" s="4" t="s">
        <v>5</v>
      </c>
      <c r="C296" s="4" t="s">
        <v>10</v>
      </c>
      <c r="D296" s="4" t="s">
        <v>8</v>
      </c>
    </row>
    <row r="297" spans="1:22">
      <c r="A297" t="n">
        <v>8037</v>
      </c>
      <c r="B297" s="10" t="n">
        <v>43</v>
      </c>
      <c r="C297" s="7" t="n">
        <v>1083</v>
      </c>
      <c r="D297" s="7" t="n">
        <v>32</v>
      </c>
    </row>
    <row r="298" spans="1:22">
      <c r="A298" t="s">
        <v>4</v>
      </c>
      <c r="B298" s="4" t="s">
        <v>5</v>
      </c>
      <c r="C298" s="4" t="s">
        <v>10</v>
      </c>
      <c r="D298" s="4" t="s">
        <v>8</v>
      </c>
    </row>
    <row r="299" spans="1:22">
      <c r="A299" t="n">
        <v>8044</v>
      </c>
      <c r="B299" s="10" t="n">
        <v>43</v>
      </c>
      <c r="C299" s="7" t="n">
        <v>1084</v>
      </c>
      <c r="D299" s="7" t="n">
        <v>128</v>
      </c>
    </row>
    <row r="300" spans="1:22">
      <c r="A300" t="s">
        <v>4</v>
      </c>
      <c r="B300" s="4" t="s">
        <v>5</v>
      </c>
      <c r="C300" s="4" t="s">
        <v>10</v>
      </c>
      <c r="D300" s="4" t="s">
        <v>8</v>
      </c>
    </row>
    <row r="301" spans="1:22">
      <c r="A301" t="n">
        <v>8051</v>
      </c>
      <c r="B301" s="10" t="n">
        <v>43</v>
      </c>
      <c r="C301" s="7" t="n">
        <v>1084</v>
      </c>
      <c r="D301" s="7" t="n">
        <v>32</v>
      </c>
    </row>
    <row r="302" spans="1:22">
      <c r="A302" t="s">
        <v>4</v>
      </c>
      <c r="B302" s="4" t="s">
        <v>5</v>
      </c>
      <c r="C302" s="4" t="s">
        <v>10</v>
      </c>
      <c r="D302" s="4" t="s">
        <v>8</v>
      </c>
    </row>
    <row r="303" spans="1:22">
      <c r="A303" t="n">
        <v>8058</v>
      </c>
      <c r="B303" s="10" t="n">
        <v>43</v>
      </c>
      <c r="C303" s="7" t="n">
        <v>1085</v>
      </c>
      <c r="D303" s="7" t="n">
        <v>128</v>
      </c>
    </row>
    <row r="304" spans="1:22">
      <c r="A304" t="s">
        <v>4</v>
      </c>
      <c r="B304" s="4" t="s">
        <v>5</v>
      </c>
      <c r="C304" s="4" t="s">
        <v>10</v>
      </c>
      <c r="D304" s="4" t="s">
        <v>8</v>
      </c>
    </row>
    <row r="305" spans="1:22">
      <c r="A305" t="n">
        <v>8065</v>
      </c>
      <c r="B305" s="10" t="n">
        <v>43</v>
      </c>
      <c r="C305" s="7" t="n">
        <v>1085</v>
      </c>
      <c r="D305" s="7" t="n">
        <v>32</v>
      </c>
    </row>
    <row r="306" spans="1:22">
      <c r="A306" t="s">
        <v>4</v>
      </c>
      <c r="B306" s="4" t="s">
        <v>5</v>
      </c>
      <c r="C306" s="4" t="s">
        <v>10</v>
      </c>
      <c r="D306" s="4" t="s">
        <v>8</v>
      </c>
    </row>
    <row r="307" spans="1:22">
      <c r="A307" t="n">
        <v>8072</v>
      </c>
      <c r="B307" s="10" t="n">
        <v>43</v>
      </c>
      <c r="C307" s="7" t="n">
        <v>1086</v>
      </c>
      <c r="D307" s="7" t="n">
        <v>128</v>
      </c>
    </row>
    <row r="308" spans="1:22">
      <c r="A308" t="s">
        <v>4</v>
      </c>
      <c r="B308" s="4" t="s">
        <v>5</v>
      </c>
      <c r="C308" s="4" t="s">
        <v>10</v>
      </c>
      <c r="D308" s="4" t="s">
        <v>8</v>
      </c>
    </row>
    <row r="309" spans="1:22">
      <c r="A309" t="n">
        <v>8079</v>
      </c>
      <c r="B309" s="10" t="n">
        <v>43</v>
      </c>
      <c r="C309" s="7" t="n">
        <v>1086</v>
      </c>
      <c r="D309" s="7" t="n">
        <v>32</v>
      </c>
    </row>
    <row r="310" spans="1:22">
      <c r="A310" t="s">
        <v>4</v>
      </c>
      <c r="B310" s="4" t="s">
        <v>5</v>
      </c>
      <c r="C310" s="4" t="s">
        <v>10</v>
      </c>
      <c r="D310" s="4" t="s">
        <v>8</v>
      </c>
    </row>
    <row r="311" spans="1:22">
      <c r="A311" t="n">
        <v>8086</v>
      </c>
      <c r="B311" s="10" t="n">
        <v>43</v>
      </c>
      <c r="C311" s="7" t="n">
        <v>1087</v>
      </c>
      <c r="D311" s="7" t="n">
        <v>128</v>
      </c>
    </row>
    <row r="312" spans="1:22">
      <c r="A312" t="s">
        <v>4</v>
      </c>
      <c r="B312" s="4" t="s">
        <v>5</v>
      </c>
      <c r="C312" s="4" t="s">
        <v>10</v>
      </c>
      <c r="D312" s="4" t="s">
        <v>8</v>
      </c>
    </row>
    <row r="313" spans="1:22">
      <c r="A313" t="n">
        <v>8093</v>
      </c>
      <c r="B313" s="10" t="n">
        <v>43</v>
      </c>
      <c r="C313" s="7" t="n">
        <v>1087</v>
      </c>
      <c r="D313" s="7" t="n">
        <v>32</v>
      </c>
    </row>
    <row r="314" spans="1:22">
      <c r="A314" t="s">
        <v>4</v>
      </c>
      <c r="B314" s="4" t="s">
        <v>5</v>
      </c>
      <c r="C314" s="4" t="s">
        <v>10</v>
      </c>
      <c r="D314" s="4" t="s">
        <v>8</v>
      </c>
    </row>
    <row r="315" spans="1:22">
      <c r="A315" t="n">
        <v>8100</v>
      </c>
      <c r="B315" s="10" t="n">
        <v>43</v>
      </c>
      <c r="C315" s="7" t="n">
        <v>1088</v>
      </c>
      <c r="D315" s="7" t="n">
        <v>128</v>
      </c>
    </row>
    <row r="316" spans="1:22">
      <c r="A316" t="s">
        <v>4</v>
      </c>
      <c r="B316" s="4" t="s">
        <v>5</v>
      </c>
      <c r="C316" s="4" t="s">
        <v>10</v>
      </c>
      <c r="D316" s="4" t="s">
        <v>8</v>
      </c>
    </row>
    <row r="317" spans="1:22">
      <c r="A317" t="n">
        <v>8107</v>
      </c>
      <c r="B317" s="10" t="n">
        <v>43</v>
      </c>
      <c r="C317" s="7" t="n">
        <v>1088</v>
      </c>
      <c r="D317" s="7" t="n">
        <v>32</v>
      </c>
    </row>
    <row r="318" spans="1:22">
      <c r="A318" t="s">
        <v>4</v>
      </c>
      <c r="B318" s="4" t="s">
        <v>5</v>
      </c>
      <c r="C318" s="4" t="s">
        <v>10</v>
      </c>
      <c r="D318" s="4" t="s">
        <v>8</v>
      </c>
    </row>
    <row r="319" spans="1:22">
      <c r="A319" t="n">
        <v>8114</v>
      </c>
      <c r="B319" s="10" t="n">
        <v>43</v>
      </c>
      <c r="C319" s="7" t="n">
        <v>1089</v>
      </c>
      <c r="D319" s="7" t="n">
        <v>128</v>
      </c>
    </row>
    <row r="320" spans="1:22">
      <c r="A320" t="s">
        <v>4</v>
      </c>
      <c r="B320" s="4" t="s">
        <v>5</v>
      </c>
      <c r="C320" s="4" t="s">
        <v>10</v>
      </c>
      <c r="D320" s="4" t="s">
        <v>8</v>
      </c>
    </row>
    <row r="321" spans="1:4">
      <c r="A321" t="n">
        <v>8121</v>
      </c>
      <c r="B321" s="10" t="n">
        <v>43</v>
      </c>
      <c r="C321" s="7" t="n">
        <v>1089</v>
      </c>
      <c r="D321" s="7" t="n">
        <v>32</v>
      </c>
    </row>
    <row r="322" spans="1:4">
      <c r="A322" t="s">
        <v>4</v>
      </c>
      <c r="B322" s="4" t="s">
        <v>5</v>
      </c>
      <c r="C322" s="4" t="s">
        <v>10</v>
      </c>
      <c r="D322" s="4" t="s">
        <v>8</v>
      </c>
    </row>
    <row r="323" spans="1:4">
      <c r="A323" t="n">
        <v>8128</v>
      </c>
      <c r="B323" s="10" t="n">
        <v>43</v>
      </c>
      <c r="C323" s="7" t="n">
        <v>1090</v>
      </c>
      <c r="D323" s="7" t="n">
        <v>128</v>
      </c>
    </row>
    <row r="324" spans="1:4">
      <c r="A324" t="s">
        <v>4</v>
      </c>
      <c r="B324" s="4" t="s">
        <v>5</v>
      </c>
      <c r="C324" s="4" t="s">
        <v>10</v>
      </c>
      <c r="D324" s="4" t="s">
        <v>8</v>
      </c>
    </row>
    <row r="325" spans="1:4">
      <c r="A325" t="n">
        <v>8135</v>
      </c>
      <c r="B325" s="10" t="n">
        <v>43</v>
      </c>
      <c r="C325" s="7" t="n">
        <v>1090</v>
      </c>
      <c r="D325" s="7" t="n">
        <v>32</v>
      </c>
    </row>
    <row r="326" spans="1:4">
      <c r="A326" t="s">
        <v>4</v>
      </c>
      <c r="B326" s="4" t="s">
        <v>5</v>
      </c>
      <c r="C326" s="4" t="s">
        <v>10</v>
      </c>
      <c r="D326" s="4" t="s">
        <v>8</v>
      </c>
    </row>
    <row r="327" spans="1:4">
      <c r="A327" t="n">
        <v>8142</v>
      </c>
      <c r="B327" s="10" t="n">
        <v>43</v>
      </c>
      <c r="C327" s="7" t="n">
        <v>1091</v>
      </c>
      <c r="D327" s="7" t="n">
        <v>128</v>
      </c>
    </row>
    <row r="328" spans="1:4">
      <c r="A328" t="s">
        <v>4</v>
      </c>
      <c r="B328" s="4" t="s">
        <v>5</v>
      </c>
      <c r="C328" s="4" t="s">
        <v>10</v>
      </c>
      <c r="D328" s="4" t="s">
        <v>8</v>
      </c>
    </row>
    <row r="329" spans="1:4">
      <c r="A329" t="n">
        <v>8149</v>
      </c>
      <c r="B329" s="10" t="n">
        <v>43</v>
      </c>
      <c r="C329" s="7" t="n">
        <v>1091</v>
      </c>
      <c r="D329" s="7" t="n">
        <v>32</v>
      </c>
    </row>
    <row r="330" spans="1:4">
      <c r="A330" t="s">
        <v>4</v>
      </c>
      <c r="B330" s="4" t="s">
        <v>5</v>
      </c>
      <c r="C330" s="4" t="s">
        <v>10</v>
      </c>
      <c r="D330" s="4" t="s">
        <v>8</v>
      </c>
    </row>
    <row r="331" spans="1:4">
      <c r="A331" t="n">
        <v>8156</v>
      </c>
      <c r="B331" s="10" t="n">
        <v>43</v>
      </c>
      <c r="C331" s="7" t="n">
        <v>1092</v>
      </c>
      <c r="D331" s="7" t="n">
        <v>128</v>
      </c>
    </row>
    <row r="332" spans="1:4">
      <c r="A332" t="s">
        <v>4</v>
      </c>
      <c r="B332" s="4" t="s">
        <v>5</v>
      </c>
      <c r="C332" s="4" t="s">
        <v>10</v>
      </c>
      <c r="D332" s="4" t="s">
        <v>8</v>
      </c>
    </row>
    <row r="333" spans="1:4">
      <c r="A333" t="n">
        <v>8163</v>
      </c>
      <c r="B333" s="10" t="n">
        <v>43</v>
      </c>
      <c r="C333" s="7" t="n">
        <v>1092</v>
      </c>
      <c r="D333" s="7" t="n">
        <v>32</v>
      </c>
    </row>
    <row r="334" spans="1:4">
      <c r="A334" t="s">
        <v>4</v>
      </c>
      <c r="B334" s="4" t="s">
        <v>5</v>
      </c>
      <c r="C334" s="4" t="s">
        <v>10</v>
      </c>
      <c r="D334" s="4" t="s">
        <v>8</v>
      </c>
    </row>
    <row r="335" spans="1:4">
      <c r="A335" t="n">
        <v>8170</v>
      </c>
      <c r="B335" s="10" t="n">
        <v>43</v>
      </c>
      <c r="C335" s="7" t="n">
        <v>1093</v>
      </c>
      <c r="D335" s="7" t="n">
        <v>128</v>
      </c>
    </row>
    <row r="336" spans="1:4">
      <c r="A336" t="s">
        <v>4</v>
      </c>
      <c r="B336" s="4" t="s">
        <v>5</v>
      </c>
      <c r="C336" s="4" t="s">
        <v>10</v>
      </c>
      <c r="D336" s="4" t="s">
        <v>8</v>
      </c>
    </row>
    <row r="337" spans="1:4">
      <c r="A337" t="n">
        <v>8177</v>
      </c>
      <c r="B337" s="10" t="n">
        <v>43</v>
      </c>
      <c r="C337" s="7" t="n">
        <v>1093</v>
      </c>
      <c r="D337" s="7" t="n">
        <v>32</v>
      </c>
    </row>
    <row r="338" spans="1:4">
      <c r="A338" t="s">
        <v>4</v>
      </c>
      <c r="B338" s="4" t="s">
        <v>5</v>
      </c>
      <c r="C338" s="4" t="s">
        <v>10</v>
      </c>
      <c r="D338" s="4" t="s">
        <v>8</v>
      </c>
    </row>
    <row r="339" spans="1:4">
      <c r="A339" t="n">
        <v>8184</v>
      </c>
      <c r="B339" s="10" t="n">
        <v>43</v>
      </c>
      <c r="C339" s="7" t="n">
        <v>1094</v>
      </c>
      <c r="D339" s="7" t="n">
        <v>128</v>
      </c>
    </row>
    <row r="340" spans="1:4">
      <c r="A340" t="s">
        <v>4</v>
      </c>
      <c r="B340" s="4" t="s">
        <v>5</v>
      </c>
      <c r="C340" s="4" t="s">
        <v>10</v>
      </c>
      <c r="D340" s="4" t="s">
        <v>8</v>
      </c>
    </row>
    <row r="341" spans="1:4">
      <c r="A341" t="n">
        <v>8191</v>
      </c>
      <c r="B341" s="10" t="n">
        <v>43</v>
      </c>
      <c r="C341" s="7" t="n">
        <v>1094</v>
      </c>
      <c r="D341" s="7" t="n">
        <v>32</v>
      </c>
    </row>
    <row r="342" spans="1:4">
      <c r="A342" t="s">
        <v>4</v>
      </c>
      <c r="B342" s="4" t="s">
        <v>5</v>
      </c>
      <c r="C342" s="4" t="s">
        <v>10</v>
      </c>
      <c r="D342" s="4" t="s">
        <v>8</v>
      </c>
    </row>
    <row r="343" spans="1:4">
      <c r="A343" t="n">
        <v>8198</v>
      </c>
      <c r="B343" s="10" t="n">
        <v>43</v>
      </c>
      <c r="C343" s="7" t="n">
        <v>1095</v>
      </c>
      <c r="D343" s="7" t="n">
        <v>128</v>
      </c>
    </row>
    <row r="344" spans="1:4">
      <c r="A344" t="s">
        <v>4</v>
      </c>
      <c r="B344" s="4" t="s">
        <v>5</v>
      </c>
      <c r="C344" s="4" t="s">
        <v>10</v>
      </c>
      <c r="D344" s="4" t="s">
        <v>8</v>
      </c>
    </row>
    <row r="345" spans="1:4">
      <c r="A345" t="n">
        <v>8205</v>
      </c>
      <c r="B345" s="10" t="n">
        <v>43</v>
      </c>
      <c r="C345" s="7" t="n">
        <v>1095</v>
      </c>
      <c r="D345" s="7" t="n">
        <v>32</v>
      </c>
    </row>
    <row r="346" spans="1:4">
      <c r="A346" t="s">
        <v>4</v>
      </c>
      <c r="B346" s="4" t="s">
        <v>5</v>
      </c>
      <c r="C346" s="4" t="s">
        <v>10</v>
      </c>
      <c r="D346" s="4" t="s">
        <v>8</v>
      </c>
    </row>
    <row r="347" spans="1:4">
      <c r="A347" t="n">
        <v>8212</v>
      </c>
      <c r="B347" s="10" t="n">
        <v>43</v>
      </c>
      <c r="C347" s="7" t="n">
        <v>1096</v>
      </c>
      <c r="D347" s="7" t="n">
        <v>128</v>
      </c>
    </row>
    <row r="348" spans="1:4">
      <c r="A348" t="s">
        <v>4</v>
      </c>
      <c r="B348" s="4" t="s">
        <v>5</v>
      </c>
      <c r="C348" s="4" t="s">
        <v>10</v>
      </c>
      <c r="D348" s="4" t="s">
        <v>8</v>
      </c>
    </row>
    <row r="349" spans="1:4">
      <c r="A349" t="n">
        <v>8219</v>
      </c>
      <c r="B349" s="10" t="n">
        <v>43</v>
      </c>
      <c r="C349" s="7" t="n">
        <v>1096</v>
      </c>
      <c r="D349" s="7" t="n">
        <v>32</v>
      </c>
    </row>
    <row r="350" spans="1:4">
      <c r="A350" t="s">
        <v>4</v>
      </c>
      <c r="B350" s="4" t="s">
        <v>5</v>
      </c>
      <c r="C350" s="4" t="s">
        <v>10</v>
      </c>
      <c r="D350" s="4" t="s">
        <v>8</v>
      </c>
    </row>
    <row r="351" spans="1:4">
      <c r="A351" t="n">
        <v>8226</v>
      </c>
      <c r="B351" s="10" t="n">
        <v>43</v>
      </c>
      <c r="C351" s="7" t="n">
        <v>1097</v>
      </c>
      <c r="D351" s="7" t="n">
        <v>128</v>
      </c>
    </row>
    <row r="352" spans="1:4">
      <c r="A352" t="s">
        <v>4</v>
      </c>
      <c r="B352" s="4" t="s">
        <v>5</v>
      </c>
      <c r="C352" s="4" t="s">
        <v>10</v>
      </c>
      <c r="D352" s="4" t="s">
        <v>8</v>
      </c>
    </row>
    <row r="353" spans="1:4">
      <c r="A353" t="n">
        <v>8233</v>
      </c>
      <c r="B353" s="10" t="n">
        <v>43</v>
      </c>
      <c r="C353" s="7" t="n">
        <v>1097</v>
      </c>
      <c r="D353" s="7" t="n">
        <v>32</v>
      </c>
    </row>
    <row r="354" spans="1:4">
      <c r="A354" t="s">
        <v>4</v>
      </c>
      <c r="B354" s="4" t="s">
        <v>5</v>
      </c>
      <c r="C354" s="4" t="s">
        <v>10</v>
      </c>
      <c r="D354" s="4" t="s">
        <v>8</v>
      </c>
    </row>
    <row r="355" spans="1:4">
      <c r="A355" t="n">
        <v>8240</v>
      </c>
      <c r="B355" s="10" t="n">
        <v>43</v>
      </c>
      <c r="C355" s="7" t="n">
        <v>1098</v>
      </c>
      <c r="D355" s="7" t="n">
        <v>128</v>
      </c>
    </row>
    <row r="356" spans="1:4">
      <c r="A356" t="s">
        <v>4</v>
      </c>
      <c r="B356" s="4" t="s">
        <v>5</v>
      </c>
      <c r="C356" s="4" t="s">
        <v>10</v>
      </c>
      <c r="D356" s="4" t="s">
        <v>8</v>
      </c>
    </row>
    <row r="357" spans="1:4">
      <c r="A357" t="n">
        <v>8247</v>
      </c>
      <c r="B357" s="10" t="n">
        <v>43</v>
      </c>
      <c r="C357" s="7" t="n">
        <v>1098</v>
      </c>
      <c r="D357" s="7" t="n">
        <v>32</v>
      </c>
    </row>
    <row r="358" spans="1:4">
      <c r="A358" t="s">
        <v>4</v>
      </c>
      <c r="B358" s="4" t="s">
        <v>5</v>
      </c>
      <c r="C358" s="4" t="s">
        <v>10</v>
      </c>
      <c r="D358" s="4" t="s">
        <v>8</v>
      </c>
    </row>
    <row r="359" spans="1:4">
      <c r="A359" t="n">
        <v>8254</v>
      </c>
      <c r="B359" s="10" t="n">
        <v>43</v>
      </c>
      <c r="C359" s="7" t="n">
        <v>1099</v>
      </c>
      <c r="D359" s="7" t="n">
        <v>128</v>
      </c>
    </row>
    <row r="360" spans="1:4">
      <c r="A360" t="s">
        <v>4</v>
      </c>
      <c r="B360" s="4" t="s">
        <v>5</v>
      </c>
      <c r="C360" s="4" t="s">
        <v>10</v>
      </c>
      <c r="D360" s="4" t="s">
        <v>8</v>
      </c>
    </row>
    <row r="361" spans="1:4">
      <c r="A361" t="n">
        <v>8261</v>
      </c>
      <c r="B361" s="10" t="n">
        <v>43</v>
      </c>
      <c r="C361" s="7" t="n">
        <v>1099</v>
      </c>
      <c r="D361" s="7" t="n">
        <v>32</v>
      </c>
    </row>
    <row r="362" spans="1:4">
      <c r="A362" t="s">
        <v>4</v>
      </c>
      <c r="B362" s="4" t="s">
        <v>5</v>
      </c>
      <c r="C362" s="4" t="s">
        <v>10</v>
      </c>
      <c r="D362" s="4" t="s">
        <v>8</v>
      </c>
    </row>
    <row r="363" spans="1:4">
      <c r="A363" t="n">
        <v>8268</v>
      </c>
      <c r="B363" s="10" t="n">
        <v>43</v>
      </c>
      <c r="C363" s="7" t="n">
        <v>1100</v>
      </c>
      <c r="D363" s="7" t="n">
        <v>128</v>
      </c>
    </row>
    <row r="364" spans="1:4">
      <c r="A364" t="s">
        <v>4</v>
      </c>
      <c r="B364" s="4" t="s">
        <v>5</v>
      </c>
      <c r="C364" s="4" t="s">
        <v>10</v>
      </c>
      <c r="D364" s="4" t="s">
        <v>8</v>
      </c>
    </row>
    <row r="365" spans="1:4">
      <c r="A365" t="n">
        <v>8275</v>
      </c>
      <c r="B365" s="10" t="n">
        <v>43</v>
      </c>
      <c r="C365" s="7" t="n">
        <v>1100</v>
      </c>
      <c r="D365" s="7" t="n">
        <v>32</v>
      </c>
    </row>
    <row r="366" spans="1:4">
      <c r="A366" t="s">
        <v>4</v>
      </c>
      <c r="B366" s="4" t="s">
        <v>5</v>
      </c>
      <c r="C366" s="4" t="s">
        <v>10</v>
      </c>
      <c r="D366" s="4" t="s">
        <v>8</v>
      </c>
    </row>
    <row r="367" spans="1:4">
      <c r="A367" t="n">
        <v>8282</v>
      </c>
      <c r="B367" s="10" t="n">
        <v>43</v>
      </c>
      <c r="C367" s="7" t="n">
        <v>1101</v>
      </c>
      <c r="D367" s="7" t="n">
        <v>128</v>
      </c>
    </row>
    <row r="368" spans="1:4">
      <c r="A368" t="s">
        <v>4</v>
      </c>
      <c r="B368" s="4" t="s">
        <v>5</v>
      </c>
      <c r="C368" s="4" t="s">
        <v>10</v>
      </c>
      <c r="D368" s="4" t="s">
        <v>8</v>
      </c>
    </row>
    <row r="369" spans="1:4">
      <c r="A369" t="n">
        <v>8289</v>
      </c>
      <c r="B369" s="10" t="n">
        <v>43</v>
      </c>
      <c r="C369" s="7" t="n">
        <v>1101</v>
      </c>
      <c r="D369" s="7" t="n">
        <v>32</v>
      </c>
    </row>
    <row r="370" spans="1:4">
      <c r="A370" t="s">
        <v>4</v>
      </c>
      <c r="B370" s="4" t="s">
        <v>5</v>
      </c>
      <c r="C370" s="4" t="s">
        <v>10</v>
      </c>
      <c r="D370" s="4" t="s">
        <v>8</v>
      </c>
    </row>
    <row r="371" spans="1:4">
      <c r="A371" t="n">
        <v>8296</v>
      </c>
      <c r="B371" s="10" t="n">
        <v>43</v>
      </c>
      <c r="C371" s="7" t="n">
        <v>1102</v>
      </c>
      <c r="D371" s="7" t="n">
        <v>128</v>
      </c>
    </row>
    <row r="372" spans="1:4">
      <c r="A372" t="s">
        <v>4</v>
      </c>
      <c r="B372" s="4" t="s">
        <v>5</v>
      </c>
      <c r="C372" s="4" t="s">
        <v>10</v>
      </c>
      <c r="D372" s="4" t="s">
        <v>8</v>
      </c>
    </row>
    <row r="373" spans="1:4">
      <c r="A373" t="n">
        <v>8303</v>
      </c>
      <c r="B373" s="10" t="n">
        <v>43</v>
      </c>
      <c r="C373" s="7" t="n">
        <v>1102</v>
      </c>
      <c r="D373" s="7" t="n">
        <v>32</v>
      </c>
    </row>
    <row r="374" spans="1:4">
      <c r="A374" t="s">
        <v>4</v>
      </c>
      <c r="B374" s="4" t="s">
        <v>5</v>
      </c>
      <c r="C374" s="4" t="s">
        <v>10</v>
      </c>
      <c r="D374" s="4" t="s">
        <v>8</v>
      </c>
    </row>
    <row r="375" spans="1:4">
      <c r="A375" t="n">
        <v>8310</v>
      </c>
      <c r="B375" s="10" t="n">
        <v>43</v>
      </c>
      <c r="C375" s="7" t="n">
        <v>1103</v>
      </c>
      <c r="D375" s="7" t="n">
        <v>128</v>
      </c>
    </row>
    <row r="376" spans="1:4">
      <c r="A376" t="s">
        <v>4</v>
      </c>
      <c r="B376" s="4" t="s">
        <v>5</v>
      </c>
      <c r="C376" s="4" t="s">
        <v>10</v>
      </c>
      <c r="D376" s="4" t="s">
        <v>8</v>
      </c>
    </row>
    <row r="377" spans="1:4">
      <c r="A377" t="n">
        <v>8317</v>
      </c>
      <c r="B377" s="10" t="n">
        <v>43</v>
      </c>
      <c r="C377" s="7" t="n">
        <v>1103</v>
      </c>
      <c r="D377" s="7" t="n">
        <v>32</v>
      </c>
    </row>
    <row r="378" spans="1:4">
      <c r="A378" t="s">
        <v>4</v>
      </c>
      <c r="B378" s="4" t="s">
        <v>5</v>
      </c>
      <c r="C378" s="4" t="s">
        <v>10</v>
      </c>
      <c r="D378" s="4" t="s">
        <v>8</v>
      </c>
    </row>
    <row r="379" spans="1:4">
      <c r="A379" t="n">
        <v>8324</v>
      </c>
      <c r="B379" s="10" t="n">
        <v>43</v>
      </c>
      <c r="C379" s="7" t="n">
        <v>1104</v>
      </c>
      <c r="D379" s="7" t="n">
        <v>128</v>
      </c>
    </row>
    <row r="380" spans="1:4">
      <c r="A380" t="s">
        <v>4</v>
      </c>
      <c r="B380" s="4" t="s">
        <v>5</v>
      </c>
      <c r="C380" s="4" t="s">
        <v>10</v>
      </c>
      <c r="D380" s="4" t="s">
        <v>8</v>
      </c>
    </row>
    <row r="381" spans="1:4">
      <c r="A381" t="n">
        <v>8331</v>
      </c>
      <c r="B381" s="10" t="n">
        <v>43</v>
      </c>
      <c r="C381" s="7" t="n">
        <v>1104</v>
      </c>
      <c r="D381" s="7" t="n">
        <v>32</v>
      </c>
    </row>
    <row r="382" spans="1:4">
      <c r="A382" t="s">
        <v>4</v>
      </c>
      <c r="B382" s="4" t="s">
        <v>5</v>
      </c>
      <c r="C382" s="4" t="s">
        <v>10</v>
      </c>
      <c r="D382" s="4" t="s">
        <v>8</v>
      </c>
    </row>
    <row r="383" spans="1:4">
      <c r="A383" t="n">
        <v>8338</v>
      </c>
      <c r="B383" s="10" t="n">
        <v>43</v>
      </c>
      <c r="C383" s="7" t="n">
        <v>1105</v>
      </c>
      <c r="D383" s="7" t="n">
        <v>128</v>
      </c>
    </row>
    <row r="384" spans="1:4">
      <c r="A384" t="s">
        <v>4</v>
      </c>
      <c r="B384" s="4" t="s">
        <v>5</v>
      </c>
      <c r="C384" s="4" t="s">
        <v>10</v>
      </c>
      <c r="D384" s="4" t="s">
        <v>8</v>
      </c>
    </row>
    <row r="385" spans="1:4">
      <c r="A385" t="n">
        <v>8345</v>
      </c>
      <c r="B385" s="10" t="n">
        <v>43</v>
      </c>
      <c r="C385" s="7" t="n">
        <v>1105</v>
      </c>
      <c r="D385" s="7" t="n">
        <v>32</v>
      </c>
    </row>
    <row r="386" spans="1:4">
      <c r="A386" t="s">
        <v>4</v>
      </c>
      <c r="B386" s="4" t="s">
        <v>5</v>
      </c>
      <c r="C386" s="4" t="s">
        <v>10</v>
      </c>
      <c r="D386" s="4" t="s">
        <v>8</v>
      </c>
    </row>
    <row r="387" spans="1:4">
      <c r="A387" t="n">
        <v>8352</v>
      </c>
      <c r="B387" s="10" t="n">
        <v>43</v>
      </c>
      <c r="C387" s="7" t="n">
        <v>1106</v>
      </c>
      <c r="D387" s="7" t="n">
        <v>128</v>
      </c>
    </row>
    <row r="388" spans="1:4">
      <c r="A388" t="s">
        <v>4</v>
      </c>
      <c r="B388" s="4" t="s">
        <v>5</v>
      </c>
      <c r="C388" s="4" t="s">
        <v>10</v>
      </c>
      <c r="D388" s="4" t="s">
        <v>8</v>
      </c>
    </row>
    <row r="389" spans="1:4">
      <c r="A389" t="n">
        <v>8359</v>
      </c>
      <c r="B389" s="10" t="n">
        <v>43</v>
      </c>
      <c r="C389" s="7" t="n">
        <v>1106</v>
      </c>
      <c r="D389" s="7" t="n">
        <v>32</v>
      </c>
    </row>
    <row r="390" spans="1:4">
      <c r="A390" t="s">
        <v>4</v>
      </c>
      <c r="B390" s="4" t="s">
        <v>5</v>
      </c>
      <c r="C390" s="4" t="s">
        <v>10</v>
      </c>
      <c r="D390" s="4" t="s">
        <v>8</v>
      </c>
    </row>
    <row r="391" spans="1:4">
      <c r="A391" t="n">
        <v>8366</v>
      </c>
      <c r="B391" s="10" t="n">
        <v>43</v>
      </c>
      <c r="C391" s="7" t="n">
        <v>1107</v>
      </c>
      <c r="D391" s="7" t="n">
        <v>128</v>
      </c>
    </row>
    <row r="392" spans="1:4">
      <c r="A392" t="s">
        <v>4</v>
      </c>
      <c r="B392" s="4" t="s">
        <v>5</v>
      </c>
      <c r="C392" s="4" t="s">
        <v>10</v>
      </c>
      <c r="D392" s="4" t="s">
        <v>8</v>
      </c>
    </row>
    <row r="393" spans="1:4">
      <c r="A393" t="n">
        <v>8373</v>
      </c>
      <c r="B393" s="10" t="n">
        <v>43</v>
      </c>
      <c r="C393" s="7" t="n">
        <v>1107</v>
      </c>
      <c r="D393" s="7" t="n">
        <v>32</v>
      </c>
    </row>
    <row r="394" spans="1:4">
      <c r="A394" t="s">
        <v>4</v>
      </c>
      <c r="B394" s="4" t="s">
        <v>5</v>
      </c>
      <c r="C394" s="4" t="s">
        <v>10</v>
      </c>
      <c r="D394" s="4" t="s">
        <v>8</v>
      </c>
    </row>
    <row r="395" spans="1:4">
      <c r="A395" t="n">
        <v>8380</v>
      </c>
      <c r="B395" s="10" t="n">
        <v>43</v>
      </c>
      <c r="C395" s="7" t="n">
        <v>1108</v>
      </c>
      <c r="D395" s="7" t="n">
        <v>128</v>
      </c>
    </row>
    <row r="396" spans="1:4">
      <c r="A396" t="s">
        <v>4</v>
      </c>
      <c r="B396" s="4" t="s">
        <v>5</v>
      </c>
      <c r="C396" s="4" t="s">
        <v>10</v>
      </c>
      <c r="D396" s="4" t="s">
        <v>8</v>
      </c>
    </row>
    <row r="397" spans="1:4">
      <c r="A397" t="n">
        <v>8387</v>
      </c>
      <c r="B397" s="10" t="n">
        <v>43</v>
      </c>
      <c r="C397" s="7" t="n">
        <v>1108</v>
      </c>
      <c r="D397" s="7" t="n">
        <v>32</v>
      </c>
    </row>
    <row r="398" spans="1:4">
      <c r="A398" t="s">
        <v>4</v>
      </c>
      <c r="B398" s="4" t="s">
        <v>5</v>
      </c>
      <c r="C398" s="4" t="s">
        <v>10</v>
      </c>
      <c r="D398" s="4" t="s">
        <v>8</v>
      </c>
    </row>
    <row r="399" spans="1:4">
      <c r="A399" t="n">
        <v>8394</v>
      </c>
      <c r="B399" s="10" t="n">
        <v>43</v>
      </c>
      <c r="C399" s="7" t="n">
        <v>1109</v>
      </c>
      <c r="D399" s="7" t="n">
        <v>128</v>
      </c>
    </row>
    <row r="400" spans="1:4">
      <c r="A400" t="s">
        <v>4</v>
      </c>
      <c r="B400" s="4" t="s">
        <v>5</v>
      </c>
      <c r="C400" s="4" t="s">
        <v>10</v>
      </c>
      <c r="D400" s="4" t="s">
        <v>8</v>
      </c>
    </row>
    <row r="401" spans="1:4">
      <c r="A401" t="n">
        <v>8401</v>
      </c>
      <c r="B401" s="10" t="n">
        <v>43</v>
      </c>
      <c r="C401" s="7" t="n">
        <v>1109</v>
      </c>
      <c r="D401" s="7" t="n">
        <v>32</v>
      </c>
    </row>
    <row r="402" spans="1:4">
      <c r="A402" t="s">
        <v>4</v>
      </c>
      <c r="B402" s="4" t="s">
        <v>5</v>
      </c>
    </row>
    <row r="403" spans="1:4">
      <c r="A403" t="n">
        <v>8408</v>
      </c>
      <c r="B403" s="5" t="n">
        <v>1</v>
      </c>
    </row>
    <row r="404" spans="1:4" s="3" customFormat="1" customHeight="0">
      <c r="A404" s="3" t="s">
        <v>2</v>
      </c>
      <c r="B404" s="3" t="s">
        <v>75</v>
      </c>
    </row>
    <row r="405" spans="1:4">
      <c r="A405" t="s">
        <v>4</v>
      </c>
      <c r="B405" s="4" t="s">
        <v>5</v>
      </c>
    </row>
    <row r="406" spans="1:4">
      <c r="A406" t="n">
        <v>8412</v>
      </c>
      <c r="B406" s="5" t="n">
        <v>1</v>
      </c>
    </row>
    <row r="407" spans="1:4" s="3" customFormat="1" customHeight="0">
      <c r="A407" s="3" t="s">
        <v>2</v>
      </c>
      <c r="B407" s="3" t="s">
        <v>76</v>
      </c>
    </row>
    <row r="408" spans="1:4">
      <c r="A408" t="s">
        <v>4</v>
      </c>
      <c r="B408" s="4" t="s">
        <v>5</v>
      </c>
      <c r="C408" s="4" t="s">
        <v>7</v>
      </c>
      <c r="D408" s="4" t="s">
        <v>10</v>
      </c>
    </row>
    <row r="409" spans="1:4">
      <c r="A409" t="n">
        <v>8416</v>
      </c>
      <c r="B409" s="11" t="n">
        <v>22</v>
      </c>
      <c r="C409" s="7" t="n">
        <v>10</v>
      </c>
      <c r="D409" s="7" t="n">
        <v>0</v>
      </c>
    </row>
    <row r="410" spans="1:4">
      <c r="A410" t="s">
        <v>4</v>
      </c>
      <c r="B410" s="4" t="s">
        <v>5</v>
      </c>
      <c r="C410" s="4" t="s">
        <v>7</v>
      </c>
      <c r="D410" s="4" t="s">
        <v>10</v>
      </c>
      <c r="E410" s="4" t="s">
        <v>11</v>
      </c>
      <c r="F410" s="4" t="s">
        <v>11</v>
      </c>
      <c r="G410" s="4" t="s">
        <v>11</v>
      </c>
      <c r="H410" s="4" t="s">
        <v>11</v>
      </c>
    </row>
    <row r="411" spans="1:4">
      <c r="A411" t="n">
        <v>8420</v>
      </c>
      <c r="B411" s="12" t="n">
        <v>51</v>
      </c>
      <c r="C411" s="7" t="n">
        <v>3</v>
      </c>
      <c r="D411" s="7" t="n">
        <v>65534</v>
      </c>
      <c r="E411" s="7" t="s">
        <v>77</v>
      </c>
      <c r="F411" s="7" t="s">
        <v>78</v>
      </c>
      <c r="G411" s="7" t="s">
        <v>79</v>
      </c>
      <c r="H411" s="7" t="s">
        <v>80</v>
      </c>
    </row>
    <row r="412" spans="1:4">
      <c r="A412" t="s">
        <v>4</v>
      </c>
      <c r="B412" s="4" t="s">
        <v>5</v>
      </c>
      <c r="C412" s="4" t="s">
        <v>10</v>
      </c>
      <c r="D412" s="4" t="s">
        <v>81</v>
      </c>
      <c r="E412" s="4" t="s">
        <v>7</v>
      </c>
      <c r="F412" s="4" t="s">
        <v>7</v>
      </c>
    </row>
    <row r="413" spans="1:4">
      <c r="A413" t="n">
        <v>8448</v>
      </c>
      <c r="B413" s="13" t="n">
        <v>26</v>
      </c>
      <c r="C413" s="7" t="n">
        <v>65534</v>
      </c>
      <c r="D413" s="7" t="s">
        <v>82</v>
      </c>
      <c r="E413" s="7" t="n">
        <v>2</v>
      </c>
      <c r="F413" s="7" t="n">
        <v>0</v>
      </c>
    </row>
    <row r="414" spans="1:4">
      <c r="A414" t="s">
        <v>4</v>
      </c>
      <c r="B414" s="4" t="s">
        <v>5</v>
      </c>
    </row>
    <row r="415" spans="1:4">
      <c r="A415" t="n">
        <v>8466</v>
      </c>
      <c r="B415" s="14" t="n">
        <v>28</v>
      </c>
    </row>
    <row r="416" spans="1:4">
      <c r="A416" t="s">
        <v>4</v>
      </c>
      <c r="B416" s="4" t="s">
        <v>5</v>
      </c>
      <c r="C416" s="4" t="s">
        <v>7</v>
      </c>
      <c r="D416" s="4" t="s">
        <v>10</v>
      </c>
      <c r="E416" s="4" t="s">
        <v>11</v>
      </c>
      <c r="F416" s="4" t="s">
        <v>11</v>
      </c>
      <c r="G416" s="4" t="s">
        <v>11</v>
      </c>
      <c r="H416" s="4" t="s">
        <v>11</v>
      </c>
    </row>
    <row r="417" spans="1:8">
      <c r="A417" t="n">
        <v>8467</v>
      </c>
      <c r="B417" s="12" t="n">
        <v>51</v>
      </c>
      <c r="C417" s="7" t="n">
        <v>3</v>
      </c>
      <c r="D417" s="7" t="n">
        <v>65534</v>
      </c>
      <c r="E417" s="7" t="s">
        <v>83</v>
      </c>
      <c r="F417" s="7" t="s">
        <v>84</v>
      </c>
      <c r="G417" s="7" t="s">
        <v>79</v>
      </c>
      <c r="H417" s="7" t="s">
        <v>80</v>
      </c>
    </row>
    <row r="418" spans="1:8">
      <c r="A418" t="s">
        <v>4</v>
      </c>
      <c r="B418" s="4" t="s">
        <v>5</v>
      </c>
      <c r="C418" s="4" t="s">
        <v>10</v>
      </c>
      <c r="D418" s="4" t="s">
        <v>81</v>
      </c>
      <c r="E418" s="4" t="s">
        <v>7</v>
      </c>
      <c r="F418" s="4" t="s">
        <v>7</v>
      </c>
    </row>
    <row r="419" spans="1:8">
      <c r="A419" t="n">
        <v>8487</v>
      </c>
      <c r="B419" s="13" t="n">
        <v>26</v>
      </c>
      <c r="C419" s="7" t="n">
        <v>65534</v>
      </c>
      <c r="D419" s="7" t="s">
        <v>85</v>
      </c>
      <c r="E419" s="7" t="n">
        <v>2</v>
      </c>
      <c r="F419" s="7" t="n">
        <v>0</v>
      </c>
    </row>
    <row r="420" spans="1:8">
      <c r="A420" t="s">
        <v>4</v>
      </c>
      <c r="B420" s="4" t="s">
        <v>5</v>
      </c>
    </row>
    <row r="421" spans="1:8">
      <c r="A421" t="n">
        <v>8505</v>
      </c>
      <c r="B421" s="14" t="n">
        <v>28</v>
      </c>
    </row>
    <row r="422" spans="1:8">
      <c r="A422" t="s">
        <v>4</v>
      </c>
      <c r="B422" s="4" t="s">
        <v>5</v>
      </c>
      <c r="C422" s="4" t="s">
        <v>7</v>
      </c>
    </row>
    <row r="423" spans="1:8">
      <c r="A423" t="n">
        <v>8506</v>
      </c>
      <c r="B423" s="15" t="n">
        <v>23</v>
      </c>
      <c r="C423" s="7" t="n">
        <v>10</v>
      </c>
    </row>
    <row r="424" spans="1:8">
      <c r="A424" t="s">
        <v>4</v>
      </c>
      <c r="B424" s="4" t="s">
        <v>5</v>
      </c>
    </row>
    <row r="425" spans="1:8">
      <c r="A425" t="n">
        <v>8508</v>
      </c>
      <c r="B425" s="5" t="n">
        <v>1</v>
      </c>
    </row>
    <row r="426" spans="1:8" s="3" customFormat="1" customHeight="0">
      <c r="A426" s="3" t="s">
        <v>2</v>
      </c>
      <c r="B426" s="3" t="s">
        <v>86</v>
      </c>
    </row>
    <row r="427" spans="1:8">
      <c r="A427" t="s">
        <v>4</v>
      </c>
      <c r="B427" s="4" t="s">
        <v>5</v>
      </c>
      <c r="C427" s="4" t="s">
        <v>7</v>
      </c>
      <c r="D427" s="4" t="s">
        <v>10</v>
      </c>
    </row>
    <row r="428" spans="1:8">
      <c r="A428" t="n">
        <v>8512</v>
      </c>
      <c r="B428" s="11" t="n">
        <v>22</v>
      </c>
      <c r="C428" s="7" t="n">
        <v>10</v>
      </c>
      <c r="D428" s="7" t="n">
        <v>0</v>
      </c>
    </row>
    <row r="429" spans="1:8">
      <c r="A429" t="s">
        <v>4</v>
      </c>
      <c r="B429" s="4" t="s">
        <v>5</v>
      </c>
      <c r="C429" s="4" t="s">
        <v>10</v>
      </c>
      <c r="D429" s="4" t="s">
        <v>81</v>
      </c>
      <c r="E429" s="4" t="s">
        <v>7</v>
      </c>
      <c r="F429" s="4" t="s">
        <v>7</v>
      </c>
    </row>
    <row r="430" spans="1:8">
      <c r="A430" t="n">
        <v>8516</v>
      </c>
      <c r="B430" s="13" t="n">
        <v>26</v>
      </c>
      <c r="C430" s="7" t="n">
        <v>65534</v>
      </c>
      <c r="D430" s="7" t="s">
        <v>87</v>
      </c>
      <c r="E430" s="7" t="n">
        <v>2</v>
      </c>
      <c r="F430" s="7" t="n">
        <v>0</v>
      </c>
    </row>
    <row r="431" spans="1:8">
      <c r="A431" t="s">
        <v>4</v>
      </c>
      <c r="B431" s="4" t="s">
        <v>5</v>
      </c>
    </row>
    <row r="432" spans="1:8">
      <c r="A432" t="n">
        <v>8539</v>
      </c>
      <c r="B432" s="14" t="n">
        <v>28</v>
      </c>
    </row>
    <row r="433" spans="1:8">
      <c r="A433" t="s">
        <v>4</v>
      </c>
      <c r="B433" s="4" t="s">
        <v>5</v>
      </c>
      <c r="C433" s="4" t="s">
        <v>7</v>
      </c>
    </row>
    <row r="434" spans="1:8">
      <c r="A434" t="n">
        <v>8540</v>
      </c>
      <c r="B434" s="15" t="n">
        <v>23</v>
      </c>
      <c r="C434" s="7" t="n">
        <v>10</v>
      </c>
    </row>
    <row r="435" spans="1:8">
      <c r="A435" t="s">
        <v>4</v>
      </c>
      <c r="B435" s="4" t="s">
        <v>5</v>
      </c>
      <c r="C435" s="4" t="s">
        <v>10</v>
      </c>
    </row>
    <row r="436" spans="1:8">
      <c r="A436" t="n">
        <v>8542</v>
      </c>
      <c r="B436" s="16" t="n">
        <v>16</v>
      </c>
      <c r="C436" s="7" t="n">
        <v>333</v>
      </c>
    </row>
    <row r="437" spans="1:8">
      <c r="A437" t="s">
        <v>4</v>
      </c>
      <c r="B437" s="4" t="s">
        <v>5</v>
      </c>
      <c r="C437" s="4" t="s">
        <v>7</v>
      </c>
      <c r="D437" s="4" t="s">
        <v>11</v>
      </c>
    </row>
    <row r="438" spans="1:8">
      <c r="A438" t="n">
        <v>8545</v>
      </c>
      <c r="B438" s="17" t="n">
        <v>4</v>
      </c>
      <c r="C438" s="7" t="n">
        <v>11</v>
      </c>
      <c r="D438" s="7" t="s">
        <v>88</v>
      </c>
    </row>
    <row r="439" spans="1:8">
      <c r="A439" t="s">
        <v>4</v>
      </c>
      <c r="B439" s="4" t="s">
        <v>5</v>
      </c>
    </row>
    <row r="440" spans="1:8">
      <c r="A440" t="n">
        <v>8557</v>
      </c>
      <c r="B440" s="5" t="n">
        <v>1</v>
      </c>
    </row>
    <row r="441" spans="1:8" s="3" customFormat="1" customHeight="0">
      <c r="A441" s="3" t="s">
        <v>2</v>
      </c>
      <c r="B441" s="3" t="s">
        <v>89</v>
      </c>
    </row>
    <row r="442" spans="1:8">
      <c r="A442" t="s">
        <v>4</v>
      </c>
      <c r="B442" s="4" t="s">
        <v>5</v>
      </c>
      <c r="C442" s="4" t="s">
        <v>7</v>
      </c>
      <c r="D442" s="4" t="s">
        <v>10</v>
      </c>
    </row>
    <row r="443" spans="1:8">
      <c r="A443" t="n">
        <v>8560</v>
      </c>
      <c r="B443" s="11" t="n">
        <v>22</v>
      </c>
      <c r="C443" s="7" t="n">
        <v>10</v>
      </c>
      <c r="D443" s="7" t="n">
        <v>0</v>
      </c>
    </row>
    <row r="444" spans="1:8">
      <c r="A444" t="s">
        <v>4</v>
      </c>
      <c r="B444" s="4" t="s">
        <v>5</v>
      </c>
      <c r="C444" s="4" t="s">
        <v>10</v>
      </c>
      <c r="D444" s="4" t="s">
        <v>81</v>
      </c>
      <c r="E444" s="4" t="s">
        <v>7</v>
      </c>
      <c r="F444" s="4" t="s">
        <v>7</v>
      </c>
    </row>
    <row r="445" spans="1:8">
      <c r="A445" t="n">
        <v>8564</v>
      </c>
      <c r="B445" s="13" t="n">
        <v>26</v>
      </c>
      <c r="C445" s="7" t="n">
        <v>65534</v>
      </c>
      <c r="D445" s="7" t="s">
        <v>90</v>
      </c>
      <c r="E445" s="7" t="n">
        <v>2</v>
      </c>
      <c r="F445" s="7" t="n">
        <v>0</v>
      </c>
    </row>
    <row r="446" spans="1:8">
      <c r="A446" t="s">
        <v>4</v>
      </c>
      <c r="B446" s="4" t="s">
        <v>5</v>
      </c>
    </row>
    <row r="447" spans="1:8">
      <c r="A447" t="n">
        <v>8585</v>
      </c>
      <c r="B447" s="14" t="n">
        <v>28</v>
      </c>
    </row>
    <row r="448" spans="1:8">
      <c r="A448" t="s">
        <v>4</v>
      </c>
      <c r="B448" s="4" t="s">
        <v>5</v>
      </c>
      <c r="C448" s="4" t="s">
        <v>7</v>
      </c>
    </row>
    <row r="449" spans="1:6">
      <c r="A449" t="n">
        <v>8586</v>
      </c>
      <c r="B449" s="15" t="n">
        <v>23</v>
      </c>
      <c r="C449" s="7" t="n">
        <v>10</v>
      </c>
    </row>
    <row r="450" spans="1:6">
      <c r="A450" t="s">
        <v>4</v>
      </c>
      <c r="B450" s="4" t="s">
        <v>5</v>
      </c>
      <c r="C450" s="4" t="s">
        <v>10</v>
      </c>
    </row>
    <row r="451" spans="1:6">
      <c r="A451" t="n">
        <v>8588</v>
      </c>
      <c r="B451" s="16" t="n">
        <v>16</v>
      </c>
      <c r="C451" s="7" t="n">
        <v>333</v>
      </c>
    </row>
    <row r="452" spans="1:6">
      <c r="A452" t="s">
        <v>4</v>
      </c>
      <c r="B452" s="4" t="s">
        <v>5</v>
      </c>
      <c r="C452" s="4" t="s">
        <v>7</v>
      </c>
      <c r="D452" s="4" t="s">
        <v>11</v>
      </c>
    </row>
    <row r="453" spans="1:6">
      <c r="A453" t="n">
        <v>8591</v>
      </c>
      <c r="B453" s="17" t="n">
        <v>4</v>
      </c>
      <c r="C453" s="7" t="n">
        <v>11</v>
      </c>
      <c r="D453" s="7" t="s">
        <v>91</v>
      </c>
    </row>
    <row r="454" spans="1:6">
      <c r="A454" t="s">
        <v>4</v>
      </c>
      <c r="B454" s="4" t="s">
        <v>5</v>
      </c>
    </row>
    <row r="455" spans="1:6">
      <c r="A455" t="n">
        <v>8604</v>
      </c>
      <c r="B455" s="5" t="n">
        <v>1</v>
      </c>
    </row>
    <row r="456" spans="1:6" s="3" customFormat="1" customHeight="0">
      <c r="A456" s="3" t="s">
        <v>2</v>
      </c>
      <c r="B456" s="3" t="s">
        <v>92</v>
      </c>
    </row>
    <row r="457" spans="1:6">
      <c r="A457" t="s">
        <v>4</v>
      </c>
      <c r="B457" s="4" t="s">
        <v>5</v>
      </c>
      <c r="C457" s="4" t="s">
        <v>7</v>
      </c>
      <c r="D457" s="4" t="s">
        <v>10</v>
      </c>
    </row>
    <row r="458" spans="1:6">
      <c r="A458" t="n">
        <v>8608</v>
      </c>
      <c r="B458" s="11" t="n">
        <v>22</v>
      </c>
      <c r="C458" s="7" t="n">
        <v>10</v>
      </c>
      <c r="D458" s="7" t="n">
        <v>0</v>
      </c>
    </row>
    <row r="459" spans="1:6">
      <c r="A459" t="s">
        <v>4</v>
      </c>
      <c r="B459" s="4" t="s">
        <v>5</v>
      </c>
      <c r="C459" s="4" t="s">
        <v>10</v>
      </c>
      <c r="D459" s="4" t="s">
        <v>81</v>
      </c>
      <c r="E459" s="4" t="s">
        <v>7</v>
      </c>
      <c r="F459" s="4" t="s">
        <v>7</v>
      </c>
    </row>
    <row r="460" spans="1:6">
      <c r="A460" t="n">
        <v>8612</v>
      </c>
      <c r="B460" s="13" t="n">
        <v>26</v>
      </c>
      <c r="C460" s="7" t="n">
        <v>65534</v>
      </c>
      <c r="D460" s="7" t="s">
        <v>93</v>
      </c>
      <c r="E460" s="7" t="n">
        <v>2</v>
      </c>
      <c r="F460" s="7" t="n">
        <v>0</v>
      </c>
    </row>
    <row r="461" spans="1:6">
      <c r="A461" t="s">
        <v>4</v>
      </c>
      <c r="B461" s="4" t="s">
        <v>5</v>
      </c>
    </row>
    <row r="462" spans="1:6">
      <c r="A462" t="n">
        <v>8640</v>
      </c>
      <c r="B462" s="14" t="n">
        <v>28</v>
      </c>
    </row>
    <row r="463" spans="1:6">
      <c r="A463" t="s">
        <v>4</v>
      </c>
      <c r="B463" s="4" t="s">
        <v>5</v>
      </c>
      <c r="C463" s="4" t="s">
        <v>7</v>
      </c>
    </row>
    <row r="464" spans="1:6">
      <c r="A464" t="n">
        <v>8641</v>
      </c>
      <c r="B464" s="15" t="n">
        <v>23</v>
      </c>
      <c r="C464" s="7" t="n">
        <v>10</v>
      </c>
    </row>
    <row r="465" spans="1:6">
      <c r="A465" t="s">
        <v>4</v>
      </c>
      <c r="B465" s="4" t="s">
        <v>5</v>
      </c>
      <c r="C465" s="4" t="s">
        <v>10</v>
      </c>
    </row>
    <row r="466" spans="1:6">
      <c r="A466" t="n">
        <v>8643</v>
      </c>
      <c r="B466" s="16" t="n">
        <v>16</v>
      </c>
      <c r="C466" s="7" t="n">
        <v>333</v>
      </c>
    </row>
    <row r="467" spans="1:6">
      <c r="A467" t="s">
        <v>4</v>
      </c>
      <c r="B467" s="4" t="s">
        <v>5</v>
      </c>
      <c r="C467" s="4" t="s">
        <v>7</v>
      </c>
      <c r="D467" s="4" t="s">
        <v>11</v>
      </c>
    </row>
    <row r="468" spans="1:6">
      <c r="A468" t="n">
        <v>8646</v>
      </c>
      <c r="B468" s="18" t="n">
        <v>2</v>
      </c>
      <c r="C468" s="7" t="n">
        <v>11</v>
      </c>
      <c r="D468" s="7" t="s">
        <v>94</v>
      </c>
    </row>
    <row r="469" spans="1:6">
      <c r="A469" t="s">
        <v>4</v>
      </c>
      <c r="B469" s="4" t="s">
        <v>5</v>
      </c>
      <c r="C469" s="4" t="s">
        <v>7</v>
      </c>
      <c r="D469" s="4" t="s">
        <v>11</v>
      </c>
    </row>
    <row r="470" spans="1:6">
      <c r="A470" t="n">
        <v>8656</v>
      </c>
      <c r="B470" s="18" t="n">
        <v>2</v>
      </c>
      <c r="C470" s="7" t="n">
        <v>11</v>
      </c>
      <c r="D470" s="7" t="s">
        <v>95</v>
      </c>
    </row>
    <row r="471" spans="1:6">
      <c r="A471" t="s">
        <v>4</v>
      </c>
      <c r="B471" s="4" t="s">
        <v>5</v>
      </c>
      <c r="C471" s="4" t="s">
        <v>7</v>
      </c>
      <c r="D471" s="4" t="s">
        <v>11</v>
      </c>
    </row>
    <row r="472" spans="1:6">
      <c r="A472" t="n">
        <v>8671</v>
      </c>
      <c r="B472" s="17" t="n">
        <v>4</v>
      </c>
      <c r="C472" s="7" t="n">
        <v>11</v>
      </c>
      <c r="D472" s="7" t="s">
        <v>96</v>
      </c>
    </row>
    <row r="473" spans="1:6">
      <c r="A473" t="s">
        <v>4</v>
      </c>
      <c r="B473" s="4" t="s">
        <v>5</v>
      </c>
    </row>
    <row r="474" spans="1:6">
      <c r="A474" t="n">
        <v>8682</v>
      </c>
      <c r="B474" s="5" t="n">
        <v>1</v>
      </c>
    </row>
    <row r="475" spans="1:6" s="3" customFormat="1" customHeight="0">
      <c r="A475" s="3" t="s">
        <v>2</v>
      </c>
      <c r="B475" s="3" t="s">
        <v>97</v>
      </c>
    </row>
    <row r="476" spans="1:6">
      <c r="A476" t="s">
        <v>4</v>
      </c>
      <c r="B476" s="4" t="s">
        <v>5</v>
      </c>
      <c r="C476" s="4" t="s">
        <v>7</v>
      </c>
      <c r="D476" s="4" t="s">
        <v>10</v>
      </c>
    </row>
    <row r="477" spans="1:6">
      <c r="A477" t="n">
        <v>8684</v>
      </c>
      <c r="B477" s="11" t="n">
        <v>22</v>
      </c>
      <c r="C477" s="7" t="n">
        <v>10</v>
      </c>
      <c r="D477" s="7" t="n">
        <v>0</v>
      </c>
    </row>
    <row r="478" spans="1:6">
      <c r="A478" t="s">
        <v>4</v>
      </c>
      <c r="B478" s="4" t="s">
        <v>5</v>
      </c>
      <c r="C478" s="4" t="s">
        <v>10</v>
      </c>
      <c r="D478" s="4" t="s">
        <v>81</v>
      </c>
      <c r="E478" s="4" t="s">
        <v>7</v>
      </c>
      <c r="F478" s="4" t="s">
        <v>7</v>
      </c>
    </row>
    <row r="479" spans="1:6">
      <c r="A479" t="n">
        <v>8688</v>
      </c>
      <c r="B479" s="13" t="n">
        <v>26</v>
      </c>
      <c r="C479" s="7" t="n">
        <v>65534</v>
      </c>
      <c r="D479" s="7" t="s">
        <v>98</v>
      </c>
      <c r="E479" s="7" t="n">
        <v>2</v>
      </c>
      <c r="F479" s="7" t="n">
        <v>0</v>
      </c>
    </row>
    <row r="480" spans="1:6">
      <c r="A480" t="s">
        <v>4</v>
      </c>
      <c r="B480" s="4" t="s">
        <v>5</v>
      </c>
    </row>
    <row r="481" spans="1:6">
      <c r="A481" t="n">
        <v>8705</v>
      </c>
      <c r="B481" s="14" t="n">
        <v>28</v>
      </c>
    </row>
    <row r="482" spans="1:6">
      <c r="A482" t="s">
        <v>4</v>
      </c>
      <c r="B482" s="4" t="s">
        <v>5</v>
      </c>
      <c r="C482" s="4" t="s">
        <v>7</v>
      </c>
    </row>
    <row r="483" spans="1:6">
      <c r="A483" t="n">
        <v>8706</v>
      </c>
      <c r="B483" s="15" t="n">
        <v>23</v>
      </c>
      <c r="C483" s="7" t="n">
        <v>10</v>
      </c>
    </row>
    <row r="484" spans="1:6">
      <c r="A484" t="s">
        <v>4</v>
      </c>
      <c r="B484" s="4" t="s">
        <v>5</v>
      </c>
    </row>
    <row r="485" spans="1:6">
      <c r="A485" t="n">
        <v>8708</v>
      </c>
      <c r="B485" s="5" t="n">
        <v>1</v>
      </c>
    </row>
    <row r="486" spans="1:6" s="3" customFormat="1" customHeight="0">
      <c r="A486" s="3" t="s">
        <v>2</v>
      </c>
      <c r="B486" s="3" t="s">
        <v>99</v>
      </c>
    </row>
    <row r="487" spans="1:6">
      <c r="A487" t="s">
        <v>4</v>
      </c>
      <c r="B487" s="4" t="s">
        <v>5</v>
      </c>
      <c r="C487" s="4" t="s">
        <v>7</v>
      </c>
      <c r="D487" s="4" t="s">
        <v>10</v>
      </c>
    </row>
    <row r="488" spans="1:6">
      <c r="A488" t="n">
        <v>8712</v>
      </c>
      <c r="B488" s="11" t="n">
        <v>22</v>
      </c>
      <c r="C488" s="7" t="n">
        <v>10</v>
      </c>
      <c r="D488" s="7" t="n">
        <v>0</v>
      </c>
    </row>
    <row r="489" spans="1:6">
      <c r="A489" t="s">
        <v>4</v>
      </c>
      <c r="B489" s="4" t="s">
        <v>5</v>
      </c>
      <c r="C489" s="4" t="s">
        <v>10</v>
      </c>
      <c r="D489" s="4" t="s">
        <v>81</v>
      </c>
      <c r="E489" s="4" t="s">
        <v>7</v>
      </c>
      <c r="F489" s="4" t="s">
        <v>7</v>
      </c>
    </row>
    <row r="490" spans="1:6">
      <c r="A490" t="n">
        <v>8716</v>
      </c>
      <c r="B490" s="13" t="n">
        <v>26</v>
      </c>
      <c r="C490" s="7" t="n">
        <v>65534</v>
      </c>
      <c r="D490" s="7" t="s">
        <v>100</v>
      </c>
      <c r="E490" s="7" t="n">
        <v>2</v>
      </c>
      <c r="F490" s="7" t="n">
        <v>0</v>
      </c>
    </row>
    <row r="491" spans="1:6">
      <c r="A491" t="s">
        <v>4</v>
      </c>
      <c r="B491" s="4" t="s">
        <v>5</v>
      </c>
    </row>
    <row r="492" spans="1:6">
      <c r="A492" t="n">
        <v>8746</v>
      </c>
      <c r="B492" s="14" t="n">
        <v>28</v>
      </c>
    </row>
    <row r="493" spans="1:6">
      <c r="A493" t="s">
        <v>4</v>
      </c>
      <c r="B493" s="4" t="s">
        <v>5</v>
      </c>
      <c r="C493" s="4" t="s">
        <v>7</v>
      </c>
    </row>
    <row r="494" spans="1:6">
      <c r="A494" t="n">
        <v>8747</v>
      </c>
      <c r="B494" s="15" t="n">
        <v>23</v>
      </c>
      <c r="C494" s="7" t="n">
        <v>10</v>
      </c>
    </row>
    <row r="495" spans="1:6">
      <c r="A495" t="s">
        <v>4</v>
      </c>
      <c r="B495" s="4" t="s">
        <v>5</v>
      </c>
      <c r="C495" s="4" t="s">
        <v>10</v>
      </c>
    </row>
    <row r="496" spans="1:6">
      <c r="A496" t="n">
        <v>8749</v>
      </c>
      <c r="B496" s="16" t="n">
        <v>16</v>
      </c>
      <c r="C496" s="7" t="n">
        <v>333</v>
      </c>
    </row>
    <row r="497" spans="1:6">
      <c r="A497" t="s">
        <v>4</v>
      </c>
      <c r="B497" s="4" t="s">
        <v>5</v>
      </c>
      <c r="C497" s="4" t="s">
        <v>7</v>
      </c>
      <c r="D497" s="4" t="s">
        <v>11</v>
      </c>
    </row>
    <row r="498" spans="1:6">
      <c r="A498" t="n">
        <v>8752</v>
      </c>
      <c r="B498" s="18" t="n">
        <v>2</v>
      </c>
      <c r="C498" s="7" t="n">
        <v>11</v>
      </c>
      <c r="D498" s="7" t="s">
        <v>101</v>
      </c>
    </row>
    <row r="499" spans="1:6">
      <c r="A499" t="s">
        <v>4</v>
      </c>
      <c r="B499" s="4" t="s">
        <v>5</v>
      </c>
    </row>
    <row r="500" spans="1:6">
      <c r="A500" t="n">
        <v>8765</v>
      </c>
      <c r="B500" s="5" t="n">
        <v>1</v>
      </c>
    </row>
    <row r="501" spans="1:6" s="3" customFormat="1" customHeight="0">
      <c r="A501" s="3" t="s">
        <v>2</v>
      </c>
      <c r="B501" s="3" t="s">
        <v>102</v>
      </c>
    </row>
    <row r="502" spans="1:6">
      <c r="A502" t="s">
        <v>4</v>
      </c>
      <c r="B502" s="4" t="s">
        <v>5</v>
      </c>
      <c r="C502" s="4" t="s">
        <v>7</v>
      </c>
      <c r="D502" s="4" t="s">
        <v>10</v>
      </c>
    </row>
    <row r="503" spans="1:6">
      <c r="A503" t="n">
        <v>8768</v>
      </c>
      <c r="B503" s="11" t="n">
        <v>22</v>
      </c>
      <c r="C503" s="7" t="n">
        <v>10</v>
      </c>
      <c r="D503" s="7" t="n">
        <v>0</v>
      </c>
    </row>
    <row r="504" spans="1:6">
      <c r="A504" t="s">
        <v>4</v>
      </c>
      <c r="B504" s="4" t="s">
        <v>5</v>
      </c>
      <c r="C504" s="4" t="s">
        <v>10</v>
      </c>
      <c r="D504" s="4" t="s">
        <v>81</v>
      </c>
      <c r="E504" s="4" t="s">
        <v>7</v>
      </c>
      <c r="F504" s="4" t="s">
        <v>7</v>
      </c>
    </row>
    <row r="505" spans="1:6">
      <c r="A505" t="n">
        <v>8772</v>
      </c>
      <c r="B505" s="13" t="n">
        <v>26</v>
      </c>
      <c r="C505" s="7" t="n">
        <v>65534</v>
      </c>
      <c r="D505" s="7" t="s">
        <v>103</v>
      </c>
      <c r="E505" s="7" t="n">
        <v>2</v>
      </c>
      <c r="F505" s="7" t="n">
        <v>0</v>
      </c>
    </row>
    <row r="506" spans="1:6">
      <c r="A506" t="s">
        <v>4</v>
      </c>
      <c r="B506" s="4" t="s">
        <v>5</v>
      </c>
    </row>
    <row r="507" spans="1:6">
      <c r="A507" t="n">
        <v>8801</v>
      </c>
      <c r="B507" s="14" t="n">
        <v>28</v>
      </c>
    </row>
    <row r="508" spans="1:6">
      <c r="A508" t="s">
        <v>4</v>
      </c>
      <c r="B508" s="4" t="s">
        <v>5</v>
      </c>
      <c r="C508" s="4" t="s">
        <v>7</v>
      </c>
    </row>
    <row r="509" spans="1:6">
      <c r="A509" t="n">
        <v>8802</v>
      </c>
      <c r="B509" s="15" t="n">
        <v>23</v>
      </c>
      <c r="C509" s="7" t="n">
        <v>10</v>
      </c>
    </row>
    <row r="510" spans="1:6">
      <c r="A510" t="s">
        <v>4</v>
      </c>
      <c r="B510" s="4" t="s">
        <v>5</v>
      </c>
      <c r="C510" s="4" t="s">
        <v>10</v>
      </c>
    </row>
    <row r="511" spans="1:6">
      <c r="A511" t="n">
        <v>8804</v>
      </c>
      <c r="B511" s="16" t="n">
        <v>16</v>
      </c>
      <c r="C511" s="7" t="n">
        <v>333</v>
      </c>
    </row>
    <row r="512" spans="1:6">
      <c r="A512" t="s">
        <v>4</v>
      </c>
      <c r="B512" s="4" t="s">
        <v>5</v>
      </c>
      <c r="C512" s="4" t="s">
        <v>7</v>
      </c>
      <c r="D512" s="4" t="s">
        <v>11</v>
      </c>
    </row>
    <row r="513" spans="1:6">
      <c r="A513" t="n">
        <v>8807</v>
      </c>
      <c r="B513" s="18" t="n">
        <v>2</v>
      </c>
      <c r="C513" s="7" t="n">
        <v>11</v>
      </c>
      <c r="D513" s="7" t="s">
        <v>104</v>
      </c>
    </row>
    <row r="514" spans="1:6">
      <c r="A514" t="s">
        <v>4</v>
      </c>
      <c r="B514" s="4" t="s">
        <v>5</v>
      </c>
    </row>
    <row r="515" spans="1:6">
      <c r="A515" t="n">
        <v>8822</v>
      </c>
      <c r="B515" s="5" t="n">
        <v>1</v>
      </c>
    </row>
    <row r="516" spans="1:6" s="3" customFormat="1" customHeight="0">
      <c r="A516" s="3" t="s">
        <v>2</v>
      </c>
      <c r="B516" s="3" t="s">
        <v>105</v>
      </c>
    </row>
    <row r="517" spans="1:6">
      <c r="A517" t="s">
        <v>4</v>
      </c>
      <c r="B517" s="4" t="s">
        <v>5</v>
      </c>
      <c r="C517" s="4" t="s">
        <v>7</v>
      </c>
      <c r="D517" s="4" t="s">
        <v>10</v>
      </c>
    </row>
    <row r="518" spans="1:6">
      <c r="A518" t="n">
        <v>8824</v>
      </c>
      <c r="B518" s="11" t="n">
        <v>22</v>
      </c>
      <c r="C518" s="7" t="n">
        <v>10</v>
      </c>
      <c r="D518" s="7" t="n">
        <v>0</v>
      </c>
    </row>
    <row r="519" spans="1:6">
      <c r="A519" t="s">
        <v>4</v>
      </c>
      <c r="B519" s="4" t="s">
        <v>5</v>
      </c>
      <c r="C519" s="4" t="s">
        <v>10</v>
      </c>
      <c r="D519" s="4" t="s">
        <v>81</v>
      </c>
      <c r="E519" s="4" t="s">
        <v>7</v>
      </c>
      <c r="F519" s="4" t="s">
        <v>7</v>
      </c>
    </row>
    <row r="520" spans="1:6">
      <c r="A520" t="n">
        <v>8828</v>
      </c>
      <c r="B520" s="13" t="n">
        <v>26</v>
      </c>
      <c r="C520" s="7" t="n">
        <v>65534</v>
      </c>
      <c r="D520" s="7" t="s">
        <v>106</v>
      </c>
      <c r="E520" s="7" t="n">
        <v>2</v>
      </c>
      <c r="F520" s="7" t="n">
        <v>0</v>
      </c>
    </row>
    <row r="521" spans="1:6">
      <c r="A521" t="s">
        <v>4</v>
      </c>
      <c r="B521" s="4" t="s">
        <v>5</v>
      </c>
    </row>
    <row r="522" spans="1:6">
      <c r="A522" t="n">
        <v>8883</v>
      </c>
      <c r="B522" s="14" t="n">
        <v>28</v>
      </c>
    </row>
    <row r="523" spans="1:6">
      <c r="A523" t="s">
        <v>4</v>
      </c>
      <c r="B523" s="4" t="s">
        <v>5</v>
      </c>
      <c r="C523" s="4" t="s">
        <v>7</v>
      </c>
    </row>
    <row r="524" spans="1:6">
      <c r="A524" t="n">
        <v>8884</v>
      </c>
      <c r="B524" s="15" t="n">
        <v>23</v>
      </c>
      <c r="C524" s="7" t="n">
        <v>10</v>
      </c>
    </row>
    <row r="525" spans="1:6">
      <c r="A525" t="s">
        <v>4</v>
      </c>
      <c r="B525" s="4" t="s">
        <v>5</v>
      </c>
      <c r="C525" s="4" t="s">
        <v>10</v>
      </c>
    </row>
    <row r="526" spans="1:6">
      <c r="A526" t="n">
        <v>8886</v>
      </c>
      <c r="B526" s="16" t="n">
        <v>16</v>
      </c>
      <c r="C526" s="7" t="n">
        <v>333</v>
      </c>
    </row>
    <row r="527" spans="1:6">
      <c r="A527" t="s">
        <v>4</v>
      </c>
      <c r="B527" s="4" t="s">
        <v>5</v>
      </c>
      <c r="C527" s="4" t="s">
        <v>7</v>
      </c>
      <c r="D527" s="4" t="s">
        <v>11</v>
      </c>
    </row>
    <row r="528" spans="1:6">
      <c r="A528" t="n">
        <v>8889</v>
      </c>
      <c r="B528" s="18" t="n">
        <v>2</v>
      </c>
      <c r="C528" s="7" t="n">
        <v>11</v>
      </c>
      <c r="D528" s="7" t="s">
        <v>107</v>
      </c>
    </row>
    <row r="529" spans="1:6">
      <c r="A529" t="s">
        <v>4</v>
      </c>
      <c r="B529" s="4" t="s">
        <v>5</v>
      </c>
    </row>
    <row r="530" spans="1:6">
      <c r="A530" t="n">
        <v>8904</v>
      </c>
      <c r="B530" s="5" t="n">
        <v>1</v>
      </c>
    </row>
    <row r="531" spans="1:6" s="3" customFormat="1" customHeight="0">
      <c r="A531" s="3" t="s">
        <v>2</v>
      </c>
      <c r="B531" s="3" t="s">
        <v>108</v>
      </c>
    </row>
    <row r="532" spans="1:6">
      <c r="A532" t="s">
        <v>4</v>
      </c>
      <c r="B532" s="4" t="s">
        <v>5</v>
      </c>
      <c r="C532" s="4" t="s">
        <v>7</v>
      </c>
      <c r="D532" s="4" t="s">
        <v>10</v>
      </c>
    </row>
    <row r="533" spans="1:6">
      <c r="A533" t="n">
        <v>8908</v>
      </c>
      <c r="B533" s="11" t="n">
        <v>22</v>
      </c>
      <c r="C533" s="7" t="n">
        <v>10</v>
      </c>
      <c r="D533" s="7" t="n">
        <v>0</v>
      </c>
    </row>
    <row r="534" spans="1:6">
      <c r="A534" t="s">
        <v>4</v>
      </c>
      <c r="B534" s="4" t="s">
        <v>5</v>
      </c>
      <c r="C534" s="4" t="s">
        <v>10</v>
      </c>
      <c r="D534" s="4" t="s">
        <v>81</v>
      </c>
      <c r="E534" s="4" t="s">
        <v>7</v>
      </c>
      <c r="F534" s="4" t="s">
        <v>7</v>
      </c>
    </row>
    <row r="535" spans="1:6">
      <c r="A535" t="n">
        <v>8912</v>
      </c>
      <c r="B535" s="13" t="n">
        <v>26</v>
      </c>
      <c r="C535" s="7" t="n">
        <v>65534</v>
      </c>
      <c r="D535" s="7" t="s">
        <v>109</v>
      </c>
      <c r="E535" s="7" t="n">
        <v>2</v>
      </c>
      <c r="F535" s="7" t="n">
        <v>0</v>
      </c>
    </row>
    <row r="536" spans="1:6">
      <c r="A536" t="s">
        <v>4</v>
      </c>
      <c r="B536" s="4" t="s">
        <v>5</v>
      </c>
    </row>
    <row r="537" spans="1:6">
      <c r="A537" t="n">
        <v>8929</v>
      </c>
      <c r="B537" s="14" t="n">
        <v>28</v>
      </c>
    </row>
    <row r="538" spans="1:6">
      <c r="A538" t="s">
        <v>4</v>
      </c>
      <c r="B538" s="4" t="s">
        <v>5</v>
      </c>
      <c r="C538" s="4" t="s">
        <v>7</v>
      </c>
    </row>
    <row r="539" spans="1:6">
      <c r="A539" t="n">
        <v>8930</v>
      </c>
      <c r="B539" s="15" t="n">
        <v>23</v>
      </c>
      <c r="C539" s="7" t="n">
        <v>10</v>
      </c>
    </row>
    <row r="540" spans="1:6">
      <c r="A540" t="s">
        <v>4</v>
      </c>
      <c r="B540" s="4" t="s">
        <v>5</v>
      </c>
    </row>
    <row r="541" spans="1:6">
      <c r="A541" t="n">
        <v>8932</v>
      </c>
      <c r="B541" s="5" t="n">
        <v>1</v>
      </c>
    </row>
    <row r="542" spans="1:6" s="3" customFormat="1" customHeight="0">
      <c r="A542" s="3" t="s">
        <v>2</v>
      </c>
      <c r="B542" s="3" t="s">
        <v>110</v>
      </c>
    </row>
    <row r="543" spans="1:6">
      <c r="A543" t="s">
        <v>4</v>
      </c>
      <c r="B543" s="4" t="s">
        <v>5</v>
      </c>
      <c r="C543" s="4" t="s">
        <v>7</v>
      </c>
      <c r="D543" s="4" t="s">
        <v>10</v>
      </c>
    </row>
    <row r="544" spans="1:6">
      <c r="A544" t="n">
        <v>8936</v>
      </c>
      <c r="B544" s="11" t="n">
        <v>22</v>
      </c>
      <c r="C544" s="7" t="n">
        <v>10</v>
      </c>
      <c r="D544" s="7" t="n">
        <v>0</v>
      </c>
    </row>
    <row r="545" spans="1:6">
      <c r="A545" t="s">
        <v>4</v>
      </c>
      <c r="B545" s="4" t="s">
        <v>5</v>
      </c>
      <c r="C545" s="4" t="s">
        <v>10</v>
      </c>
      <c r="D545" s="4" t="s">
        <v>81</v>
      </c>
      <c r="E545" s="4" t="s">
        <v>7</v>
      </c>
      <c r="F545" s="4" t="s">
        <v>7</v>
      </c>
    </row>
    <row r="546" spans="1:6">
      <c r="A546" t="n">
        <v>8940</v>
      </c>
      <c r="B546" s="13" t="n">
        <v>26</v>
      </c>
      <c r="C546" s="7" t="n">
        <v>65534</v>
      </c>
      <c r="D546" s="7" t="s">
        <v>111</v>
      </c>
      <c r="E546" s="7" t="n">
        <v>2</v>
      </c>
      <c r="F546" s="7" t="n">
        <v>0</v>
      </c>
    </row>
    <row r="547" spans="1:6">
      <c r="A547" t="s">
        <v>4</v>
      </c>
      <c r="B547" s="4" t="s">
        <v>5</v>
      </c>
    </row>
    <row r="548" spans="1:6">
      <c r="A548" t="n">
        <v>8953</v>
      </c>
      <c r="B548" s="14" t="n">
        <v>28</v>
      </c>
    </row>
    <row r="549" spans="1:6">
      <c r="A549" t="s">
        <v>4</v>
      </c>
      <c r="B549" s="4" t="s">
        <v>5</v>
      </c>
      <c r="C549" s="4" t="s">
        <v>7</v>
      </c>
    </row>
    <row r="550" spans="1:6">
      <c r="A550" t="n">
        <v>8954</v>
      </c>
      <c r="B550" s="15" t="n">
        <v>23</v>
      </c>
      <c r="C550" s="7" t="n">
        <v>10</v>
      </c>
    </row>
    <row r="551" spans="1:6">
      <c r="A551" t="s">
        <v>4</v>
      </c>
      <c r="B551" s="4" t="s">
        <v>5</v>
      </c>
    </row>
    <row r="552" spans="1:6">
      <c r="A552" t="n">
        <v>8956</v>
      </c>
      <c r="B552" s="5" t="n">
        <v>1</v>
      </c>
    </row>
    <row r="553" spans="1:6" s="3" customFormat="1" customHeight="0">
      <c r="A553" s="3" t="s">
        <v>2</v>
      </c>
      <c r="B553" s="3" t="s">
        <v>112</v>
      </c>
    </row>
    <row r="554" spans="1:6">
      <c r="A554" t="s">
        <v>4</v>
      </c>
      <c r="B554" s="4" t="s">
        <v>5</v>
      </c>
      <c r="C554" s="4" t="s">
        <v>7</v>
      </c>
      <c r="D554" s="4" t="s">
        <v>10</v>
      </c>
    </row>
    <row r="555" spans="1:6">
      <c r="A555" t="n">
        <v>8960</v>
      </c>
      <c r="B555" s="11" t="n">
        <v>22</v>
      </c>
      <c r="C555" s="7" t="n">
        <v>10</v>
      </c>
      <c r="D555" s="7" t="n">
        <v>0</v>
      </c>
    </row>
    <row r="556" spans="1:6">
      <c r="A556" t="s">
        <v>4</v>
      </c>
      <c r="B556" s="4" t="s">
        <v>5</v>
      </c>
      <c r="C556" s="4" t="s">
        <v>10</v>
      </c>
      <c r="D556" s="4" t="s">
        <v>81</v>
      </c>
      <c r="E556" s="4" t="s">
        <v>7</v>
      </c>
      <c r="F556" s="4" t="s">
        <v>7</v>
      </c>
    </row>
    <row r="557" spans="1:6">
      <c r="A557" t="n">
        <v>8964</v>
      </c>
      <c r="B557" s="13" t="n">
        <v>26</v>
      </c>
      <c r="C557" s="7" t="n">
        <v>65534</v>
      </c>
      <c r="D557" s="7" t="s">
        <v>113</v>
      </c>
      <c r="E557" s="7" t="n">
        <v>2</v>
      </c>
      <c r="F557" s="7" t="n">
        <v>0</v>
      </c>
    </row>
    <row r="558" spans="1:6">
      <c r="A558" t="s">
        <v>4</v>
      </c>
      <c r="B558" s="4" t="s">
        <v>5</v>
      </c>
    </row>
    <row r="559" spans="1:6">
      <c r="A559" t="n">
        <v>8977</v>
      </c>
      <c r="B559" s="14" t="n">
        <v>28</v>
      </c>
    </row>
    <row r="560" spans="1:6">
      <c r="A560" t="s">
        <v>4</v>
      </c>
      <c r="B560" s="4" t="s">
        <v>5</v>
      </c>
      <c r="C560" s="4" t="s">
        <v>7</v>
      </c>
    </row>
    <row r="561" spans="1:6">
      <c r="A561" t="n">
        <v>8978</v>
      </c>
      <c r="B561" s="15" t="n">
        <v>23</v>
      </c>
      <c r="C561" s="7" t="n">
        <v>10</v>
      </c>
    </row>
    <row r="562" spans="1:6">
      <c r="A562" t="s">
        <v>4</v>
      </c>
      <c r="B562" s="4" t="s">
        <v>5</v>
      </c>
    </row>
    <row r="563" spans="1:6">
      <c r="A563" t="n">
        <v>8980</v>
      </c>
      <c r="B563" s="5" t="n">
        <v>1</v>
      </c>
    </row>
    <row r="564" spans="1:6" s="3" customFormat="1" customHeight="0">
      <c r="A564" s="3" t="s">
        <v>2</v>
      </c>
      <c r="B564" s="3" t="s">
        <v>114</v>
      </c>
    </row>
    <row r="565" spans="1:6">
      <c r="A565" t="s">
        <v>4</v>
      </c>
      <c r="B565" s="4" t="s">
        <v>5</v>
      </c>
      <c r="C565" s="4" t="s">
        <v>7</v>
      </c>
      <c r="D565" s="4" t="s">
        <v>10</v>
      </c>
    </row>
    <row r="566" spans="1:6">
      <c r="A566" t="n">
        <v>8984</v>
      </c>
      <c r="B566" s="11" t="n">
        <v>22</v>
      </c>
      <c r="C566" s="7" t="n">
        <v>10</v>
      </c>
      <c r="D566" s="7" t="n">
        <v>0</v>
      </c>
    </row>
    <row r="567" spans="1:6">
      <c r="A567" t="s">
        <v>4</v>
      </c>
      <c r="B567" s="4" t="s">
        <v>5</v>
      </c>
      <c r="C567" s="4" t="s">
        <v>10</v>
      </c>
      <c r="D567" s="4" t="s">
        <v>81</v>
      </c>
      <c r="E567" s="4" t="s">
        <v>7</v>
      </c>
      <c r="F567" s="4" t="s">
        <v>7</v>
      </c>
    </row>
    <row r="568" spans="1:6">
      <c r="A568" t="n">
        <v>8988</v>
      </c>
      <c r="B568" s="13" t="n">
        <v>26</v>
      </c>
      <c r="C568" s="7" t="n">
        <v>65534</v>
      </c>
      <c r="D568" s="7" t="s">
        <v>115</v>
      </c>
      <c r="E568" s="7" t="n">
        <v>2</v>
      </c>
      <c r="F568" s="7" t="n">
        <v>0</v>
      </c>
    </row>
    <row r="569" spans="1:6">
      <c r="A569" t="s">
        <v>4</v>
      </c>
      <c r="B569" s="4" t="s">
        <v>5</v>
      </c>
    </row>
    <row r="570" spans="1:6">
      <c r="A570" t="n">
        <v>9005</v>
      </c>
      <c r="B570" s="14" t="n">
        <v>28</v>
      </c>
    </row>
    <row r="571" spans="1:6">
      <c r="A571" t="s">
        <v>4</v>
      </c>
      <c r="B571" s="4" t="s">
        <v>5</v>
      </c>
      <c r="C571" s="4" t="s">
        <v>7</v>
      </c>
    </row>
    <row r="572" spans="1:6">
      <c r="A572" t="n">
        <v>9006</v>
      </c>
      <c r="B572" s="15" t="n">
        <v>23</v>
      </c>
      <c r="C572" s="7" t="n">
        <v>10</v>
      </c>
    </row>
    <row r="573" spans="1:6">
      <c r="A573" t="s">
        <v>4</v>
      </c>
      <c r="B573" s="4" t="s">
        <v>5</v>
      </c>
    </row>
    <row r="574" spans="1:6">
      <c r="A574" t="n">
        <v>9008</v>
      </c>
      <c r="B574" s="5" t="n">
        <v>1</v>
      </c>
    </row>
    <row r="575" spans="1:6" s="3" customFormat="1" customHeight="0">
      <c r="A575" s="3" t="s">
        <v>2</v>
      </c>
      <c r="B575" s="3" t="s">
        <v>116</v>
      </c>
    </row>
    <row r="576" spans="1:6">
      <c r="A576" t="s">
        <v>4</v>
      </c>
      <c r="B576" s="4" t="s">
        <v>5</v>
      </c>
      <c r="C576" s="4" t="s">
        <v>7</v>
      </c>
      <c r="D576" s="4" t="s">
        <v>10</v>
      </c>
    </row>
    <row r="577" spans="1:6">
      <c r="A577" t="n">
        <v>9012</v>
      </c>
      <c r="B577" s="11" t="n">
        <v>22</v>
      </c>
      <c r="C577" s="7" t="n">
        <v>10</v>
      </c>
      <c r="D577" s="7" t="n">
        <v>0</v>
      </c>
    </row>
    <row r="578" spans="1:6">
      <c r="A578" t="s">
        <v>4</v>
      </c>
      <c r="B578" s="4" t="s">
        <v>5</v>
      </c>
      <c r="C578" s="4" t="s">
        <v>10</v>
      </c>
      <c r="D578" s="4" t="s">
        <v>81</v>
      </c>
      <c r="E578" s="4" t="s">
        <v>7</v>
      </c>
      <c r="F578" s="4" t="s">
        <v>7</v>
      </c>
    </row>
    <row r="579" spans="1:6">
      <c r="A579" t="n">
        <v>9016</v>
      </c>
      <c r="B579" s="13" t="n">
        <v>26</v>
      </c>
      <c r="C579" s="7" t="n">
        <v>65534</v>
      </c>
      <c r="D579" s="7" t="s">
        <v>117</v>
      </c>
      <c r="E579" s="7" t="n">
        <v>2</v>
      </c>
      <c r="F579" s="7" t="n">
        <v>0</v>
      </c>
    </row>
    <row r="580" spans="1:6">
      <c r="A580" t="s">
        <v>4</v>
      </c>
      <c r="B580" s="4" t="s">
        <v>5</v>
      </c>
    </row>
    <row r="581" spans="1:6">
      <c r="A581" t="n">
        <v>9033</v>
      </c>
      <c r="B581" s="14" t="n">
        <v>28</v>
      </c>
    </row>
    <row r="582" spans="1:6">
      <c r="A582" t="s">
        <v>4</v>
      </c>
      <c r="B582" s="4" t="s">
        <v>5</v>
      </c>
      <c r="C582" s="4" t="s">
        <v>7</v>
      </c>
    </row>
    <row r="583" spans="1:6">
      <c r="A583" t="n">
        <v>9034</v>
      </c>
      <c r="B583" s="15" t="n">
        <v>23</v>
      </c>
      <c r="C583" s="7" t="n">
        <v>10</v>
      </c>
    </row>
    <row r="584" spans="1:6">
      <c r="A584" t="s">
        <v>4</v>
      </c>
      <c r="B584" s="4" t="s">
        <v>5</v>
      </c>
    </row>
    <row r="585" spans="1:6">
      <c r="A585" t="n">
        <v>9036</v>
      </c>
      <c r="B585" s="5" t="n">
        <v>1</v>
      </c>
    </row>
    <row r="586" spans="1:6" s="3" customFormat="1" customHeight="0">
      <c r="A586" s="3" t="s">
        <v>2</v>
      </c>
      <c r="B586" s="3" t="s">
        <v>118</v>
      </c>
    </row>
    <row r="587" spans="1:6">
      <c r="A587" t="s">
        <v>4</v>
      </c>
      <c r="B587" s="4" t="s">
        <v>5</v>
      </c>
      <c r="C587" s="4" t="s">
        <v>7</v>
      </c>
      <c r="D587" s="4" t="s">
        <v>10</v>
      </c>
    </row>
    <row r="588" spans="1:6">
      <c r="A588" t="n">
        <v>9040</v>
      </c>
      <c r="B588" s="11" t="n">
        <v>22</v>
      </c>
      <c r="C588" s="7" t="n">
        <v>10</v>
      </c>
      <c r="D588" s="7" t="n">
        <v>0</v>
      </c>
    </row>
    <row r="589" spans="1:6">
      <c r="A589" t="s">
        <v>4</v>
      </c>
      <c r="B589" s="4" t="s">
        <v>5</v>
      </c>
      <c r="C589" s="4" t="s">
        <v>10</v>
      </c>
      <c r="D589" s="4" t="s">
        <v>81</v>
      </c>
      <c r="E589" s="4" t="s">
        <v>7</v>
      </c>
      <c r="F589" s="4" t="s">
        <v>7</v>
      </c>
    </row>
    <row r="590" spans="1:6">
      <c r="A590" t="n">
        <v>9044</v>
      </c>
      <c r="B590" s="13" t="n">
        <v>26</v>
      </c>
      <c r="C590" s="7" t="n">
        <v>65534</v>
      </c>
      <c r="D590" s="7" t="s">
        <v>119</v>
      </c>
      <c r="E590" s="7" t="n">
        <v>2</v>
      </c>
      <c r="F590" s="7" t="n">
        <v>0</v>
      </c>
    </row>
    <row r="591" spans="1:6">
      <c r="A591" t="s">
        <v>4</v>
      </c>
      <c r="B591" s="4" t="s">
        <v>5</v>
      </c>
    </row>
    <row r="592" spans="1:6">
      <c r="A592" t="n">
        <v>9057</v>
      </c>
      <c r="B592" s="14" t="n">
        <v>28</v>
      </c>
    </row>
    <row r="593" spans="1:6">
      <c r="A593" t="s">
        <v>4</v>
      </c>
      <c r="B593" s="4" t="s">
        <v>5</v>
      </c>
      <c r="C593" s="4" t="s">
        <v>7</v>
      </c>
    </row>
    <row r="594" spans="1:6">
      <c r="A594" t="n">
        <v>9058</v>
      </c>
      <c r="B594" s="15" t="n">
        <v>23</v>
      </c>
      <c r="C594" s="7" t="n">
        <v>10</v>
      </c>
    </row>
    <row r="595" spans="1:6">
      <c r="A595" t="s">
        <v>4</v>
      </c>
      <c r="B595" s="4" t="s">
        <v>5</v>
      </c>
    </row>
    <row r="596" spans="1:6">
      <c r="A596" t="n">
        <v>9060</v>
      </c>
      <c r="B596" s="5" t="n">
        <v>1</v>
      </c>
    </row>
    <row r="597" spans="1:6" s="3" customFormat="1" customHeight="0">
      <c r="A597" s="3" t="s">
        <v>2</v>
      </c>
      <c r="B597" s="3" t="s">
        <v>120</v>
      </c>
    </row>
    <row r="598" spans="1:6">
      <c r="A598" t="s">
        <v>4</v>
      </c>
      <c r="B598" s="4" t="s">
        <v>5</v>
      </c>
      <c r="C598" s="4" t="s">
        <v>7</v>
      </c>
      <c r="D598" s="4" t="s">
        <v>10</v>
      </c>
    </row>
    <row r="599" spans="1:6">
      <c r="A599" t="n">
        <v>9064</v>
      </c>
      <c r="B599" s="11" t="n">
        <v>22</v>
      </c>
      <c r="C599" s="7" t="n">
        <v>10</v>
      </c>
      <c r="D599" s="7" t="n">
        <v>0</v>
      </c>
    </row>
    <row r="600" spans="1:6">
      <c r="A600" t="s">
        <v>4</v>
      </c>
      <c r="B600" s="4" t="s">
        <v>5</v>
      </c>
      <c r="C600" s="4" t="s">
        <v>10</v>
      </c>
      <c r="D600" s="4" t="s">
        <v>81</v>
      </c>
      <c r="E600" s="4" t="s">
        <v>7</v>
      </c>
      <c r="F600" s="4" t="s">
        <v>7</v>
      </c>
    </row>
    <row r="601" spans="1:6">
      <c r="A601" t="n">
        <v>9068</v>
      </c>
      <c r="B601" s="13" t="n">
        <v>26</v>
      </c>
      <c r="C601" s="7" t="n">
        <v>65534</v>
      </c>
      <c r="D601" s="7" t="s">
        <v>121</v>
      </c>
      <c r="E601" s="7" t="n">
        <v>2</v>
      </c>
      <c r="F601" s="7" t="n">
        <v>0</v>
      </c>
    </row>
    <row r="602" spans="1:6">
      <c r="A602" t="s">
        <v>4</v>
      </c>
      <c r="B602" s="4" t="s">
        <v>5</v>
      </c>
    </row>
    <row r="603" spans="1:6">
      <c r="A603" t="n">
        <v>9081</v>
      </c>
      <c r="B603" s="14" t="n">
        <v>28</v>
      </c>
    </row>
    <row r="604" spans="1:6">
      <c r="A604" t="s">
        <v>4</v>
      </c>
      <c r="B604" s="4" t="s">
        <v>5</v>
      </c>
      <c r="C604" s="4" t="s">
        <v>7</v>
      </c>
    </row>
    <row r="605" spans="1:6">
      <c r="A605" t="n">
        <v>9082</v>
      </c>
      <c r="B605" s="15" t="n">
        <v>23</v>
      </c>
      <c r="C605" s="7" t="n">
        <v>10</v>
      </c>
    </row>
    <row r="606" spans="1:6">
      <c r="A606" t="s">
        <v>4</v>
      </c>
      <c r="B606" s="4" t="s">
        <v>5</v>
      </c>
    </row>
    <row r="607" spans="1:6">
      <c r="A607" t="n">
        <v>9084</v>
      </c>
      <c r="B607" s="5" t="n">
        <v>1</v>
      </c>
    </row>
    <row r="608" spans="1:6" s="3" customFormat="1" customHeight="0">
      <c r="A608" s="3" t="s">
        <v>2</v>
      </c>
      <c r="B608" s="3" t="s">
        <v>122</v>
      </c>
    </row>
    <row r="609" spans="1:6">
      <c r="A609" t="s">
        <v>4</v>
      </c>
      <c r="B609" s="4" t="s">
        <v>5</v>
      </c>
      <c r="C609" s="4" t="s">
        <v>7</v>
      </c>
      <c r="D609" s="4" t="s">
        <v>10</v>
      </c>
    </row>
    <row r="610" spans="1:6">
      <c r="A610" t="n">
        <v>9088</v>
      </c>
      <c r="B610" s="11" t="n">
        <v>22</v>
      </c>
      <c r="C610" s="7" t="n">
        <v>10</v>
      </c>
      <c r="D610" s="7" t="n">
        <v>0</v>
      </c>
    </row>
    <row r="611" spans="1:6">
      <c r="A611" t="s">
        <v>4</v>
      </c>
      <c r="B611" s="4" t="s">
        <v>5</v>
      </c>
      <c r="C611" s="4" t="s">
        <v>10</v>
      </c>
      <c r="D611" s="4" t="s">
        <v>81</v>
      </c>
      <c r="E611" s="4" t="s">
        <v>7</v>
      </c>
      <c r="F611" s="4" t="s">
        <v>7</v>
      </c>
    </row>
    <row r="612" spans="1:6">
      <c r="A612" t="n">
        <v>9092</v>
      </c>
      <c r="B612" s="13" t="n">
        <v>26</v>
      </c>
      <c r="C612" s="7" t="n">
        <v>65534</v>
      </c>
      <c r="D612" s="7" t="s">
        <v>123</v>
      </c>
      <c r="E612" s="7" t="n">
        <v>2</v>
      </c>
      <c r="F612" s="7" t="n">
        <v>0</v>
      </c>
    </row>
    <row r="613" spans="1:6">
      <c r="A613" t="s">
        <v>4</v>
      </c>
      <c r="B613" s="4" t="s">
        <v>5</v>
      </c>
    </row>
    <row r="614" spans="1:6">
      <c r="A614" t="n">
        <v>9109</v>
      </c>
      <c r="B614" s="14" t="n">
        <v>28</v>
      </c>
    </row>
    <row r="615" spans="1:6">
      <c r="A615" t="s">
        <v>4</v>
      </c>
      <c r="B615" s="4" t="s">
        <v>5</v>
      </c>
      <c r="C615" s="4" t="s">
        <v>7</v>
      </c>
    </row>
    <row r="616" spans="1:6">
      <c r="A616" t="n">
        <v>9110</v>
      </c>
      <c r="B616" s="15" t="n">
        <v>23</v>
      </c>
      <c r="C616" s="7" t="n">
        <v>10</v>
      </c>
    </row>
    <row r="617" spans="1:6">
      <c r="A617" t="s">
        <v>4</v>
      </c>
      <c r="B617" s="4" t="s">
        <v>5</v>
      </c>
    </row>
    <row r="618" spans="1:6">
      <c r="A618" t="n">
        <v>9112</v>
      </c>
      <c r="B618" s="5" t="n">
        <v>1</v>
      </c>
    </row>
    <row r="619" spans="1:6" s="3" customFormat="1" customHeight="0">
      <c r="A619" s="3" t="s">
        <v>2</v>
      </c>
      <c r="B619" s="3" t="s">
        <v>124</v>
      </c>
    </row>
    <row r="620" spans="1:6">
      <c r="A620" t="s">
        <v>4</v>
      </c>
      <c r="B620" s="4" t="s">
        <v>5</v>
      </c>
      <c r="C620" s="4" t="s">
        <v>7</v>
      </c>
      <c r="D620" s="4" t="s">
        <v>10</v>
      </c>
    </row>
    <row r="621" spans="1:6">
      <c r="A621" t="n">
        <v>9116</v>
      </c>
      <c r="B621" s="11" t="n">
        <v>22</v>
      </c>
      <c r="C621" s="7" t="n">
        <v>10</v>
      </c>
      <c r="D621" s="7" t="n">
        <v>0</v>
      </c>
    </row>
    <row r="622" spans="1:6">
      <c r="A622" t="s">
        <v>4</v>
      </c>
      <c r="B622" s="4" t="s">
        <v>5</v>
      </c>
      <c r="C622" s="4" t="s">
        <v>10</v>
      </c>
      <c r="D622" s="4" t="s">
        <v>81</v>
      </c>
      <c r="E622" s="4" t="s">
        <v>7</v>
      </c>
      <c r="F622" s="4" t="s">
        <v>7</v>
      </c>
    </row>
    <row r="623" spans="1:6">
      <c r="A623" t="n">
        <v>9120</v>
      </c>
      <c r="B623" s="13" t="n">
        <v>26</v>
      </c>
      <c r="C623" s="7" t="n">
        <v>65534</v>
      </c>
      <c r="D623" s="7" t="s">
        <v>125</v>
      </c>
      <c r="E623" s="7" t="n">
        <v>2</v>
      </c>
      <c r="F623" s="7" t="n">
        <v>0</v>
      </c>
    </row>
    <row r="624" spans="1:6">
      <c r="A624" t="s">
        <v>4</v>
      </c>
      <c r="B624" s="4" t="s">
        <v>5</v>
      </c>
    </row>
    <row r="625" spans="1:6">
      <c r="A625" t="n">
        <v>9137</v>
      </c>
      <c r="B625" s="14" t="n">
        <v>28</v>
      </c>
    </row>
    <row r="626" spans="1:6">
      <c r="A626" t="s">
        <v>4</v>
      </c>
      <c r="B626" s="4" t="s">
        <v>5</v>
      </c>
      <c r="C626" s="4" t="s">
        <v>7</v>
      </c>
    </row>
    <row r="627" spans="1:6">
      <c r="A627" t="n">
        <v>9138</v>
      </c>
      <c r="B627" s="15" t="n">
        <v>23</v>
      </c>
      <c r="C627" s="7" t="n">
        <v>10</v>
      </c>
    </row>
    <row r="628" spans="1:6">
      <c r="A628" t="s">
        <v>4</v>
      </c>
      <c r="B628" s="4" t="s">
        <v>5</v>
      </c>
    </row>
    <row r="629" spans="1:6">
      <c r="A629" t="n">
        <v>9140</v>
      </c>
      <c r="B629" s="5" t="n">
        <v>1</v>
      </c>
    </row>
    <row r="630" spans="1:6" s="3" customFormat="1" customHeight="0">
      <c r="A630" s="3" t="s">
        <v>2</v>
      </c>
      <c r="B630" s="3" t="s">
        <v>126</v>
      </c>
    </row>
    <row r="631" spans="1:6">
      <c r="A631" t="s">
        <v>4</v>
      </c>
      <c r="B631" s="4" t="s">
        <v>5</v>
      </c>
      <c r="C631" s="4" t="s">
        <v>7</v>
      </c>
      <c r="D631" s="4" t="s">
        <v>10</v>
      </c>
    </row>
    <row r="632" spans="1:6">
      <c r="A632" t="n">
        <v>9144</v>
      </c>
      <c r="B632" s="11" t="n">
        <v>22</v>
      </c>
      <c r="C632" s="7" t="n">
        <v>10</v>
      </c>
      <c r="D632" s="7" t="n">
        <v>0</v>
      </c>
    </row>
    <row r="633" spans="1:6">
      <c r="A633" t="s">
        <v>4</v>
      </c>
      <c r="B633" s="4" t="s">
        <v>5</v>
      </c>
      <c r="C633" s="4" t="s">
        <v>10</v>
      </c>
      <c r="D633" s="4" t="s">
        <v>81</v>
      </c>
      <c r="E633" s="4" t="s">
        <v>7</v>
      </c>
      <c r="F633" s="4" t="s">
        <v>7</v>
      </c>
    </row>
    <row r="634" spans="1:6">
      <c r="A634" t="n">
        <v>9148</v>
      </c>
      <c r="B634" s="13" t="n">
        <v>26</v>
      </c>
      <c r="C634" s="7" t="n">
        <v>65534</v>
      </c>
      <c r="D634" s="7" t="s">
        <v>127</v>
      </c>
      <c r="E634" s="7" t="n">
        <v>2</v>
      </c>
      <c r="F634" s="7" t="n">
        <v>0</v>
      </c>
    </row>
    <row r="635" spans="1:6">
      <c r="A635" t="s">
        <v>4</v>
      </c>
      <c r="B635" s="4" t="s">
        <v>5</v>
      </c>
    </row>
    <row r="636" spans="1:6">
      <c r="A636" t="n">
        <v>9161</v>
      </c>
      <c r="B636" s="14" t="n">
        <v>28</v>
      </c>
    </row>
    <row r="637" spans="1:6">
      <c r="A637" t="s">
        <v>4</v>
      </c>
      <c r="B637" s="4" t="s">
        <v>5</v>
      </c>
      <c r="C637" s="4" t="s">
        <v>7</v>
      </c>
    </row>
    <row r="638" spans="1:6">
      <c r="A638" t="n">
        <v>9162</v>
      </c>
      <c r="B638" s="15" t="n">
        <v>23</v>
      </c>
      <c r="C638" s="7" t="n">
        <v>10</v>
      </c>
    </row>
    <row r="639" spans="1:6">
      <c r="A639" t="s">
        <v>4</v>
      </c>
      <c r="B639" s="4" t="s">
        <v>5</v>
      </c>
    </row>
    <row r="640" spans="1:6">
      <c r="A640" t="n">
        <v>9164</v>
      </c>
      <c r="B640" s="5" t="n">
        <v>1</v>
      </c>
    </row>
    <row r="641" spans="1:6" s="3" customFormat="1" customHeight="0">
      <c r="A641" s="3" t="s">
        <v>2</v>
      </c>
      <c r="B641" s="3" t="s">
        <v>128</v>
      </c>
    </row>
    <row r="642" spans="1:6">
      <c r="A642" t="s">
        <v>4</v>
      </c>
      <c r="B642" s="4" t="s">
        <v>5</v>
      </c>
      <c r="C642" s="4" t="s">
        <v>7</v>
      </c>
      <c r="D642" s="4" t="s">
        <v>10</v>
      </c>
    </row>
    <row r="643" spans="1:6">
      <c r="A643" t="n">
        <v>9168</v>
      </c>
      <c r="B643" s="11" t="n">
        <v>22</v>
      </c>
      <c r="C643" s="7" t="n">
        <v>10</v>
      </c>
      <c r="D643" s="7" t="n">
        <v>0</v>
      </c>
    </row>
    <row r="644" spans="1:6">
      <c r="A644" t="s">
        <v>4</v>
      </c>
      <c r="B644" s="4" t="s">
        <v>5</v>
      </c>
      <c r="C644" s="4" t="s">
        <v>10</v>
      </c>
      <c r="D644" s="4" t="s">
        <v>81</v>
      </c>
      <c r="E644" s="4" t="s">
        <v>7</v>
      </c>
      <c r="F644" s="4" t="s">
        <v>7</v>
      </c>
    </row>
    <row r="645" spans="1:6">
      <c r="A645" t="n">
        <v>9172</v>
      </c>
      <c r="B645" s="13" t="n">
        <v>26</v>
      </c>
      <c r="C645" s="7" t="n">
        <v>65534</v>
      </c>
      <c r="D645" s="7" t="s">
        <v>129</v>
      </c>
      <c r="E645" s="7" t="n">
        <v>2</v>
      </c>
      <c r="F645" s="7" t="n">
        <v>0</v>
      </c>
    </row>
    <row r="646" spans="1:6">
      <c r="A646" t="s">
        <v>4</v>
      </c>
      <c r="B646" s="4" t="s">
        <v>5</v>
      </c>
    </row>
    <row r="647" spans="1:6">
      <c r="A647" t="n">
        <v>9185</v>
      </c>
      <c r="B647" s="14" t="n">
        <v>28</v>
      </c>
    </row>
    <row r="648" spans="1:6">
      <c r="A648" t="s">
        <v>4</v>
      </c>
      <c r="B648" s="4" t="s">
        <v>5</v>
      </c>
      <c r="C648" s="4" t="s">
        <v>7</v>
      </c>
    </row>
    <row r="649" spans="1:6">
      <c r="A649" t="n">
        <v>9186</v>
      </c>
      <c r="B649" s="15" t="n">
        <v>23</v>
      </c>
      <c r="C649" s="7" t="n">
        <v>10</v>
      </c>
    </row>
    <row r="650" spans="1:6">
      <c r="A650" t="s">
        <v>4</v>
      </c>
      <c r="B650" s="4" t="s">
        <v>5</v>
      </c>
    </row>
    <row r="651" spans="1:6">
      <c r="A651" t="n">
        <v>9188</v>
      </c>
      <c r="B651" s="5" t="n">
        <v>1</v>
      </c>
    </row>
    <row r="652" spans="1:6" s="3" customFormat="1" customHeight="0">
      <c r="A652" s="3" t="s">
        <v>2</v>
      </c>
      <c r="B652" s="3" t="s">
        <v>130</v>
      </c>
    </row>
    <row r="653" spans="1:6">
      <c r="A653" t="s">
        <v>4</v>
      </c>
      <c r="B653" s="4" t="s">
        <v>5</v>
      </c>
      <c r="C653" s="4" t="s">
        <v>7</v>
      </c>
      <c r="D653" s="4" t="s">
        <v>10</v>
      </c>
    </row>
    <row r="654" spans="1:6">
      <c r="A654" t="n">
        <v>9192</v>
      </c>
      <c r="B654" s="11" t="n">
        <v>22</v>
      </c>
      <c r="C654" s="7" t="n">
        <v>10</v>
      </c>
      <c r="D654" s="7" t="n">
        <v>0</v>
      </c>
    </row>
    <row r="655" spans="1:6">
      <c r="A655" t="s">
        <v>4</v>
      </c>
      <c r="B655" s="4" t="s">
        <v>5</v>
      </c>
      <c r="C655" s="4" t="s">
        <v>10</v>
      </c>
      <c r="D655" s="4" t="s">
        <v>81</v>
      </c>
      <c r="E655" s="4" t="s">
        <v>7</v>
      </c>
      <c r="F655" s="4" t="s">
        <v>7</v>
      </c>
    </row>
    <row r="656" spans="1:6">
      <c r="A656" t="n">
        <v>9196</v>
      </c>
      <c r="B656" s="13" t="n">
        <v>26</v>
      </c>
      <c r="C656" s="7" t="n">
        <v>65534</v>
      </c>
      <c r="D656" s="7" t="s">
        <v>131</v>
      </c>
      <c r="E656" s="7" t="n">
        <v>2</v>
      </c>
      <c r="F656" s="7" t="n">
        <v>0</v>
      </c>
    </row>
    <row r="657" spans="1:6">
      <c r="A657" t="s">
        <v>4</v>
      </c>
      <c r="B657" s="4" t="s">
        <v>5</v>
      </c>
    </row>
    <row r="658" spans="1:6">
      <c r="A658" t="n">
        <v>9213</v>
      </c>
      <c r="B658" s="14" t="n">
        <v>28</v>
      </c>
    </row>
    <row r="659" spans="1:6">
      <c r="A659" t="s">
        <v>4</v>
      </c>
      <c r="B659" s="4" t="s">
        <v>5</v>
      </c>
      <c r="C659" s="4" t="s">
        <v>7</v>
      </c>
    </row>
    <row r="660" spans="1:6">
      <c r="A660" t="n">
        <v>9214</v>
      </c>
      <c r="B660" s="15" t="n">
        <v>23</v>
      </c>
      <c r="C660" s="7" t="n">
        <v>10</v>
      </c>
    </row>
    <row r="661" spans="1:6">
      <c r="A661" t="s">
        <v>4</v>
      </c>
      <c r="B661" s="4" t="s">
        <v>5</v>
      </c>
    </row>
    <row r="662" spans="1:6">
      <c r="A662" t="n">
        <v>9216</v>
      </c>
      <c r="B662" s="5" t="n">
        <v>1</v>
      </c>
    </row>
    <row r="663" spans="1:6" s="3" customFormat="1" customHeight="0">
      <c r="A663" s="3" t="s">
        <v>2</v>
      </c>
      <c r="B663" s="3" t="s">
        <v>132</v>
      </c>
    </row>
    <row r="664" spans="1:6">
      <c r="A664" t="s">
        <v>4</v>
      </c>
      <c r="B664" s="4" t="s">
        <v>5</v>
      </c>
      <c r="C664" s="4" t="s">
        <v>7</v>
      </c>
      <c r="D664" s="4" t="s">
        <v>10</v>
      </c>
    </row>
    <row r="665" spans="1:6">
      <c r="A665" t="n">
        <v>9220</v>
      </c>
      <c r="B665" s="11" t="n">
        <v>22</v>
      </c>
      <c r="C665" s="7" t="n">
        <v>10</v>
      </c>
      <c r="D665" s="7" t="n">
        <v>0</v>
      </c>
    </row>
    <row r="666" spans="1:6">
      <c r="A666" t="s">
        <v>4</v>
      </c>
      <c r="B666" s="4" t="s">
        <v>5</v>
      </c>
      <c r="C666" s="4" t="s">
        <v>10</v>
      </c>
      <c r="D666" s="4" t="s">
        <v>81</v>
      </c>
      <c r="E666" s="4" t="s">
        <v>7</v>
      </c>
      <c r="F666" s="4" t="s">
        <v>7</v>
      </c>
    </row>
    <row r="667" spans="1:6">
      <c r="A667" t="n">
        <v>9224</v>
      </c>
      <c r="B667" s="13" t="n">
        <v>26</v>
      </c>
      <c r="C667" s="7" t="n">
        <v>65534</v>
      </c>
      <c r="D667" s="7" t="s">
        <v>133</v>
      </c>
      <c r="E667" s="7" t="n">
        <v>2</v>
      </c>
      <c r="F667" s="7" t="n">
        <v>0</v>
      </c>
    </row>
    <row r="668" spans="1:6">
      <c r="A668" t="s">
        <v>4</v>
      </c>
      <c r="B668" s="4" t="s">
        <v>5</v>
      </c>
    </row>
    <row r="669" spans="1:6">
      <c r="A669" t="n">
        <v>9241</v>
      </c>
      <c r="B669" s="14" t="n">
        <v>28</v>
      </c>
    </row>
    <row r="670" spans="1:6">
      <c r="A670" t="s">
        <v>4</v>
      </c>
      <c r="B670" s="4" t="s">
        <v>5</v>
      </c>
      <c r="C670" s="4" t="s">
        <v>7</v>
      </c>
    </row>
    <row r="671" spans="1:6">
      <c r="A671" t="n">
        <v>9242</v>
      </c>
      <c r="B671" s="15" t="n">
        <v>23</v>
      </c>
      <c r="C671" s="7" t="n">
        <v>10</v>
      </c>
    </row>
    <row r="672" spans="1:6">
      <c r="A672" t="s">
        <v>4</v>
      </c>
      <c r="B672" s="4" t="s">
        <v>5</v>
      </c>
    </row>
    <row r="673" spans="1:6">
      <c r="A673" t="n">
        <v>9244</v>
      </c>
      <c r="B673" s="5" t="n">
        <v>1</v>
      </c>
    </row>
    <row r="674" spans="1:6" s="3" customFormat="1" customHeight="0">
      <c r="A674" s="3" t="s">
        <v>2</v>
      </c>
      <c r="B674" s="3" t="s">
        <v>134</v>
      </c>
    </row>
    <row r="675" spans="1:6">
      <c r="A675" t="s">
        <v>4</v>
      </c>
      <c r="B675" s="4" t="s">
        <v>5</v>
      </c>
      <c r="C675" s="4" t="s">
        <v>7</v>
      </c>
      <c r="D675" s="4" t="s">
        <v>10</v>
      </c>
    </row>
    <row r="676" spans="1:6">
      <c r="A676" t="n">
        <v>9248</v>
      </c>
      <c r="B676" s="11" t="n">
        <v>22</v>
      </c>
      <c r="C676" s="7" t="n">
        <v>10</v>
      </c>
      <c r="D676" s="7" t="n">
        <v>0</v>
      </c>
    </row>
    <row r="677" spans="1:6">
      <c r="A677" t="s">
        <v>4</v>
      </c>
      <c r="B677" s="4" t="s">
        <v>5</v>
      </c>
      <c r="C677" s="4" t="s">
        <v>10</v>
      </c>
      <c r="D677" s="4" t="s">
        <v>81</v>
      </c>
      <c r="E677" s="4" t="s">
        <v>7</v>
      </c>
      <c r="F677" s="4" t="s">
        <v>7</v>
      </c>
    </row>
    <row r="678" spans="1:6">
      <c r="A678" t="n">
        <v>9252</v>
      </c>
      <c r="B678" s="13" t="n">
        <v>26</v>
      </c>
      <c r="C678" s="7" t="n">
        <v>65534</v>
      </c>
      <c r="D678" s="7" t="s">
        <v>135</v>
      </c>
      <c r="E678" s="7" t="n">
        <v>2</v>
      </c>
      <c r="F678" s="7" t="n">
        <v>0</v>
      </c>
    </row>
    <row r="679" spans="1:6">
      <c r="A679" t="s">
        <v>4</v>
      </c>
      <c r="B679" s="4" t="s">
        <v>5</v>
      </c>
    </row>
    <row r="680" spans="1:6">
      <c r="A680" t="n">
        <v>9265</v>
      </c>
      <c r="B680" s="14" t="n">
        <v>28</v>
      </c>
    </row>
    <row r="681" spans="1:6">
      <c r="A681" t="s">
        <v>4</v>
      </c>
      <c r="B681" s="4" t="s">
        <v>5</v>
      </c>
      <c r="C681" s="4" t="s">
        <v>7</v>
      </c>
    </row>
    <row r="682" spans="1:6">
      <c r="A682" t="n">
        <v>9266</v>
      </c>
      <c r="B682" s="15" t="n">
        <v>23</v>
      </c>
      <c r="C682" s="7" t="n">
        <v>10</v>
      </c>
    </row>
    <row r="683" spans="1:6">
      <c r="A683" t="s">
        <v>4</v>
      </c>
      <c r="B683" s="4" t="s">
        <v>5</v>
      </c>
    </row>
    <row r="684" spans="1:6">
      <c r="A684" t="n">
        <v>9268</v>
      </c>
      <c r="B684" s="5" t="n">
        <v>1</v>
      </c>
    </row>
    <row r="685" spans="1:6" s="3" customFormat="1" customHeight="0">
      <c r="A685" s="3" t="s">
        <v>2</v>
      </c>
      <c r="B685" s="3" t="s">
        <v>136</v>
      </c>
    </row>
    <row r="686" spans="1:6">
      <c r="A686" t="s">
        <v>4</v>
      </c>
      <c r="B686" s="4" t="s">
        <v>5</v>
      </c>
      <c r="C686" s="4" t="s">
        <v>7</v>
      </c>
      <c r="D686" s="4" t="s">
        <v>10</v>
      </c>
    </row>
    <row r="687" spans="1:6">
      <c r="A687" t="n">
        <v>9272</v>
      </c>
      <c r="B687" s="11" t="n">
        <v>22</v>
      </c>
      <c r="C687" s="7" t="n">
        <v>10</v>
      </c>
      <c r="D687" s="7" t="n">
        <v>0</v>
      </c>
    </row>
    <row r="688" spans="1:6">
      <c r="A688" t="s">
        <v>4</v>
      </c>
      <c r="B688" s="4" t="s">
        <v>5</v>
      </c>
      <c r="C688" s="4" t="s">
        <v>10</v>
      </c>
      <c r="D688" s="4" t="s">
        <v>81</v>
      </c>
      <c r="E688" s="4" t="s">
        <v>7</v>
      </c>
      <c r="F688" s="4" t="s">
        <v>7</v>
      </c>
    </row>
    <row r="689" spans="1:6">
      <c r="A689" t="n">
        <v>9276</v>
      </c>
      <c r="B689" s="13" t="n">
        <v>26</v>
      </c>
      <c r="C689" s="7" t="n">
        <v>65534</v>
      </c>
      <c r="D689" s="7" t="s">
        <v>137</v>
      </c>
      <c r="E689" s="7" t="n">
        <v>2</v>
      </c>
      <c r="F689" s="7" t="n">
        <v>0</v>
      </c>
    </row>
    <row r="690" spans="1:6">
      <c r="A690" t="s">
        <v>4</v>
      </c>
      <c r="B690" s="4" t="s">
        <v>5</v>
      </c>
    </row>
    <row r="691" spans="1:6">
      <c r="A691" t="n">
        <v>9289</v>
      </c>
      <c r="B691" s="14" t="n">
        <v>28</v>
      </c>
    </row>
    <row r="692" spans="1:6">
      <c r="A692" t="s">
        <v>4</v>
      </c>
      <c r="B692" s="4" t="s">
        <v>5</v>
      </c>
      <c r="C692" s="4" t="s">
        <v>7</v>
      </c>
    </row>
    <row r="693" spans="1:6">
      <c r="A693" t="n">
        <v>9290</v>
      </c>
      <c r="B693" s="15" t="n">
        <v>23</v>
      </c>
      <c r="C693" s="7" t="n">
        <v>10</v>
      </c>
    </row>
    <row r="694" spans="1:6">
      <c r="A694" t="s">
        <v>4</v>
      </c>
      <c r="B694" s="4" t="s">
        <v>5</v>
      </c>
    </row>
    <row r="695" spans="1:6">
      <c r="A695" t="n">
        <v>9292</v>
      </c>
      <c r="B695" s="5" t="n">
        <v>1</v>
      </c>
    </row>
    <row r="696" spans="1:6" s="3" customFormat="1" customHeight="0">
      <c r="A696" s="3" t="s">
        <v>2</v>
      </c>
      <c r="B696" s="3" t="s">
        <v>138</v>
      </c>
    </row>
    <row r="697" spans="1:6">
      <c r="A697" t="s">
        <v>4</v>
      </c>
      <c r="B697" s="4" t="s">
        <v>5</v>
      </c>
      <c r="C697" s="4" t="s">
        <v>7</v>
      </c>
      <c r="D697" s="4" t="s">
        <v>10</v>
      </c>
    </row>
    <row r="698" spans="1:6">
      <c r="A698" t="n">
        <v>9296</v>
      </c>
      <c r="B698" s="11" t="n">
        <v>22</v>
      </c>
      <c r="C698" s="7" t="n">
        <v>10</v>
      </c>
      <c r="D698" s="7" t="n">
        <v>0</v>
      </c>
    </row>
    <row r="699" spans="1:6">
      <c r="A699" t="s">
        <v>4</v>
      </c>
      <c r="B699" s="4" t="s">
        <v>5</v>
      </c>
      <c r="C699" s="4" t="s">
        <v>10</v>
      </c>
      <c r="D699" s="4" t="s">
        <v>81</v>
      </c>
      <c r="E699" s="4" t="s">
        <v>7</v>
      </c>
      <c r="F699" s="4" t="s">
        <v>7</v>
      </c>
    </row>
    <row r="700" spans="1:6">
      <c r="A700" t="n">
        <v>9300</v>
      </c>
      <c r="B700" s="13" t="n">
        <v>26</v>
      </c>
      <c r="C700" s="7" t="n">
        <v>65534</v>
      </c>
      <c r="D700" s="7" t="s">
        <v>139</v>
      </c>
      <c r="E700" s="7" t="n">
        <v>2</v>
      </c>
      <c r="F700" s="7" t="n">
        <v>0</v>
      </c>
    </row>
    <row r="701" spans="1:6">
      <c r="A701" t="s">
        <v>4</v>
      </c>
      <c r="B701" s="4" t="s">
        <v>5</v>
      </c>
    </row>
    <row r="702" spans="1:6">
      <c r="A702" t="n">
        <v>9317</v>
      </c>
      <c r="B702" s="14" t="n">
        <v>28</v>
      </c>
    </row>
    <row r="703" spans="1:6">
      <c r="A703" t="s">
        <v>4</v>
      </c>
      <c r="B703" s="4" t="s">
        <v>5</v>
      </c>
      <c r="C703" s="4" t="s">
        <v>7</v>
      </c>
    </row>
    <row r="704" spans="1:6">
      <c r="A704" t="n">
        <v>9318</v>
      </c>
      <c r="B704" s="15" t="n">
        <v>23</v>
      </c>
      <c r="C704" s="7" t="n">
        <v>10</v>
      </c>
    </row>
    <row r="705" spans="1:6">
      <c r="A705" t="s">
        <v>4</v>
      </c>
      <c r="B705" s="4" t="s">
        <v>5</v>
      </c>
    </row>
    <row r="706" spans="1:6">
      <c r="A706" t="n">
        <v>9320</v>
      </c>
      <c r="B706" s="5" t="n">
        <v>1</v>
      </c>
    </row>
    <row r="707" spans="1:6" s="3" customFormat="1" customHeight="0">
      <c r="A707" s="3" t="s">
        <v>2</v>
      </c>
      <c r="B707" s="3" t="s">
        <v>140</v>
      </c>
    </row>
    <row r="708" spans="1:6">
      <c r="A708" t="s">
        <v>4</v>
      </c>
      <c r="B708" s="4" t="s">
        <v>5</v>
      </c>
      <c r="C708" s="4" t="s">
        <v>7</v>
      </c>
      <c r="D708" s="4" t="s">
        <v>10</v>
      </c>
    </row>
    <row r="709" spans="1:6">
      <c r="A709" t="n">
        <v>9324</v>
      </c>
      <c r="B709" s="11" t="n">
        <v>22</v>
      </c>
      <c r="C709" s="7" t="n">
        <v>10</v>
      </c>
      <c r="D709" s="7" t="n">
        <v>0</v>
      </c>
    </row>
    <row r="710" spans="1:6">
      <c r="A710" t="s">
        <v>4</v>
      </c>
      <c r="B710" s="4" t="s">
        <v>5</v>
      </c>
      <c r="C710" s="4" t="s">
        <v>10</v>
      </c>
      <c r="D710" s="4" t="s">
        <v>81</v>
      </c>
      <c r="E710" s="4" t="s">
        <v>7</v>
      </c>
      <c r="F710" s="4" t="s">
        <v>7</v>
      </c>
    </row>
    <row r="711" spans="1:6">
      <c r="A711" t="n">
        <v>9328</v>
      </c>
      <c r="B711" s="13" t="n">
        <v>26</v>
      </c>
      <c r="C711" s="7" t="n">
        <v>65534</v>
      </c>
      <c r="D711" s="7" t="s">
        <v>141</v>
      </c>
      <c r="E711" s="7" t="n">
        <v>2</v>
      </c>
      <c r="F711" s="7" t="n">
        <v>0</v>
      </c>
    </row>
    <row r="712" spans="1:6">
      <c r="A712" t="s">
        <v>4</v>
      </c>
      <c r="B712" s="4" t="s">
        <v>5</v>
      </c>
    </row>
    <row r="713" spans="1:6">
      <c r="A713" t="n">
        <v>9345</v>
      </c>
      <c r="B713" s="14" t="n">
        <v>28</v>
      </c>
    </row>
    <row r="714" spans="1:6">
      <c r="A714" t="s">
        <v>4</v>
      </c>
      <c r="B714" s="4" t="s">
        <v>5</v>
      </c>
      <c r="C714" s="4" t="s">
        <v>7</v>
      </c>
    </row>
    <row r="715" spans="1:6">
      <c r="A715" t="n">
        <v>9346</v>
      </c>
      <c r="B715" s="15" t="n">
        <v>23</v>
      </c>
      <c r="C715" s="7" t="n">
        <v>10</v>
      </c>
    </row>
    <row r="716" spans="1:6">
      <c r="A716" t="s">
        <v>4</v>
      </c>
      <c r="B716" s="4" t="s">
        <v>5</v>
      </c>
    </row>
    <row r="717" spans="1:6">
      <c r="A717" t="n">
        <v>9348</v>
      </c>
      <c r="B717" s="5" t="n">
        <v>1</v>
      </c>
    </row>
    <row r="718" spans="1:6" s="3" customFormat="1" customHeight="0">
      <c r="A718" s="3" t="s">
        <v>2</v>
      </c>
      <c r="B718" s="3" t="s">
        <v>142</v>
      </c>
    </row>
    <row r="719" spans="1:6">
      <c r="A719" t="s">
        <v>4</v>
      </c>
      <c r="B719" s="4" t="s">
        <v>5</v>
      </c>
      <c r="C719" s="4" t="s">
        <v>7</v>
      </c>
      <c r="D719" s="4" t="s">
        <v>10</v>
      </c>
    </row>
    <row r="720" spans="1:6">
      <c r="A720" t="n">
        <v>9352</v>
      </c>
      <c r="B720" s="11" t="n">
        <v>22</v>
      </c>
      <c r="C720" s="7" t="n">
        <v>10</v>
      </c>
      <c r="D720" s="7" t="n">
        <v>0</v>
      </c>
    </row>
    <row r="721" spans="1:6">
      <c r="A721" t="s">
        <v>4</v>
      </c>
      <c r="B721" s="4" t="s">
        <v>5</v>
      </c>
      <c r="C721" s="4" t="s">
        <v>10</v>
      </c>
      <c r="D721" s="4" t="s">
        <v>81</v>
      </c>
      <c r="E721" s="4" t="s">
        <v>7</v>
      </c>
      <c r="F721" s="4" t="s">
        <v>7</v>
      </c>
    </row>
    <row r="722" spans="1:6">
      <c r="A722" t="n">
        <v>9356</v>
      </c>
      <c r="B722" s="13" t="n">
        <v>26</v>
      </c>
      <c r="C722" s="7" t="n">
        <v>65534</v>
      </c>
      <c r="D722" s="7" t="s">
        <v>143</v>
      </c>
      <c r="E722" s="7" t="n">
        <v>2</v>
      </c>
      <c r="F722" s="7" t="n">
        <v>0</v>
      </c>
    </row>
    <row r="723" spans="1:6">
      <c r="A723" t="s">
        <v>4</v>
      </c>
      <c r="B723" s="4" t="s">
        <v>5</v>
      </c>
    </row>
    <row r="724" spans="1:6">
      <c r="A724" t="n">
        <v>9369</v>
      </c>
      <c r="B724" s="14" t="n">
        <v>28</v>
      </c>
    </row>
    <row r="725" spans="1:6">
      <c r="A725" t="s">
        <v>4</v>
      </c>
      <c r="B725" s="4" t="s">
        <v>5</v>
      </c>
      <c r="C725" s="4" t="s">
        <v>7</v>
      </c>
    </row>
    <row r="726" spans="1:6">
      <c r="A726" t="n">
        <v>9370</v>
      </c>
      <c r="B726" s="15" t="n">
        <v>23</v>
      </c>
      <c r="C726" s="7" t="n">
        <v>10</v>
      </c>
    </row>
    <row r="727" spans="1:6">
      <c r="A727" t="s">
        <v>4</v>
      </c>
      <c r="B727" s="4" t="s">
        <v>5</v>
      </c>
    </row>
    <row r="728" spans="1:6">
      <c r="A728" t="n">
        <v>9372</v>
      </c>
      <c r="B728" s="5" t="n">
        <v>1</v>
      </c>
    </row>
    <row r="729" spans="1:6" s="3" customFormat="1" customHeight="0">
      <c r="A729" s="3" t="s">
        <v>2</v>
      </c>
      <c r="B729" s="3" t="s">
        <v>144</v>
      </c>
    </row>
    <row r="730" spans="1:6">
      <c r="A730" t="s">
        <v>4</v>
      </c>
      <c r="B730" s="4" t="s">
        <v>5</v>
      </c>
      <c r="C730" s="4" t="s">
        <v>7</v>
      </c>
      <c r="D730" s="4" t="s">
        <v>10</v>
      </c>
    </row>
    <row r="731" spans="1:6">
      <c r="A731" t="n">
        <v>9376</v>
      </c>
      <c r="B731" s="11" t="n">
        <v>22</v>
      </c>
      <c r="C731" s="7" t="n">
        <v>10</v>
      </c>
      <c r="D731" s="7" t="n">
        <v>0</v>
      </c>
    </row>
    <row r="732" spans="1:6">
      <c r="A732" t="s">
        <v>4</v>
      </c>
      <c r="B732" s="4" t="s">
        <v>5</v>
      </c>
      <c r="C732" s="4" t="s">
        <v>10</v>
      </c>
      <c r="D732" s="4" t="s">
        <v>81</v>
      </c>
      <c r="E732" s="4" t="s">
        <v>7</v>
      </c>
      <c r="F732" s="4" t="s">
        <v>7</v>
      </c>
    </row>
    <row r="733" spans="1:6">
      <c r="A733" t="n">
        <v>9380</v>
      </c>
      <c r="B733" s="13" t="n">
        <v>26</v>
      </c>
      <c r="C733" s="7" t="n">
        <v>65534</v>
      </c>
      <c r="D733" s="7" t="s">
        <v>145</v>
      </c>
      <c r="E733" s="7" t="n">
        <v>2</v>
      </c>
      <c r="F733" s="7" t="n">
        <v>0</v>
      </c>
    </row>
    <row r="734" spans="1:6">
      <c r="A734" t="s">
        <v>4</v>
      </c>
      <c r="B734" s="4" t="s">
        <v>5</v>
      </c>
    </row>
    <row r="735" spans="1:6">
      <c r="A735" t="n">
        <v>9393</v>
      </c>
      <c r="B735" s="14" t="n">
        <v>28</v>
      </c>
    </row>
    <row r="736" spans="1:6">
      <c r="A736" t="s">
        <v>4</v>
      </c>
      <c r="B736" s="4" t="s">
        <v>5</v>
      </c>
      <c r="C736" s="4" t="s">
        <v>7</v>
      </c>
    </row>
    <row r="737" spans="1:6">
      <c r="A737" t="n">
        <v>9394</v>
      </c>
      <c r="B737" s="15" t="n">
        <v>23</v>
      </c>
      <c r="C737" s="7" t="n">
        <v>10</v>
      </c>
    </row>
    <row r="738" spans="1:6">
      <c r="A738" t="s">
        <v>4</v>
      </c>
      <c r="B738" s="4" t="s">
        <v>5</v>
      </c>
    </row>
    <row r="739" spans="1:6">
      <c r="A739" t="n">
        <v>9396</v>
      </c>
      <c r="B739" s="5" t="n">
        <v>1</v>
      </c>
    </row>
    <row r="740" spans="1:6" s="3" customFormat="1" customHeight="0">
      <c r="A740" s="3" t="s">
        <v>2</v>
      </c>
      <c r="B740" s="3" t="s">
        <v>146</v>
      </c>
    </row>
    <row r="741" spans="1:6">
      <c r="A741" t="s">
        <v>4</v>
      </c>
      <c r="B741" s="4" t="s">
        <v>5</v>
      </c>
      <c r="C741" s="4" t="s">
        <v>7</v>
      </c>
      <c r="D741" s="4" t="s">
        <v>10</v>
      </c>
    </row>
    <row r="742" spans="1:6">
      <c r="A742" t="n">
        <v>9400</v>
      </c>
      <c r="B742" s="11" t="n">
        <v>22</v>
      </c>
      <c r="C742" s="7" t="n">
        <v>10</v>
      </c>
      <c r="D742" s="7" t="n">
        <v>0</v>
      </c>
    </row>
    <row r="743" spans="1:6">
      <c r="A743" t="s">
        <v>4</v>
      </c>
      <c r="B743" s="4" t="s">
        <v>5</v>
      </c>
      <c r="C743" s="4" t="s">
        <v>10</v>
      </c>
      <c r="D743" s="4" t="s">
        <v>81</v>
      </c>
      <c r="E743" s="4" t="s">
        <v>7</v>
      </c>
      <c r="F743" s="4" t="s">
        <v>7</v>
      </c>
    </row>
    <row r="744" spans="1:6">
      <c r="A744" t="n">
        <v>9404</v>
      </c>
      <c r="B744" s="13" t="n">
        <v>26</v>
      </c>
      <c r="C744" s="7" t="n">
        <v>65534</v>
      </c>
      <c r="D744" s="7" t="s">
        <v>147</v>
      </c>
      <c r="E744" s="7" t="n">
        <v>2</v>
      </c>
      <c r="F744" s="7" t="n">
        <v>0</v>
      </c>
    </row>
    <row r="745" spans="1:6">
      <c r="A745" t="s">
        <v>4</v>
      </c>
      <c r="B745" s="4" t="s">
        <v>5</v>
      </c>
    </row>
    <row r="746" spans="1:6">
      <c r="A746" t="n">
        <v>9421</v>
      </c>
      <c r="B746" s="14" t="n">
        <v>28</v>
      </c>
    </row>
    <row r="747" spans="1:6">
      <c r="A747" t="s">
        <v>4</v>
      </c>
      <c r="B747" s="4" t="s">
        <v>5</v>
      </c>
      <c r="C747" s="4" t="s">
        <v>7</v>
      </c>
    </row>
    <row r="748" spans="1:6">
      <c r="A748" t="n">
        <v>9422</v>
      </c>
      <c r="B748" s="15" t="n">
        <v>23</v>
      </c>
      <c r="C748" s="7" t="n">
        <v>10</v>
      </c>
    </row>
    <row r="749" spans="1:6">
      <c r="A749" t="s">
        <v>4</v>
      </c>
      <c r="B749" s="4" t="s">
        <v>5</v>
      </c>
    </row>
    <row r="750" spans="1:6">
      <c r="A750" t="n">
        <v>9424</v>
      </c>
      <c r="B750" s="5" t="n">
        <v>1</v>
      </c>
    </row>
    <row r="751" spans="1:6" s="3" customFormat="1" customHeight="0">
      <c r="A751" s="3" t="s">
        <v>2</v>
      </c>
      <c r="B751" s="3" t="s">
        <v>148</v>
      </c>
    </row>
    <row r="752" spans="1:6">
      <c r="A752" t="s">
        <v>4</v>
      </c>
      <c r="B752" s="4" t="s">
        <v>5</v>
      </c>
      <c r="C752" s="4" t="s">
        <v>7</v>
      </c>
      <c r="D752" s="4" t="s">
        <v>10</v>
      </c>
    </row>
    <row r="753" spans="1:6">
      <c r="A753" t="n">
        <v>9428</v>
      </c>
      <c r="B753" s="11" t="n">
        <v>22</v>
      </c>
      <c r="C753" s="7" t="n">
        <v>10</v>
      </c>
      <c r="D753" s="7" t="n">
        <v>0</v>
      </c>
    </row>
    <row r="754" spans="1:6">
      <c r="A754" t="s">
        <v>4</v>
      </c>
      <c r="B754" s="4" t="s">
        <v>5</v>
      </c>
      <c r="C754" s="4" t="s">
        <v>10</v>
      </c>
      <c r="D754" s="4" t="s">
        <v>81</v>
      </c>
      <c r="E754" s="4" t="s">
        <v>7</v>
      </c>
      <c r="F754" s="4" t="s">
        <v>7</v>
      </c>
    </row>
    <row r="755" spans="1:6">
      <c r="A755" t="n">
        <v>9432</v>
      </c>
      <c r="B755" s="13" t="n">
        <v>26</v>
      </c>
      <c r="C755" s="7" t="n">
        <v>65534</v>
      </c>
      <c r="D755" s="7" t="s">
        <v>149</v>
      </c>
      <c r="E755" s="7" t="n">
        <v>2</v>
      </c>
      <c r="F755" s="7" t="n">
        <v>0</v>
      </c>
    </row>
    <row r="756" spans="1:6">
      <c r="A756" t="s">
        <v>4</v>
      </c>
      <c r="B756" s="4" t="s">
        <v>5</v>
      </c>
    </row>
    <row r="757" spans="1:6">
      <c r="A757" t="n">
        <v>9449</v>
      </c>
      <c r="B757" s="14" t="n">
        <v>28</v>
      </c>
    </row>
    <row r="758" spans="1:6">
      <c r="A758" t="s">
        <v>4</v>
      </c>
      <c r="B758" s="4" t="s">
        <v>5</v>
      </c>
      <c r="C758" s="4" t="s">
        <v>7</v>
      </c>
    </row>
    <row r="759" spans="1:6">
      <c r="A759" t="n">
        <v>9450</v>
      </c>
      <c r="B759" s="15" t="n">
        <v>23</v>
      </c>
      <c r="C759" s="7" t="n">
        <v>10</v>
      </c>
    </row>
    <row r="760" spans="1:6">
      <c r="A760" t="s">
        <v>4</v>
      </c>
      <c r="B760" s="4" t="s">
        <v>5</v>
      </c>
    </row>
    <row r="761" spans="1:6">
      <c r="A761" t="n">
        <v>9452</v>
      </c>
      <c r="B761" s="5" t="n">
        <v>1</v>
      </c>
    </row>
    <row r="762" spans="1:6" s="3" customFormat="1" customHeight="0">
      <c r="A762" s="3" t="s">
        <v>2</v>
      </c>
      <c r="B762" s="3" t="s">
        <v>150</v>
      </c>
    </row>
    <row r="763" spans="1:6">
      <c r="A763" t="s">
        <v>4</v>
      </c>
      <c r="B763" s="4" t="s">
        <v>5</v>
      </c>
      <c r="C763" s="4" t="s">
        <v>7</v>
      </c>
      <c r="D763" s="4" t="s">
        <v>10</v>
      </c>
    </row>
    <row r="764" spans="1:6">
      <c r="A764" t="n">
        <v>9456</v>
      </c>
      <c r="B764" s="11" t="n">
        <v>22</v>
      </c>
      <c r="C764" s="7" t="n">
        <v>10</v>
      </c>
      <c r="D764" s="7" t="n">
        <v>0</v>
      </c>
    </row>
    <row r="765" spans="1:6">
      <c r="A765" t="s">
        <v>4</v>
      </c>
      <c r="B765" s="4" t="s">
        <v>5</v>
      </c>
      <c r="C765" s="4" t="s">
        <v>10</v>
      </c>
      <c r="D765" s="4" t="s">
        <v>81</v>
      </c>
      <c r="E765" s="4" t="s">
        <v>7</v>
      </c>
      <c r="F765" s="4" t="s">
        <v>7</v>
      </c>
    </row>
    <row r="766" spans="1:6">
      <c r="A766" t="n">
        <v>9460</v>
      </c>
      <c r="B766" s="13" t="n">
        <v>26</v>
      </c>
      <c r="C766" s="7" t="n">
        <v>65534</v>
      </c>
      <c r="D766" s="7" t="s">
        <v>151</v>
      </c>
      <c r="E766" s="7" t="n">
        <v>2</v>
      </c>
      <c r="F766" s="7" t="n">
        <v>0</v>
      </c>
    </row>
    <row r="767" spans="1:6">
      <c r="A767" t="s">
        <v>4</v>
      </c>
      <c r="B767" s="4" t="s">
        <v>5</v>
      </c>
    </row>
    <row r="768" spans="1:6">
      <c r="A768" t="n">
        <v>9473</v>
      </c>
      <c r="B768" s="14" t="n">
        <v>28</v>
      </c>
    </row>
    <row r="769" spans="1:6">
      <c r="A769" t="s">
        <v>4</v>
      </c>
      <c r="B769" s="4" t="s">
        <v>5</v>
      </c>
      <c r="C769" s="4" t="s">
        <v>7</v>
      </c>
    </row>
    <row r="770" spans="1:6">
      <c r="A770" t="n">
        <v>9474</v>
      </c>
      <c r="B770" s="15" t="n">
        <v>23</v>
      </c>
      <c r="C770" s="7" t="n">
        <v>10</v>
      </c>
    </row>
    <row r="771" spans="1:6">
      <c r="A771" t="s">
        <v>4</v>
      </c>
      <c r="B771" s="4" t="s">
        <v>5</v>
      </c>
    </row>
    <row r="772" spans="1:6">
      <c r="A772" t="n">
        <v>9476</v>
      </c>
      <c r="B772" s="5" t="n">
        <v>1</v>
      </c>
    </row>
    <row r="773" spans="1:6" s="3" customFormat="1" customHeight="0">
      <c r="A773" s="3" t="s">
        <v>2</v>
      </c>
      <c r="B773" s="3" t="s">
        <v>152</v>
      </c>
    </row>
    <row r="774" spans="1:6">
      <c r="A774" t="s">
        <v>4</v>
      </c>
      <c r="B774" s="4" t="s">
        <v>5</v>
      </c>
      <c r="C774" s="4" t="s">
        <v>7</v>
      </c>
      <c r="D774" s="4" t="s">
        <v>10</v>
      </c>
    </row>
    <row r="775" spans="1:6">
      <c r="A775" t="n">
        <v>9480</v>
      </c>
      <c r="B775" s="11" t="n">
        <v>22</v>
      </c>
      <c r="C775" s="7" t="n">
        <v>10</v>
      </c>
      <c r="D775" s="7" t="n">
        <v>0</v>
      </c>
    </row>
    <row r="776" spans="1:6">
      <c r="A776" t="s">
        <v>4</v>
      </c>
      <c r="B776" s="4" t="s">
        <v>5</v>
      </c>
      <c r="C776" s="4" t="s">
        <v>10</v>
      </c>
      <c r="D776" s="4" t="s">
        <v>81</v>
      </c>
      <c r="E776" s="4" t="s">
        <v>7</v>
      </c>
      <c r="F776" s="4" t="s">
        <v>7</v>
      </c>
    </row>
    <row r="777" spans="1:6">
      <c r="A777" t="n">
        <v>9484</v>
      </c>
      <c r="B777" s="13" t="n">
        <v>26</v>
      </c>
      <c r="C777" s="7" t="n">
        <v>65534</v>
      </c>
      <c r="D777" s="7" t="s">
        <v>153</v>
      </c>
      <c r="E777" s="7" t="n">
        <v>2</v>
      </c>
      <c r="F777" s="7" t="n">
        <v>0</v>
      </c>
    </row>
    <row r="778" spans="1:6">
      <c r="A778" t="s">
        <v>4</v>
      </c>
      <c r="B778" s="4" t="s">
        <v>5</v>
      </c>
    </row>
    <row r="779" spans="1:6">
      <c r="A779" t="n">
        <v>9497</v>
      </c>
      <c r="B779" s="14" t="n">
        <v>28</v>
      </c>
    </row>
    <row r="780" spans="1:6">
      <c r="A780" t="s">
        <v>4</v>
      </c>
      <c r="B780" s="4" t="s">
        <v>5</v>
      </c>
      <c r="C780" s="4" t="s">
        <v>7</v>
      </c>
    </row>
    <row r="781" spans="1:6">
      <c r="A781" t="n">
        <v>9498</v>
      </c>
      <c r="B781" s="15" t="n">
        <v>23</v>
      </c>
      <c r="C781" s="7" t="n">
        <v>10</v>
      </c>
    </row>
    <row r="782" spans="1:6">
      <c r="A782" t="s">
        <v>4</v>
      </c>
      <c r="B782" s="4" t="s">
        <v>5</v>
      </c>
    </row>
    <row r="783" spans="1:6">
      <c r="A783" t="n">
        <v>9500</v>
      </c>
      <c r="B783" s="5" t="n">
        <v>1</v>
      </c>
    </row>
    <row r="784" spans="1:6" s="3" customFormat="1" customHeight="0">
      <c r="A784" s="3" t="s">
        <v>2</v>
      </c>
      <c r="B784" s="3" t="s">
        <v>154</v>
      </c>
    </row>
    <row r="785" spans="1:6">
      <c r="A785" t="s">
        <v>4</v>
      </c>
      <c r="B785" s="4" t="s">
        <v>5</v>
      </c>
      <c r="C785" s="4" t="s">
        <v>7</v>
      </c>
      <c r="D785" s="4" t="s">
        <v>10</v>
      </c>
    </row>
    <row r="786" spans="1:6">
      <c r="A786" t="n">
        <v>9504</v>
      </c>
      <c r="B786" s="11" t="n">
        <v>22</v>
      </c>
      <c r="C786" s="7" t="n">
        <v>10</v>
      </c>
      <c r="D786" s="7" t="n">
        <v>0</v>
      </c>
    </row>
    <row r="787" spans="1:6">
      <c r="A787" t="s">
        <v>4</v>
      </c>
      <c r="B787" s="4" t="s">
        <v>5</v>
      </c>
      <c r="C787" s="4" t="s">
        <v>10</v>
      </c>
      <c r="D787" s="4" t="s">
        <v>81</v>
      </c>
      <c r="E787" s="4" t="s">
        <v>7</v>
      </c>
      <c r="F787" s="4" t="s">
        <v>7</v>
      </c>
    </row>
    <row r="788" spans="1:6">
      <c r="A788" t="n">
        <v>9508</v>
      </c>
      <c r="B788" s="13" t="n">
        <v>26</v>
      </c>
      <c r="C788" s="7" t="n">
        <v>65534</v>
      </c>
      <c r="D788" s="7" t="s">
        <v>155</v>
      </c>
      <c r="E788" s="7" t="n">
        <v>2</v>
      </c>
      <c r="F788" s="7" t="n">
        <v>0</v>
      </c>
    </row>
    <row r="789" spans="1:6">
      <c r="A789" t="s">
        <v>4</v>
      </c>
      <c r="B789" s="4" t="s">
        <v>5</v>
      </c>
    </row>
    <row r="790" spans="1:6">
      <c r="A790" t="n">
        <v>9525</v>
      </c>
      <c r="B790" s="14" t="n">
        <v>28</v>
      </c>
    </row>
    <row r="791" spans="1:6">
      <c r="A791" t="s">
        <v>4</v>
      </c>
      <c r="B791" s="4" t="s">
        <v>5</v>
      </c>
      <c r="C791" s="4" t="s">
        <v>7</v>
      </c>
    </row>
    <row r="792" spans="1:6">
      <c r="A792" t="n">
        <v>9526</v>
      </c>
      <c r="B792" s="15" t="n">
        <v>23</v>
      </c>
      <c r="C792" s="7" t="n">
        <v>10</v>
      </c>
    </row>
    <row r="793" spans="1:6">
      <c r="A793" t="s">
        <v>4</v>
      </c>
      <c r="B793" s="4" t="s">
        <v>5</v>
      </c>
    </row>
    <row r="794" spans="1:6">
      <c r="A794" t="n">
        <v>9528</v>
      </c>
      <c r="B794" s="5" t="n">
        <v>1</v>
      </c>
    </row>
    <row r="795" spans="1:6" s="3" customFormat="1" customHeight="0">
      <c r="A795" s="3" t="s">
        <v>2</v>
      </c>
      <c r="B795" s="3" t="s">
        <v>156</v>
      </c>
    </row>
    <row r="796" spans="1:6">
      <c r="A796" t="s">
        <v>4</v>
      </c>
      <c r="B796" s="4" t="s">
        <v>5</v>
      </c>
      <c r="C796" s="4" t="s">
        <v>7</v>
      </c>
      <c r="D796" s="4" t="s">
        <v>10</v>
      </c>
    </row>
    <row r="797" spans="1:6">
      <c r="A797" t="n">
        <v>9532</v>
      </c>
      <c r="B797" s="11" t="n">
        <v>22</v>
      </c>
      <c r="C797" s="7" t="n">
        <v>10</v>
      </c>
      <c r="D797" s="7" t="n">
        <v>0</v>
      </c>
    </row>
    <row r="798" spans="1:6">
      <c r="A798" t="s">
        <v>4</v>
      </c>
      <c r="B798" s="4" t="s">
        <v>5</v>
      </c>
      <c r="C798" s="4" t="s">
        <v>10</v>
      </c>
      <c r="D798" s="4" t="s">
        <v>81</v>
      </c>
      <c r="E798" s="4" t="s">
        <v>7</v>
      </c>
      <c r="F798" s="4" t="s">
        <v>7</v>
      </c>
    </row>
    <row r="799" spans="1:6">
      <c r="A799" t="n">
        <v>9536</v>
      </c>
      <c r="B799" s="13" t="n">
        <v>26</v>
      </c>
      <c r="C799" s="7" t="n">
        <v>65534</v>
      </c>
      <c r="D799" s="7" t="s">
        <v>157</v>
      </c>
      <c r="E799" s="7" t="n">
        <v>2</v>
      </c>
      <c r="F799" s="7" t="n">
        <v>0</v>
      </c>
    </row>
    <row r="800" spans="1:6">
      <c r="A800" t="s">
        <v>4</v>
      </c>
      <c r="B800" s="4" t="s">
        <v>5</v>
      </c>
    </row>
    <row r="801" spans="1:6">
      <c r="A801" t="n">
        <v>9553</v>
      </c>
      <c r="B801" s="14" t="n">
        <v>28</v>
      </c>
    </row>
    <row r="802" spans="1:6">
      <c r="A802" t="s">
        <v>4</v>
      </c>
      <c r="B802" s="4" t="s">
        <v>5</v>
      </c>
      <c r="C802" s="4" t="s">
        <v>7</v>
      </c>
    </row>
    <row r="803" spans="1:6">
      <c r="A803" t="n">
        <v>9554</v>
      </c>
      <c r="B803" s="15" t="n">
        <v>23</v>
      </c>
      <c r="C803" s="7" t="n">
        <v>10</v>
      </c>
    </row>
    <row r="804" spans="1:6">
      <c r="A804" t="s">
        <v>4</v>
      </c>
      <c r="B804" s="4" t="s">
        <v>5</v>
      </c>
    </row>
    <row r="805" spans="1:6">
      <c r="A805" t="n">
        <v>9556</v>
      </c>
      <c r="B805" s="5" t="n">
        <v>1</v>
      </c>
    </row>
    <row r="806" spans="1:6" s="3" customFormat="1" customHeight="0">
      <c r="A806" s="3" t="s">
        <v>2</v>
      </c>
      <c r="B806" s="3" t="s">
        <v>158</v>
      </c>
    </row>
    <row r="807" spans="1:6">
      <c r="A807" t="s">
        <v>4</v>
      </c>
      <c r="B807" s="4" t="s">
        <v>5</v>
      </c>
      <c r="C807" s="4" t="s">
        <v>7</v>
      </c>
      <c r="D807" s="4" t="s">
        <v>10</v>
      </c>
    </row>
    <row r="808" spans="1:6">
      <c r="A808" t="n">
        <v>9560</v>
      </c>
      <c r="B808" s="11" t="n">
        <v>22</v>
      </c>
      <c r="C808" s="7" t="n">
        <v>10</v>
      </c>
      <c r="D808" s="7" t="n">
        <v>0</v>
      </c>
    </row>
    <row r="809" spans="1:6">
      <c r="A809" t="s">
        <v>4</v>
      </c>
      <c r="B809" s="4" t="s">
        <v>5</v>
      </c>
      <c r="C809" s="4" t="s">
        <v>10</v>
      </c>
      <c r="D809" s="4" t="s">
        <v>81</v>
      </c>
      <c r="E809" s="4" t="s">
        <v>7</v>
      </c>
      <c r="F809" s="4" t="s">
        <v>7</v>
      </c>
    </row>
    <row r="810" spans="1:6">
      <c r="A810" t="n">
        <v>9564</v>
      </c>
      <c r="B810" s="13" t="n">
        <v>26</v>
      </c>
      <c r="C810" s="7" t="n">
        <v>65534</v>
      </c>
      <c r="D810" s="7" t="s">
        <v>159</v>
      </c>
      <c r="E810" s="7" t="n">
        <v>2</v>
      </c>
      <c r="F810" s="7" t="n">
        <v>0</v>
      </c>
    </row>
    <row r="811" spans="1:6">
      <c r="A811" t="s">
        <v>4</v>
      </c>
      <c r="B811" s="4" t="s">
        <v>5</v>
      </c>
    </row>
    <row r="812" spans="1:6">
      <c r="A812" t="n">
        <v>9577</v>
      </c>
      <c r="B812" s="14" t="n">
        <v>28</v>
      </c>
    </row>
    <row r="813" spans="1:6">
      <c r="A813" t="s">
        <v>4</v>
      </c>
      <c r="B813" s="4" t="s">
        <v>5</v>
      </c>
      <c r="C813" s="4" t="s">
        <v>7</v>
      </c>
    </row>
    <row r="814" spans="1:6">
      <c r="A814" t="n">
        <v>9578</v>
      </c>
      <c r="B814" s="15" t="n">
        <v>23</v>
      </c>
      <c r="C814" s="7" t="n">
        <v>10</v>
      </c>
    </row>
    <row r="815" spans="1:6">
      <c r="A815" t="s">
        <v>4</v>
      </c>
      <c r="B815" s="4" t="s">
        <v>5</v>
      </c>
    </row>
    <row r="816" spans="1:6">
      <c r="A816" t="n">
        <v>9580</v>
      </c>
      <c r="B816" s="5" t="n">
        <v>1</v>
      </c>
    </row>
    <row r="817" spans="1:6" s="3" customFormat="1" customHeight="0">
      <c r="A817" s="3" t="s">
        <v>2</v>
      </c>
      <c r="B817" s="3" t="s">
        <v>160</v>
      </c>
    </row>
    <row r="818" spans="1:6">
      <c r="A818" t="s">
        <v>4</v>
      </c>
      <c r="B818" s="4" t="s">
        <v>5</v>
      </c>
      <c r="C818" s="4" t="s">
        <v>7</v>
      </c>
      <c r="D818" s="4" t="s">
        <v>10</v>
      </c>
    </row>
    <row r="819" spans="1:6">
      <c r="A819" t="n">
        <v>9584</v>
      </c>
      <c r="B819" s="11" t="n">
        <v>22</v>
      </c>
      <c r="C819" s="7" t="n">
        <v>10</v>
      </c>
      <c r="D819" s="7" t="n">
        <v>0</v>
      </c>
    </row>
    <row r="820" spans="1:6">
      <c r="A820" t="s">
        <v>4</v>
      </c>
      <c r="B820" s="4" t="s">
        <v>5</v>
      </c>
      <c r="C820" s="4" t="s">
        <v>10</v>
      </c>
      <c r="D820" s="4" t="s">
        <v>81</v>
      </c>
      <c r="E820" s="4" t="s">
        <v>7</v>
      </c>
      <c r="F820" s="4" t="s">
        <v>7</v>
      </c>
    </row>
    <row r="821" spans="1:6">
      <c r="A821" t="n">
        <v>9588</v>
      </c>
      <c r="B821" s="13" t="n">
        <v>26</v>
      </c>
      <c r="C821" s="7" t="n">
        <v>65534</v>
      </c>
      <c r="D821" s="7" t="s">
        <v>161</v>
      </c>
      <c r="E821" s="7" t="n">
        <v>2</v>
      </c>
      <c r="F821" s="7" t="n">
        <v>0</v>
      </c>
    </row>
    <row r="822" spans="1:6">
      <c r="A822" t="s">
        <v>4</v>
      </c>
      <c r="B822" s="4" t="s">
        <v>5</v>
      </c>
    </row>
    <row r="823" spans="1:6">
      <c r="A823" t="n">
        <v>9601</v>
      </c>
      <c r="B823" s="14" t="n">
        <v>28</v>
      </c>
    </row>
    <row r="824" spans="1:6">
      <c r="A824" t="s">
        <v>4</v>
      </c>
      <c r="B824" s="4" t="s">
        <v>5</v>
      </c>
      <c r="C824" s="4" t="s">
        <v>7</v>
      </c>
    </row>
    <row r="825" spans="1:6">
      <c r="A825" t="n">
        <v>9602</v>
      </c>
      <c r="B825" s="15" t="n">
        <v>23</v>
      </c>
      <c r="C825" s="7" t="n">
        <v>10</v>
      </c>
    </row>
    <row r="826" spans="1:6">
      <c r="A826" t="s">
        <v>4</v>
      </c>
      <c r="B826" s="4" t="s">
        <v>5</v>
      </c>
    </row>
    <row r="827" spans="1:6">
      <c r="A827" t="n">
        <v>9604</v>
      </c>
      <c r="B827" s="5" t="n">
        <v>1</v>
      </c>
    </row>
    <row r="828" spans="1:6" s="3" customFormat="1" customHeight="0">
      <c r="A828" s="3" t="s">
        <v>2</v>
      </c>
      <c r="B828" s="3" t="s">
        <v>162</v>
      </c>
    </row>
    <row r="829" spans="1:6">
      <c r="A829" t="s">
        <v>4</v>
      </c>
      <c r="B829" s="4" t="s">
        <v>5</v>
      </c>
      <c r="C829" s="4" t="s">
        <v>7</v>
      </c>
      <c r="D829" s="4" t="s">
        <v>10</v>
      </c>
    </row>
    <row r="830" spans="1:6">
      <c r="A830" t="n">
        <v>9608</v>
      </c>
      <c r="B830" s="11" t="n">
        <v>22</v>
      </c>
      <c r="C830" s="7" t="n">
        <v>10</v>
      </c>
      <c r="D830" s="7" t="n">
        <v>0</v>
      </c>
    </row>
    <row r="831" spans="1:6">
      <c r="A831" t="s">
        <v>4</v>
      </c>
      <c r="B831" s="4" t="s">
        <v>5</v>
      </c>
      <c r="C831" s="4" t="s">
        <v>10</v>
      </c>
      <c r="D831" s="4" t="s">
        <v>81</v>
      </c>
      <c r="E831" s="4" t="s">
        <v>7</v>
      </c>
      <c r="F831" s="4" t="s">
        <v>7</v>
      </c>
    </row>
    <row r="832" spans="1:6">
      <c r="A832" t="n">
        <v>9612</v>
      </c>
      <c r="B832" s="13" t="n">
        <v>26</v>
      </c>
      <c r="C832" s="7" t="n">
        <v>65534</v>
      </c>
      <c r="D832" s="7" t="s">
        <v>163</v>
      </c>
      <c r="E832" s="7" t="n">
        <v>2</v>
      </c>
      <c r="F832" s="7" t="n">
        <v>0</v>
      </c>
    </row>
    <row r="833" spans="1:6">
      <c r="A833" t="s">
        <v>4</v>
      </c>
      <c r="B833" s="4" t="s">
        <v>5</v>
      </c>
    </row>
    <row r="834" spans="1:6">
      <c r="A834" t="n">
        <v>9629</v>
      </c>
      <c r="B834" s="14" t="n">
        <v>28</v>
      </c>
    </row>
    <row r="835" spans="1:6">
      <c r="A835" t="s">
        <v>4</v>
      </c>
      <c r="B835" s="4" t="s">
        <v>5</v>
      </c>
      <c r="C835" s="4" t="s">
        <v>7</v>
      </c>
    </row>
    <row r="836" spans="1:6">
      <c r="A836" t="n">
        <v>9630</v>
      </c>
      <c r="B836" s="15" t="n">
        <v>23</v>
      </c>
      <c r="C836" s="7" t="n">
        <v>10</v>
      </c>
    </row>
    <row r="837" spans="1:6">
      <c r="A837" t="s">
        <v>4</v>
      </c>
      <c r="B837" s="4" t="s">
        <v>5</v>
      </c>
    </row>
    <row r="838" spans="1:6">
      <c r="A838" t="n">
        <v>9632</v>
      </c>
      <c r="B838" s="5" t="n">
        <v>1</v>
      </c>
    </row>
    <row r="839" spans="1:6" s="3" customFormat="1" customHeight="0">
      <c r="A839" s="3" t="s">
        <v>2</v>
      </c>
      <c r="B839" s="3" t="s">
        <v>164</v>
      </c>
    </row>
    <row r="840" spans="1:6">
      <c r="A840" t="s">
        <v>4</v>
      </c>
      <c r="B840" s="4" t="s">
        <v>5</v>
      </c>
      <c r="C840" s="4" t="s">
        <v>7</v>
      </c>
      <c r="D840" s="4" t="s">
        <v>10</v>
      </c>
    </row>
    <row r="841" spans="1:6">
      <c r="A841" t="n">
        <v>9636</v>
      </c>
      <c r="B841" s="11" t="n">
        <v>22</v>
      </c>
      <c r="C841" s="7" t="n">
        <v>10</v>
      </c>
      <c r="D841" s="7" t="n">
        <v>0</v>
      </c>
    </row>
    <row r="842" spans="1:6">
      <c r="A842" t="s">
        <v>4</v>
      </c>
      <c r="B842" s="4" t="s">
        <v>5</v>
      </c>
      <c r="C842" s="4" t="s">
        <v>10</v>
      </c>
      <c r="D842" s="4" t="s">
        <v>81</v>
      </c>
      <c r="E842" s="4" t="s">
        <v>7</v>
      </c>
      <c r="F842" s="4" t="s">
        <v>7</v>
      </c>
    </row>
    <row r="843" spans="1:6">
      <c r="A843" t="n">
        <v>9640</v>
      </c>
      <c r="B843" s="13" t="n">
        <v>26</v>
      </c>
      <c r="C843" s="7" t="n">
        <v>65534</v>
      </c>
      <c r="D843" s="7" t="s">
        <v>165</v>
      </c>
      <c r="E843" s="7" t="n">
        <v>2</v>
      </c>
      <c r="F843" s="7" t="n">
        <v>0</v>
      </c>
    </row>
    <row r="844" spans="1:6">
      <c r="A844" t="s">
        <v>4</v>
      </c>
      <c r="B844" s="4" t="s">
        <v>5</v>
      </c>
    </row>
    <row r="845" spans="1:6">
      <c r="A845" t="n">
        <v>9657</v>
      </c>
      <c r="B845" s="14" t="n">
        <v>28</v>
      </c>
    </row>
    <row r="846" spans="1:6">
      <c r="A846" t="s">
        <v>4</v>
      </c>
      <c r="B846" s="4" t="s">
        <v>5</v>
      </c>
      <c r="C846" s="4" t="s">
        <v>7</v>
      </c>
    </row>
    <row r="847" spans="1:6">
      <c r="A847" t="n">
        <v>9658</v>
      </c>
      <c r="B847" s="15" t="n">
        <v>23</v>
      </c>
      <c r="C847" s="7" t="n">
        <v>10</v>
      </c>
    </row>
    <row r="848" spans="1:6">
      <c r="A848" t="s">
        <v>4</v>
      </c>
      <c r="B848" s="4" t="s">
        <v>5</v>
      </c>
    </row>
    <row r="849" spans="1:6">
      <c r="A849" t="n">
        <v>9660</v>
      </c>
      <c r="B849" s="5" t="n">
        <v>1</v>
      </c>
    </row>
    <row r="850" spans="1:6" s="3" customFormat="1" customHeight="0">
      <c r="A850" s="3" t="s">
        <v>2</v>
      </c>
      <c r="B850" s="3" t="s">
        <v>166</v>
      </c>
    </row>
    <row r="851" spans="1:6">
      <c r="A851" t="s">
        <v>4</v>
      </c>
      <c r="B851" s="4" t="s">
        <v>5</v>
      </c>
      <c r="C851" s="4" t="s">
        <v>7</v>
      </c>
      <c r="D851" s="4" t="s">
        <v>10</v>
      </c>
    </row>
    <row r="852" spans="1:6">
      <c r="A852" t="n">
        <v>9664</v>
      </c>
      <c r="B852" s="11" t="n">
        <v>22</v>
      </c>
      <c r="C852" s="7" t="n">
        <v>10</v>
      </c>
      <c r="D852" s="7" t="n">
        <v>0</v>
      </c>
    </row>
    <row r="853" spans="1:6">
      <c r="A853" t="s">
        <v>4</v>
      </c>
      <c r="B853" s="4" t="s">
        <v>5</v>
      </c>
      <c r="C853" s="4" t="s">
        <v>10</v>
      </c>
      <c r="D853" s="4" t="s">
        <v>81</v>
      </c>
      <c r="E853" s="4" t="s">
        <v>7</v>
      </c>
      <c r="F853" s="4" t="s">
        <v>7</v>
      </c>
    </row>
    <row r="854" spans="1:6">
      <c r="A854" t="n">
        <v>9668</v>
      </c>
      <c r="B854" s="13" t="n">
        <v>26</v>
      </c>
      <c r="C854" s="7" t="n">
        <v>65534</v>
      </c>
      <c r="D854" s="7" t="s">
        <v>167</v>
      </c>
      <c r="E854" s="7" t="n">
        <v>2</v>
      </c>
      <c r="F854" s="7" t="n">
        <v>0</v>
      </c>
    </row>
    <row r="855" spans="1:6">
      <c r="A855" t="s">
        <v>4</v>
      </c>
      <c r="B855" s="4" t="s">
        <v>5</v>
      </c>
    </row>
    <row r="856" spans="1:6">
      <c r="A856" t="n">
        <v>9681</v>
      </c>
      <c r="B856" s="14" t="n">
        <v>28</v>
      </c>
    </row>
    <row r="857" spans="1:6">
      <c r="A857" t="s">
        <v>4</v>
      </c>
      <c r="B857" s="4" t="s">
        <v>5</v>
      </c>
      <c r="C857" s="4" t="s">
        <v>7</v>
      </c>
    </row>
    <row r="858" spans="1:6">
      <c r="A858" t="n">
        <v>9682</v>
      </c>
      <c r="B858" s="15" t="n">
        <v>23</v>
      </c>
      <c r="C858" s="7" t="n">
        <v>10</v>
      </c>
    </row>
    <row r="859" spans="1:6">
      <c r="A859" t="s">
        <v>4</v>
      </c>
      <c r="B859" s="4" t="s">
        <v>5</v>
      </c>
    </row>
    <row r="860" spans="1:6">
      <c r="A860" t="n">
        <v>9684</v>
      </c>
      <c r="B860" s="5" t="n">
        <v>1</v>
      </c>
    </row>
    <row r="861" spans="1:6" s="3" customFormat="1" customHeight="0">
      <c r="A861" s="3" t="s">
        <v>2</v>
      </c>
      <c r="B861" s="3" t="s">
        <v>168</v>
      </c>
    </row>
    <row r="862" spans="1:6">
      <c r="A862" t="s">
        <v>4</v>
      </c>
      <c r="B862" s="4" t="s">
        <v>5</v>
      </c>
      <c r="C862" s="4" t="s">
        <v>7</v>
      </c>
      <c r="D862" s="4" t="s">
        <v>10</v>
      </c>
    </row>
    <row r="863" spans="1:6">
      <c r="A863" t="n">
        <v>9688</v>
      </c>
      <c r="B863" s="11" t="n">
        <v>22</v>
      </c>
      <c r="C863" s="7" t="n">
        <v>10</v>
      </c>
      <c r="D863" s="7" t="n">
        <v>0</v>
      </c>
    </row>
    <row r="864" spans="1:6">
      <c r="A864" t="s">
        <v>4</v>
      </c>
      <c r="B864" s="4" t="s">
        <v>5</v>
      </c>
      <c r="C864" s="4" t="s">
        <v>10</v>
      </c>
      <c r="D864" s="4" t="s">
        <v>81</v>
      </c>
      <c r="E864" s="4" t="s">
        <v>7</v>
      </c>
      <c r="F864" s="4" t="s">
        <v>7</v>
      </c>
    </row>
    <row r="865" spans="1:6">
      <c r="A865" t="n">
        <v>9692</v>
      </c>
      <c r="B865" s="13" t="n">
        <v>26</v>
      </c>
      <c r="C865" s="7" t="n">
        <v>65534</v>
      </c>
      <c r="D865" s="7" t="s">
        <v>169</v>
      </c>
      <c r="E865" s="7" t="n">
        <v>2</v>
      </c>
      <c r="F865" s="7" t="n">
        <v>0</v>
      </c>
    </row>
    <row r="866" spans="1:6">
      <c r="A866" t="s">
        <v>4</v>
      </c>
      <c r="B866" s="4" t="s">
        <v>5</v>
      </c>
    </row>
    <row r="867" spans="1:6">
      <c r="A867" t="n">
        <v>9705</v>
      </c>
      <c r="B867" s="14" t="n">
        <v>28</v>
      </c>
    </row>
    <row r="868" spans="1:6">
      <c r="A868" t="s">
        <v>4</v>
      </c>
      <c r="B868" s="4" t="s">
        <v>5</v>
      </c>
      <c r="C868" s="4" t="s">
        <v>7</v>
      </c>
    </row>
    <row r="869" spans="1:6">
      <c r="A869" t="n">
        <v>9706</v>
      </c>
      <c r="B869" s="15" t="n">
        <v>23</v>
      </c>
      <c r="C869" s="7" t="n">
        <v>10</v>
      </c>
    </row>
    <row r="870" spans="1:6">
      <c r="A870" t="s">
        <v>4</v>
      </c>
      <c r="B870" s="4" t="s">
        <v>5</v>
      </c>
    </row>
    <row r="871" spans="1:6">
      <c r="A871" t="n">
        <v>9708</v>
      </c>
      <c r="B871" s="5" t="n">
        <v>1</v>
      </c>
    </row>
    <row r="872" spans="1:6" s="3" customFormat="1" customHeight="0">
      <c r="A872" s="3" t="s">
        <v>2</v>
      </c>
      <c r="B872" s="3" t="s">
        <v>170</v>
      </c>
    </row>
    <row r="873" spans="1:6">
      <c r="A873" t="s">
        <v>4</v>
      </c>
      <c r="B873" s="4" t="s">
        <v>5</v>
      </c>
      <c r="C873" s="4" t="s">
        <v>7</v>
      </c>
      <c r="D873" s="4" t="s">
        <v>10</v>
      </c>
    </row>
    <row r="874" spans="1:6">
      <c r="A874" t="n">
        <v>9712</v>
      </c>
      <c r="B874" s="11" t="n">
        <v>22</v>
      </c>
      <c r="C874" s="7" t="n">
        <v>10</v>
      </c>
      <c r="D874" s="7" t="n">
        <v>0</v>
      </c>
    </row>
    <row r="875" spans="1:6">
      <c r="A875" t="s">
        <v>4</v>
      </c>
      <c r="B875" s="4" t="s">
        <v>5</v>
      </c>
      <c r="C875" s="4" t="s">
        <v>10</v>
      </c>
      <c r="D875" s="4" t="s">
        <v>81</v>
      </c>
      <c r="E875" s="4" t="s">
        <v>7</v>
      </c>
      <c r="F875" s="4" t="s">
        <v>7</v>
      </c>
    </row>
    <row r="876" spans="1:6">
      <c r="A876" t="n">
        <v>9716</v>
      </c>
      <c r="B876" s="13" t="n">
        <v>26</v>
      </c>
      <c r="C876" s="7" t="n">
        <v>65534</v>
      </c>
      <c r="D876" s="7" t="s">
        <v>171</v>
      </c>
      <c r="E876" s="7" t="n">
        <v>2</v>
      </c>
      <c r="F876" s="7" t="n">
        <v>0</v>
      </c>
    </row>
    <row r="877" spans="1:6">
      <c r="A877" t="s">
        <v>4</v>
      </c>
      <c r="B877" s="4" t="s">
        <v>5</v>
      </c>
    </row>
    <row r="878" spans="1:6">
      <c r="A878" t="n">
        <v>9733</v>
      </c>
      <c r="B878" s="14" t="n">
        <v>28</v>
      </c>
    </row>
    <row r="879" spans="1:6">
      <c r="A879" t="s">
        <v>4</v>
      </c>
      <c r="B879" s="4" t="s">
        <v>5</v>
      </c>
      <c r="C879" s="4" t="s">
        <v>7</v>
      </c>
    </row>
    <row r="880" spans="1:6">
      <c r="A880" t="n">
        <v>9734</v>
      </c>
      <c r="B880" s="15" t="n">
        <v>23</v>
      </c>
      <c r="C880" s="7" t="n">
        <v>10</v>
      </c>
    </row>
    <row r="881" spans="1:6">
      <c r="A881" t="s">
        <v>4</v>
      </c>
      <c r="B881" s="4" t="s">
        <v>5</v>
      </c>
    </row>
    <row r="882" spans="1:6">
      <c r="A882" t="n">
        <v>9736</v>
      </c>
      <c r="B882" s="5" t="n">
        <v>1</v>
      </c>
    </row>
    <row r="883" spans="1:6" s="3" customFormat="1" customHeight="0">
      <c r="A883" s="3" t="s">
        <v>2</v>
      </c>
      <c r="B883" s="3" t="s">
        <v>172</v>
      </c>
    </row>
    <row r="884" spans="1:6">
      <c r="A884" t="s">
        <v>4</v>
      </c>
      <c r="B884" s="4" t="s">
        <v>5</v>
      </c>
      <c r="C884" s="4" t="s">
        <v>7</v>
      </c>
      <c r="D884" s="4" t="s">
        <v>10</v>
      </c>
    </row>
    <row r="885" spans="1:6">
      <c r="A885" t="n">
        <v>9740</v>
      </c>
      <c r="B885" s="11" t="n">
        <v>22</v>
      </c>
      <c r="C885" s="7" t="n">
        <v>10</v>
      </c>
      <c r="D885" s="7" t="n">
        <v>0</v>
      </c>
    </row>
    <row r="886" spans="1:6">
      <c r="A886" t="s">
        <v>4</v>
      </c>
      <c r="B886" s="4" t="s">
        <v>5</v>
      </c>
      <c r="C886" s="4" t="s">
        <v>10</v>
      </c>
      <c r="D886" s="4" t="s">
        <v>81</v>
      </c>
      <c r="E886" s="4" t="s">
        <v>7</v>
      </c>
      <c r="F886" s="4" t="s">
        <v>7</v>
      </c>
    </row>
    <row r="887" spans="1:6">
      <c r="A887" t="n">
        <v>9744</v>
      </c>
      <c r="B887" s="13" t="n">
        <v>26</v>
      </c>
      <c r="C887" s="7" t="n">
        <v>65534</v>
      </c>
      <c r="D887" s="7" t="s">
        <v>173</v>
      </c>
      <c r="E887" s="7" t="n">
        <v>2</v>
      </c>
      <c r="F887" s="7" t="n">
        <v>0</v>
      </c>
    </row>
    <row r="888" spans="1:6">
      <c r="A888" t="s">
        <v>4</v>
      </c>
      <c r="B888" s="4" t="s">
        <v>5</v>
      </c>
    </row>
    <row r="889" spans="1:6">
      <c r="A889" t="n">
        <v>9761</v>
      </c>
      <c r="B889" s="14" t="n">
        <v>28</v>
      </c>
    </row>
    <row r="890" spans="1:6">
      <c r="A890" t="s">
        <v>4</v>
      </c>
      <c r="B890" s="4" t="s">
        <v>5</v>
      </c>
      <c r="C890" s="4" t="s">
        <v>7</v>
      </c>
    </row>
    <row r="891" spans="1:6">
      <c r="A891" t="n">
        <v>9762</v>
      </c>
      <c r="B891" s="15" t="n">
        <v>23</v>
      </c>
      <c r="C891" s="7" t="n">
        <v>10</v>
      </c>
    </row>
    <row r="892" spans="1:6">
      <c r="A892" t="s">
        <v>4</v>
      </c>
      <c r="B892" s="4" t="s">
        <v>5</v>
      </c>
    </row>
    <row r="893" spans="1:6">
      <c r="A893" t="n">
        <v>9764</v>
      </c>
      <c r="B893" s="5" t="n">
        <v>1</v>
      </c>
    </row>
    <row r="894" spans="1:6" s="3" customFormat="1" customHeight="0">
      <c r="A894" s="3" t="s">
        <v>2</v>
      </c>
      <c r="B894" s="3" t="s">
        <v>174</v>
      </c>
    </row>
    <row r="895" spans="1:6">
      <c r="A895" t="s">
        <v>4</v>
      </c>
      <c r="B895" s="4" t="s">
        <v>5</v>
      </c>
      <c r="C895" s="4" t="s">
        <v>10</v>
      </c>
      <c r="D895" s="4" t="s">
        <v>7</v>
      </c>
      <c r="E895" s="4" t="s">
        <v>7</v>
      </c>
      <c r="F895" s="4" t="s">
        <v>11</v>
      </c>
    </row>
    <row r="896" spans="1:6">
      <c r="A896" t="n">
        <v>9768</v>
      </c>
      <c r="B896" s="19" t="n">
        <v>47</v>
      </c>
      <c r="C896" s="7" t="n">
        <v>1000</v>
      </c>
      <c r="D896" s="7" t="n">
        <v>0</v>
      </c>
      <c r="E896" s="7" t="n">
        <v>2</v>
      </c>
      <c r="F896" s="7" t="s">
        <v>175</v>
      </c>
    </row>
    <row r="897" spans="1:6">
      <c r="A897" t="s">
        <v>4</v>
      </c>
      <c r="B897" s="4" t="s">
        <v>5</v>
      </c>
      <c r="C897" s="4" t="s">
        <v>10</v>
      </c>
      <c r="D897" s="4" t="s">
        <v>7</v>
      </c>
      <c r="E897" s="4" t="s">
        <v>7</v>
      </c>
      <c r="F897" s="4" t="s">
        <v>11</v>
      </c>
    </row>
    <row r="898" spans="1:6">
      <c r="A898" t="n">
        <v>9784</v>
      </c>
      <c r="B898" s="19" t="n">
        <v>47</v>
      </c>
      <c r="C898" s="7" t="n">
        <v>1001</v>
      </c>
      <c r="D898" s="7" t="n">
        <v>0</v>
      </c>
      <c r="E898" s="7" t="n">
        <v>2</v>
      </c>
      <c r="F898" s="7" t="s">
        <v>175</v>
      </c>
    </row>
    <row r="899" spans="1:6">
      <c r="A899" t="s">
        <v>4</v>
      </c>
      <c r="B899" s="4" t="s">
        <v>5</v>
      </c>
      <c r="C899" s="4" t="s">
        <v>10</v>
      </c>
      <c r="D899" s="4" t="s">
        <v>7</v>
      </c>
      <c r="E899" s="4" t="s">
        <v>7</v>
      </c>
      <c r="F899" s="4" t="s">
        <v>11</v>
      </c>
    </row>
    <row r="900" spans="1:6">
      <c r="A900" t="n">
        <v>9800</v>
      </c>
      <c r="B900" s="19" t="n">
        <v>47</v>
      </c>
      <c r="C900" s="7" t="n">
        <v>1002</v>
      </c>
      <c r="D900" s="7" t="n">
        <v>0</v>
      </c>
      <c r="E900" s="7" t="n">
        <v>2</v>
      </c>
      <c r="F900" s="7" t="s">
        <v>175</v>
      </c>
    </row>
    <row r="901" spans="1:6">
      <c r="A901" t="s">
        <v>4</v>
      </c>
      <c r="B901" s="4" t="s">
        <v>5</v>
      </c>
      <c r="C901" s="4" t="s">
        <v>10</v>
      </c>
      <c r="D901" s="4" t="s">
        <v>7</v>
      </c>
      <c r="E901" s="4" t="s">
        <v>7</v>
      </c>
      <c r="F901" s="4" t="s">
        <v>11</v>
      </c>
    </row>
    <row r="902" spans="1:6">
      <c r="A902" t="n">
        <v>9816</v>
      </c>
      <c r="B902" s="19" t="n">
        <v>47</v>
      </c>
      <c r="C902" s="7" t="n">
        <v>1004</v>
      </c>
      <c r="D902" s="7" t="n">
        <v>0</v>
      </c>
      <c r="E902" s="7" t="n">
        <v>2</v>
      </c>
      <c r="F902" s="7" t="s">
        <v>175</v>
      </c>
    </row>
    <row r="903" spans="1:6">
      <c r="A903" t="s">
        <v>4</v>
      </c>
      <c r="B903" s="4" t="s">
        <v>5</v>
      </c>
      <c r="C903" s="4" t="s">
        <v>10</v>
      </c>
      <c r="D903" s="4" t="s">
        <v>7</v>
      </c>
      <c r="E903" s="4" t="s">
        <v>7</v>
      </c>
      <c r="F903" s="4" t="s">
        <v>11</v>
      </c>
    </row>
    <row r="904" spans="1:6">
      <c r="A904" t="n">
        <v>9832</v>
      </c>
      <c r="B904" s="19" t="n">
        <v>47</v>
      </c>
      <c r="C904" s="7" t="n">
        <v>1007</v>
      </c>
      <c r="D904" s="7" t="n">
        <v>0</v>
      </c>
      <c r="E904" s="7" t="n">
        <v>2</v>
      </c>
      <c r="F904" s="7" t="s">
        <v>175</v>
      </c>
    </row>
    <row r="905" spans="1:6">
      <c r="A905" t="s">
        <v>4</v>
      </c>
      <c r="B905" s="4" t="s">
        <v>5</v>
      </c>
      <c r="C905" s="4" t="s">
        <v>10</v>
      </c>
      <c r="D905" s="4" t="s">
        <v>7</v>
      </c>
      <c r="E905" s="4" t="s">
        <v>7</v>
      </c>
      <c r="F905" s="4" t="s">
        <v>11</v>
      </c>
    </row>
    <row r="906" spans="1:6">
      <c r="A906" t="n">
        <v>9848</v>
      </c>
      <c r="B906" s="19" t="n">
        <v>47</v>
      </c>
      <c r="C906" s="7" t="n">
        <v>1008</v>
      </c>
      <c r="D906" s="7" t="n">
        <v>0</v>
      </c>
      <c r="E906" s="7" t="n">
        <v>2</v>
      </c>
      <c r="F906" s="7" t="s">
        <v>175</v>
      </c>
    </row>
    <row r="907" spans="1:6">
      <c r="A907" t="s">
        <v>4</v>
      </c>
      <c r="B907" s="4" t="s">
        <v>5</v>
      </c>
      <c r="C907" s="4" t="s">
        <v>10</v>
      </c>
      <c r="D907" s="4" t="s">
        <v>7</v>
      </c>
      <c r="E907" s="4" t="s">
        <v>7</v>
      </c>
      <c r="F907" s="4" t="s">
        <v>11</v>
      </c>
    </row>
    <row r="908" spans="1:6">
      <c r="A908" t="n">
        <v>9864</v>
      </c>
      <c r="B908" s="19" t="n">
        <v>47</v>
      </c>
      <c r="C908" s="7" t="n">
        <v>1005</v>
      </c>
      <c r="D908" s="7" t="n">
        <v>0</v>
      </c>
      <c r="E908" s="7" t="n">
        <v>2</v>
      </c>
      <c r="F908" s="7" t="s">
        <v>175</v>
      </c>
    </row>
    <row r="909" spans="1:6">
      <c r="A909" t="s">
        <v>4</v>
      </c>
      <c r="B909" s="4" t="s">
        <v>5</v>
      </c>
      <c r="C909" s="4" t="s">
        <v>10</v>
      </c>
      <c r="D909" s="4" t="s">
        <v>7</v>
      </c>
      <c r="E909" s="4" t="s">
        <v>7</v>
      </c>
      <c r="F909" s="4" t="s">
        <v>11</v>
      </c>
    </row>
    <row r="910" spans="1:6">
      <c r="A910" t="n">
        <v>9880</v>
      </c>
      <c r="B910" s="19" t="n">
        <v>47</v>
      </c>
      <c r="C910" s="7" t="n">
        <v>1006</v>
      </c>
      <c r="D910" s="7" t="n">
        <v>0</v>
      </c>
      <c r="E910" s="7" t="n">
        <v>2</v>
      </c>
      <c r="F910" s="7" t="s">
        <v>175</v>
      </c>
    </row>
    <row r="911" spans="1:6">
      <c r="A911" t="s">
        <v>4</v>
      </c>
      <c r="B911" s="4" t="s">
        <v>5</v>
      </c>
      <c r="C911" s="4" t="s">
        <v>10</v>
      </c>
      <c r="D911" s="4" t="s">
        <v>7</v>
      </c>
      <c r="E911" s="4" t="s">
        <v>7</v>
      </c>
      <c r="F911" s="4" t="s">
        <v>11</v>
      </c>
    </row>
    <row r="912" spans="1:6">
      <c r="A912" t="n">
        <v>9896</v>
      </c>
      <c r="B912" s="19" t="n">
        <v>47</v>
      </c>
      <c r="C912" s="7" t="n">
        <v>1010</v>
      </c>
      <c r="D912" s="7" t="n">
        <v>0</v>
      </c>
      <c r="E912" s="7" t="n">
        <v>2</v>
      </c>
      <c r="F912" s="7" t="s">
        <v>175</v>
      </c>
    </row>
    <row r="913" spans="1:6">
      <c r="A913" t="s">
        <v>4</v>
      </c>
      <c r="B913" s="4" t="s">
        <v>5</v>
      </c>
      <c r="C913" s="4" t="s">
        <v>10</v>
      </c>
      <c r="D913" s="4" t="s">
        <v>7</v>
      </c>
      <c r="E913" s="4" t="s">
        <v>7</v>
      </c>
      <c r="F913" s="4" t="s">
        <v>11</v>
      </c>
    </row>
    <row r="914" spans="1:6">
      <c r="A914" t="n">
        <v>9912</v>
      </c>
      <c r="B914" s="19" t="n">
        <v>47</v>
      </c>
      <c r="C914" s="7" t="n">
        <v>1011</v>
      </c>
      <c r="D914" s="7" t="n">
        <v>0</v>
      </c>
      <c r="E914" s="7" t="n">
        <v>2</v>
      </c>
      <c r="F914" s="7" t="s">
        <v>175</v>
      </c>
    </row>
    <row r="915" spans="1:6">
      <c r="A915" t="s">
        <v>4</v>
      </c>
      <c r="B915" s="4" t="s">
        <v>5</v>
      </c>
      <c r="C915" s="4" t="s">
        <v>10</v>
      </c>
      <c r="D915" s="4" t="s">
        <v>7</v>
      </c>
      <c r="E915" s="4" t="s">
        <v>7</v>
      </c>
      <c r="F915" s="4" t="s">
        <v>11</v>
      </c>
    </row>
    <row r="916" spans="1:6">
      <c r="A916" t="n">
        <v>9928</v>
      </c>
      <c r="B916" s="19" t="n">
        <v>47</v>
      </c>
      <c r="C916" s="7" t="n">
        <v>1012</v>
      </c>
      <c r="D916" s="7" t="n">
        <v>0</v>
      </c>
      <c r="E916" s="7" t="n">
        <v>2</v>
      </c>
      <c r="F916" s="7" t="s">
        <v>175</v>
      </c>
    </row>
    <row r="917" spans="1:6">
      <c r="A917" t="s">
        <v>4</v>
      </c>
      <c r="B917" s="4" t="s">
        <v>5</v>
      </c>
      <c r="C917" s="4" t="s">
        <v>10</v>
      </c>
      <c r="D917" s="4" t="s">
        <v>7</v>
      </c>
      <c r="E917" s="4" t="s">
        <v>7</v>
      </c>
      <c r="F917" s="4" t="s">
        <v>11</v>
      </c>
    </row>
    <row r="918" spans="1:6">
      <c r="A918" t="n">
        <v>9944</v>
      </c>
      <c r="B918" s="19" t="n">
        <v>47</v>
      </c>
      <c r="C918" s="7" t="n">
        <v>1014</v>
      </c>
      <c r="D918" s="7" t="n">
        <v>0</v>
      </c>
      <c r="E918" s="7" t="n">
        <v>2</v>
      </c>
      <c r="F918" s="7" t="s">
        <v>175</v>
      </c>
    </row>
    <row r="919" spans="1:6">
      <c r="A919" t="s">
        <v>4</v>
      </c>
      <c r="B919" s="4" t="s">
        <v>5</v>
      </c>
      <c r="C919" s="4" t="s">
        <v>10</v>
      </c>
      <c r="D919" s="4" t="s">
        <v>7</v>
      </c>
      <c r="E919" s="4" t="s">
        <v>7</v>
      </c>
      <c r="F919" s="4" t="s">
        <v>11</v>
      </c>
    </row>
    <row r="920" spans="1:6">
      <c r="A920" t="n">
        <v>9960</v>
      </c>
      <c r="B920" s="19" t="n">
        <v>47</v>
      </c>
      <c r="C920" s="7" t="n">
        <v>1015</v>
      </c>
      <c r="D920" s="7" t="n">
        <v>0</v>
      </c>
      <c r="E920" s="7" t="n">
        <v>2</v>
      </c>
      <c r="F920" s="7" t="s">
        <v>175</v>
      </c>
    </row>
    <row r="921" spans="1:6">
      <c r="A921" t="s">
        <v>4</v>
      </c>
      <c r="B921" s="4" t="s">
        <v>5</v>
      </c>
      <c r="C921" s="4" t="s">
        <v>10</v>
      </c>
      <c r="D921" s="4" t="s">
        <v>7</v>
      </c>
      <c r="E921" s="4" t="s">
        <v>7</v>
      </c>
      <c r="F921" s="4" t="s">
        <v>11</v>
      </c>
    </row>
    <row r="922" spans="1:6">
      <c r="A922" t="n">
        <v>9976</v>
      </c>
      <c r="B922" s="19" t="n">
        <v>47</v>
      </c>
      <c r="C922" s="7" t="n">
        <v>1016</v>
      </c>
      <c r="D922" s="7" t="n">
        <v>0</v>
      </c>
      <c r="E922" s="7" t="n">
        <v>2</v>
      </c>
      <c r="F922" s="7" t="s">
        <v>175</v>
      </c>
    </row>
    <row r="923" spans="1:6">
      <c r="A923" t="s">
        <v>4</v>
      </c>
      <c r="B923" s="4" t="s">
        <v>5</v>
      </c>
      <c r="C923" s="4" t="s">
        <v>10</v>
      </c>
      <c r="D923" s="4" t="s">
        <v>7</v>
      </c>
      <c r="E923" s="4" t="s">
        <v>7</v>
      </c>
      <c r="F923" s="4" t="s">
        <v>11</v>
      </c>
    </row>
    <row r="924" spans="1:6">
      <c r="A924" t="n">
        <v>9992</v>
      </c>
      <c r="B924" s="19" t="n">
        <v>47</v>
      </c>
      <c r="C924" s="7" t="n">
        <v>1018</v>
      </c>
      <c r="D924" s="7" t="n">
        <v>0</v>
      </c>
      <c r="E924" s="7" t="n">
        <v>2</v>
      </c>
      <c r="F924" s="7" t="s">
        <v>175</v>
      </c>
    </row>
    <row r="925" spans="1:6">
      <c r="A925" t="s">
        <v>4</v>
      </c>
      <c r="B925" s="4" t="s">
        <v>5</v>
      </c>
      <c r="C925" s="4" t="s">
        <v>10</v>
      </c>
      <c r="D925" s="4" t="s">
        <v>7</v>
      </c>
      <c r="E925" s="4" t="s">
        <v>7</v>
      </c>
      <c r="F925" s="4" t="s">
        <v>11</v>
      </c>
    </row>
    <row r="926" spans="1:6">
      <c r="A926" t="n">
        <v>10008</v>
      </c>
      <c r="B926" s="19" t="n">
        <v>47</v>
      </c>
      <c r="C926" s="7" t="n">
        <v>1019</v>
      </c>
      <c r="D926" s="7" t="n">
        <v>0</v>
      </c>
      <c r="E926" s="7" t="n">
        <v>2</v>
      </c>
      <c r="F926" s="7" t="s">
        <v>175</v>
      </c>
    </row>
    <row r="927" spans="1:6">
      <c r="A927" t="s">
        <v>4</v>
      </c>
      <c r="B927" s="4" t="s">
        <v>5</v>
      </c>
      <c r="C927" s="4" t="s">
        <v>10</v>
      </c>
      <c r="D927" s="4" t="s">
        <v>7</v>
      </c>
      <c r="E927" s="4" t="s">
        <v>7</v>
      </c>
      <c r="F927" s="4" t="s">
        <v>11</v>
      </c>
    </row>
    <row r="928" spans="1:6">
      <c r="A928" t="n">
        <v>10024</v>
      </c>
      <c r="B928" s="19" t="n">
        <v>47</v>
      </c>
      <c r="C928" s="7" t="n">
        <v>1020</v>
      </c>
      <c r="D928" s="7" t="n">
        <v>0</v>
      </c>
      <c r="E928" s="7" t="n">
        <v>2</v>
      </c>
      <c r="F928" s="7" t="s">
        <v>175</v>
      </c>
    </row>
    <row r="929" spans="1:6">
      <c r="A929" t="s">
        <v>4</v>
      </c>
      <c r="B929" s="4" t="s">
        <v>5</v>
      </c>
      <c r="C929" s="4" t="s">
        <v>10</v>
      </c>
      <c r="D929" s="4" t="s">
        <v>7</v>
      </c>
      <c r="E929" s="4" t="s">
        <v>7</v>
      </c>
      <c r="F929" s="4" t="s">
        <v>11</v>
      </c>
    </row>
    <row r="930" spans="1:6">
      <c r="A930" t="n">
        <v>10040</v>
      </c>
      <c r="B930" s="19" t="n">
        <v>47</v>
      </c>
      <c r="C930" s="7" t="n">
        <v>1022</v>
      </c>
      <c r="D930" s="7" t="n">
        <v>0</v>
      </c>
      <c r="E930" s="7" t="n">
        <v>2</v>
      </c>
      <c r="F930" s="7" t="s">
        <v>175</v>
      </c>
    </row>
    <row r="931" spans="1:6">
      <c r="A931" t="s">
        <v>4</v>
      </c>
      <c r="B931" s="4" t="s">
        <v>5</v>
      </c>
      <c r="C931" s="4" t="s">
        <v>10</v>
      </c>
      <c r="D931" s="4" t="s">
        <v>7</v>
      </c>
      <c r="E931" s="4" t="s">
        <v>7</v>
      </c>
      <c r="F931" s="4" t="s">
        <v>11</v>
      </c>
    </row>
    <row r="932" spans="1:6">
      <c r="A932" t="n">
        <v>10056</v>
      </c>
      <c r="B932" s="19" t="n">
        <v>47</v>
      </c>
      <c r="C932" s="7" t="n">
        <v>1023</v>
      </c>
      <c r="D932" s="7" t="n">
        <v>0</v>
      </c>
      <c r="E932" s="7" t="n">
        <v>2</v>
      </c>
      <c r="F932" s="7" t="s">
        <v>175</v>
      </c>
    </row>
    <row r="933" spans="1:6">
      <c r="A933" t="s">
        <v>4</v>
      </c>
      <c r="B933" s="4" t="s">
        <v>5</v>
      </c>
      <c r="C933" s="4" t="s">
        <v>10</v>
      </c>
      <c r="D933" s="4" t="s">
        <v>7</v>
      </c>
      <c r="E933" s="4" t="s">
        <v>7</v>
      </c>
      <c r="F933" s="4" t="s">
        <v>11</v>
      </c>
    </row>
    <row r="934" spans="1:6">
      <c r="A934" t="n">
        <v>10072</v>
      </c>
      <c r="B934" s="19" t="n">
        <v>47</v>
      </c>
      <c r="C934" s="7" t="n">
        <v>1024</v>
      </c>
      <c r="D934" s="7" t="n">
        <v>0</v>
      </c>
      <c r="E934" s="7" t="n">
        <v>2</v>
      </c>
      <c r="F934" s="7" t="s">
        <v>175</v>
      </c>
    </row>
    <row r="935" spans="1:6">
      <c r="A935" t="s">
        <v>4</v>
      </c>
      <c r="B935" s="4" t="s">
        <v>5</v>
      </c>
      <c r="C935" s="4" t="s">
        <v>10</v>
      </c>
      <c r="D935" s="4" t="s">
        <v>7</v>
      </c>
      <c r="E935" s="4" t="s">
        <v>7</v>
      </c>
      <c r="F935" s="4" t="s">
        <v>11</v>
      </c>
    </row>
    <row r="936" spans="1:6">
      <c r="A936" t="n">
        <v>10088</v>
      </c>
      <c r="B936" s="19" t="n">
        <v>47</v>
      </c>
      <c r="C936" s="7" t="n">
        <v>1026</v>
      </c>
      <c r="D936" s="7" t="n">
        <v>0</v>
      </c>
      <c r="E936" s="7" t="n">
        <v>2</v>
      </c>
      <c r="F936" s="7" t="s">
        <v>175</v>
      </c>
    </row>
    <row r="937" spans="1:6">
      <c r="A937" t="s">
        <v>4</v>
      </c>
      <c r="B937" s="4" t="s">
        <v>5</v>
      </c>
      <c r="C937" s="4" t="s">
        <v>10</v>
      </c>
      <c r="D937" s="4" t="s">
        <v>7</v>
      </c>
      <c r="E937" s="4" t="s">
        <v>7</v>
      </c>
      <c r="F937" s="4" t="s">
        <v>11</v>
      </c>
    </row>
    <row r="938" spans="1:6">
      <c r="A938" t="n">
        <v>10104</v>
      </c>
      <c r="B938" s="19" t="n">
        <v>47</v>
      </c>
      <c r="C938" s="7" t="n">
        <v>1028</v>
      </c>
      <c r="D938" s="7" t="n">
        <v>0</v>
      </c>
      <c r="E938" s="7" t="n">
        <v>2</v>
      </c>
      <c r="F938" s="7" t="s">
        <v>175</v>
      </c>
    </row>
    <row r="939" spans="1:6">
      <c r="A939" t="s">
        <v>4</v>
      </c>
      <c r="B939" s="4" t="s">
        <v>5</v>
      </c>
      <c r="C939" s="4" t="s">
        <v>10</v>
      </c>
      <c r="D939" s="4" t="s">
        <v>7</v>
      </c>
      <c r="E939" s="4" t="s">
        <v>7</v>
      </c>
      <c r="F939" s="4" t="s">
        <v>11</v>
      </c>
    </row>
    <row r="940" spans="1:6">
      <c r="A940" t="n">
        <v>10120</v>
      </c>
      <c r="B940" s="19" t="n">
        <v>47</v>
      </c>
      <c r="C940" s="7" t="n">
        <v>1030</v>
      </c>
      <c r="D940" s="7" t="n">
        <v>0</v>
      </c>
      <c r="E940" s="7" t="n">
        <v>2</v>
      </c>
      <c r="F940" s="7" t="s">
        <v>175</v>
      </c>
    </row>
    <row r="941" spans="1:6">
      <c r="A941" t="s">
        <v>4</v>
      </c>
      <c r="B941" s="4" t="s">
        <v>5</v>
      </c>
      <c r="C941" s="4" t="s">
        <v>10</v>
      </c>
      <c r="D941" s="4" t="s">
        <v>7</v>
      </c>
      <c r="E941" s="4" t="s">
        <v>7</v>
      </c>
      <c r="F941" s="4" t="s">
        <v>11</v>
      </c>
    </row>
    <row r="942" spans="1:6">
      <c r="A942" t="n">
        <v>10136</v>
      </c>
      <c r="B942" s="19" t="n">
        <v>47</v>
      </c>
      <c r="C942" s="7" t="n">
        <v>1032</v>
      </c>
      <c r="D942" s="7" t="n">
        <v>0</v>
      </c>
      <c r="E942" s="7" t="n">
        <v>2</v>
      </c>
      <c r="F942" s="7" t="s">
        <v>175</v>
      </c>
    </row>
    <row r="943" spans="1:6">
      <c r="A943" t="s">
        <v>4</v>
      </c>
      <c r="B943" s="4" t="s">
        <v>5</v>
      </c>
      <c r="C943" s="4" t="s">
        <v>10</v>
      </c>
      <c r="D943" s="4" t="s">
        <v>7</v>
      </c>
      <c r="E943" s="4" t="s">
        <v>7</v>
      </c>
      <c r="F943" s="4" t="s">
        <v>11</v>
      </c>
    </row>
    <row r="944" spans="1:6">
      <c r="A944" t="n">
        <v>10152</v>
      </c>
      <c r="B944" s="19" t="n">
        <v>47</v>
      </c>
      <c r="C944" s="7" t="n">
        <v>1034</v>
      </c>
      <c r="D944" s="7" t="n">
        <v>0</v>
      </c>
      <c r="E944" s="7" t="n">
        <v>2</v>
      </c>
      <c r="F944" s="7" t="s">
        <v>175</v>
      </c>
    </row>
    <row r="945" spans="1:6">
      <c r="A945" t="s">
        <v>4</v>
      </c>
      <c r="B945" s="4" t="s">
        <v>5</v>
      </c>
      <c r="C945" s="4" t="s">
        <v>10</v>
      </c>
      <c r="D945" s="4" t="s">
        <v>7</v>
      </c>
      <c r="E945" s="4" t="s">
        <v>7</v>
      </c>
      <c r="F945" s="4" t="s">
        <v>11</v>
      </c>
    </row>
    <row r="946" spans="1:6">
      <c r="A946" t="n">
        <v>10168</v>
      </c>
      <c r="B946" s="19" t="n">
        <v>47</v>
      </c>
      <c r="C946" s="7" t="n">
        <v>1036</v>
      </c>
      <c r="D946" s="7" t="n">
        <v>0</v>
      </c>
      <c r="E946" s="7" t="n">
        <v>2</v>
      </c>
      <c r="F946" s="7" t="s">
        <v>175</v>
      </c>
    </row>
    <row r="947" spans="1:6">
      <c r="A947" t="s">
        <v>4</v>
      </c>
      <c r="B947" s="4" t="s">
        <v>5</v>
      </c>
      <c r="C947" s="4" t="s">
        <v>10</v>
      </c>
      <c r="D947" s="4" t="s">
        <v>7</v>
      </c>
      <c r="E947" s="4" t="s">
        <v>7</v>
      </c>
      <c r="F947" s="4" t="s">
        <v>11</v>
      </c>
    </row>
    <row r="948" spans="1:6">
      <c r="A948" t="n">
        <v>10184</v>
      </c>
      <c r="B948" s="19" t="n">
        <v>47</v>
      </c>
      <c r="C948" s="7" t="n">
        <v>1038</v>
      </c>
      <c r="D948" s="7" t="n">
        <v>0</v>
      </c>
      <c r="E948" s="7" t="n">
        <v>2</v>
      </c>
      <c r="F948" s="7" t="s">
        <v>175</v>
      </c>
    </row>
    <row r="949" spans="1:6">
      <c r="A949" t="s">
        <v>4</v>
      </c>
      <c r="B949" s="4" t="s">
        <v>5</v>
      </c>
      <c r="C949" s="4" t="s">
        <v>10</v>
      </c>
      <c r="D949" s="4" t="s">
        <v>7</v>
      </c>
      <c r="E949" s="4" t="s">
        <v>7</v>
      </c>
      <c r="F949" s="4" t="s">
        <v>11</v>
      </c>
    </row>
    <row r="950" spans="1:6">
      <c r="A950" t="n">
        <v>10200</v>
      </c>
      <c r="B950" s="19" t="n">
        <v>47</v>
      </c>
      <c r="C950" s="7" t="n">
        <v>1040</v>
      </c>
      <c r="D950" s="7" t="n">
        <v>0</v>
      </c>
      <c r="E950" s="7" t="n">
        <v>2</v>
      </c>
      <c r="F950" s="7" t="s">
        <v>175</v>
      </c>
    </row>
    <row r="951" spans="1:6">
      <c r="A951" t="s">
        <v>4</v>
      </c>
      <c r="B951" s="4" t="s">
        <v>5</v>
      </c>
      <c r="C951" s="4" t="s">
        <v>7</v>
      </c>
      <c r="D951" s="4" t="s">
        <v>11</v>
      </c>
    </row>
    <row r="952" spans="1:6">
      <c r="A952" t="n">
        <v>10216</v>
      </c>
      <c r="B952" s="17" t="n">
        <v>4</v>
      </c>
      <c r="C952" s="7" t="n">
        <v>11</v>
      </c>
      <c r="D952" s="7" t="s">
        <v>94</v>
      </c>
    </row>
    <row r="953" spans="1:6">
      <c r="A953" t="s">
        <v>4</v>
      </c>
      <c r="B953" s="4" t="s">
        <v>5</v>
      </c>
    </row>
    <row r="954" spans="1:6">
      <c r="A954" t="n">
        <v>10226</v>
      </c>
      <c r="B954" s="5" t="n">
        <v>1</v>
      </c>
    </row>
    <row r="955" spans="1:6" s="3" customFormat="1" customHeight="0">
      <c r="A955" s="3" t="s">
        <v>2</v>
      </c>
      <c r="B955" s="3" t="s">
        <v>176</v>
      </c>
    </row>
    <row r="956" spans="1:6">
      <c r="A956" t="s">
        <v>4</v>
      </c>
      <c r="B956" s="4" t="s">
        <v>5</v>
      </c>
      <c r="C956" s="4" t="s">
        <v>10</v>
      </c>
      <c r="D956" s="4" t="s">
        <v>7</v>
      </c>
      <c r="E956" s="4" t="s">
        <v>7</v>
      </c>
      <c r="F956" s="4" t="s">
        <v>11</v>
      </c>
    </row>
    <row r="957" spans="1:6">
      <c r="A957" t="n">
        <v>10228</v>
      </c>
      <c r="B957" s="19" t="n">
        <v>47</v>
      </c>
      <c r="C957" s="7" t="n">
        <v>1000</v>
      </c>
      <c r="D957" s="7" t="n">
        <v>0</v>
      </c>
      <c r="E957" s="7" t="n">
        <v>2</v>
      </c>
      <c r="F957" s="7" t="s">
        <v>177</v>
      </c>
    </row>
    <row r="958" spans="1:6">
      <c r="A958" t="s">
        <v>4</v>
      </c>
      <c r="B958" s="4" t="s">
        <v>5</v>
      </c>
      <c r="C958" s="4" t="s">
        <v>10</v>
      </c>
      <c r="D958" s="4" t="s">
        <v>7</v>
      </c>
      <c r="E958" s="4" t="s">
        <v>7</v>
      </c>
      <c r="F958" s="4" t="s">
        <v>11</v>
      </c>
    </row>
    <row r="959" spans="1:6">
      <c r="A959" t="n">
        <v>10241</v>
      </c>
      <c r="B959" s="19" t="n">
        <v>47</v>
      </c>
      <c r="C959" s="7" t="n">
        <v>1001</v>
      </c>
      <c r="D959" s="7" t="n">
        <v>0</v>
      </c>
      <c r="E959" s="7" t="n">
        <v>2</v>
      </c>
      <c r="F959" s="7" t="s">
        <v>177</v>
      </c>
    </row>
    <row r="960" spans="1:6">
      <c r="A960" t="s">
        <v>4</v>
      </c>
      <c r="B960" s="4" t="s">
        <v>5</v>
      </c>
      <c r="C960" s="4" t="s">
        <v>10</v>
      </c>
      <c r="D960" s="4" t="s">
        <v>7</v>
      </c>
      <c r="E960" s="4" t="s">
        <v>7</v>
      </c>
      <c r="F960" s="4" t="s">
        <v>11</v>
      </c>
    </row>
    <row r="961" spans="1:6">
      <c r="A961" t="n">
        <v>10254</v>
      </c>
      <c r="B961" s="19" t="n">
        <v>47</v>
      </c>
      <c r="C961" s="7" t="n">
        <v>1002</v>
      </c>
      <c r="D961" s="7" t="n">
        <v>0</v>
      </c>
      <c r="E961" s="7" t="n">
        <v>2</v>
      </c>
      <c r="F961" s="7" t="s">
        <v>177</v>
      </c>
    </row>
    <row r="962" spans="1:6">
      <c r="A962" t="s">
        <v>4</v>
      </c>
      <c r="B962" s="4" t="s">
        <v>5</v>
      </c>
      <c r="C962" s="4" t="s">
        <v>10</v>
      </c>
      <c r="D962" s="4" t="s">
        <v>7</v>
      </c>
      <c r="E962" s="4" t="s">
        <v>7</v>
      </c>
      <c r="F962" s="4" t="s">
        <v>11</v>
      </c>
    </row>
    <row r="963" spans="1:6">
      <c r="A963" t="n">
        <v>10267</v>
      </c>
      <c r="B963" s="19" t="n">
        <v>47</v>
      </c>
      <c r="C963" s="7" t="n">
        <v>1004</v>
      </c>
      <c r="D963" s="7" t="n">
        <v>0</v>
      </c>
      <c r="E963" s="7" t="n">
        <v>2</v>
      </c>
      <c r="F963" s="7" t="s">
        <v>177</v>
      </c>
    </row>
    <row r="964" spans="1:6">
      <c r="A964" t="s">
        <v>4</v>
      </c>
      <c r="B964" s="4" t="s">
        <v>5</v>
      </c>
      <c r="C964" s="4" t="s">
        <v>10</v>
      </c>
      <c r="D964" s="4" t="s">
        <v>7</v>
      </c>
      <c r="E964" s="4" t="s">
        <v>7</v>
      </c>
      <c r="F964" s="4" t="s">
        <v>11</v>
      </c>
    </row>
    <row r="965" spans="1:6">
      <c r="A965" t="n">
        <v>10280</v>
      </c>
      <c r="B965" s="19" t="n">
        <v>47</v>
      </c>
      <c r="C965" s="7" t="n">
        <v>1005</v>
      </c>
      <c r="D965" s="7" t="n">
        <v>0</v>
      </c>
      <c r="E965" s="7" t="n">
        <v>2</v>
      </c>
      <c r="F965" s="7" t="s">
        <v>177</v>
      </c>
    </row>
    <row r="966" spans="1:6">
      <c r="A966" t="s">
        <v>4</v>
      </c>
      <c r="B966" s="4" t="s">
        <v>5</v>
      </c>
      <c r="C966" s="4" t="s">
        <v>10</v>
      </c>
      <c r="D966" s="4" t="s">
        <v>7</v>
      </c>
      <c r="E966" s="4" t="s">
        <v>7</v>
      </c>
      <c r="F966" s="4" t="s">
        <v>11</v>
      </c>
    </row>
    <row r="967" spans="1:6">
      <c r="A967" t="n">
        <v>10293</v>
      </c>
      <c r="B967" s="19" t="n">
        <v>47</v>
      </c>
      <c r="C967" s="7" t="n">
        <v>1006</v>
      </c>
      <c r="D967" s="7" t="n">
        <v>0</v>
      </c>
      <c r="E967" s="7" t="n">
        <v>2</v>
      </c>
      <c r="F967" s="7" t="s">
        <v>177</v>
      </c>
    </row>
    <row r="968" spans="1:6">
      <c r="A968" t="s">
        <v>4</v>
      </c>
      <c r="B968" s="4" t="s">
        <v>5</v>
      </c>
      <c r="C968" s="4" t="s">
        <v>10</v>
      </c>
      <c r="D968" s="4" t="s">
        <v>7</v>
      </c>
      <c r="E968" s="4" t="s">
        <v>7</v>
      </c>
      <c r="F968" s="4" t="s">
        <v>11</v>
      </c>
    </row>
    <row r="969" spans="1:6">
      <c r="A969" t="n">
        <v>10306</v>
      </c>
      <c r="B969" s="19" t="n">
        <v>47</v>
      </c>
      <c r="C969" s="7" t="n">
        <v>1007</v>
      </c>
      <c r="D969" s="7" t="n">
        <v>0</v>
      </c>
      <c r="E969" s="7" t="n">
        <v>2</v>
      </c>
      <c r="F969" s="7" t="s">
        <v>177</v>
      </c>
    </row>
    <row r="970" spans="1:6">
      <c r="A970" t="s">
        <v>4</v>
      </c>
      <c r="B970" s="4" t="s">
        <v>5</v>
      </c>
      <c r="C970" s="4" t="s">
        <v>10</v>
      </c>
      <c r="D970" s="4" t="s">
        <v>7</v>
      </c>
      <c r="E970" s="4" t="s">
        <v>7</v>
      </c>
      <c r="F970" s="4" t="s">
        <v>11</v>
      </c>
    </row>
    <row r="971" spans="1:6">
      <c r="A971" t="n">
        <v>10319</v>
      </c>
      <c r="B971" s="19" t="n">
        <v>47</v>
      </c>
      <c r="C971" s="7" t="n">
        <v>1008</v>
      </c>
      <c r="D971" s="7" t="n">
        <v>0</v>
      </c>
      <c r="E971" s="7" t="n">
        <v>2</v>
      </c>
      <c r="F971" s="7" t="s">
        <v>177</v>
      </c>
    </row>
    <row r="972" spans="1:6">
      <c r="A972" t="s">
        <v>4</v>
      </c>
      <c r="B972" s="4" t="s">
        <v>5</v>
      </c>
      <c r="C972" s="4" t="s">
        <v>10</v>
      </c>
      <c r="D972" s="4" t="s">
        <v>7</v>
      </c>
      <c r="E972" s="4" t="s">
        <v>7</v>
      </c>
      <c r="F972" s="4" t="s">
        <v>11</v>
      </c>
    </row>
    <row r="973" spans="1:6">
      <c r="A973" t="n">
        <v>10332</v>
      </c>
      <c r="B973" s="19" t="n">
        <v>47</v>
      </c>
      <c r="C973" s="7" t="n">
        <v>1010</v>
      </c>
      <c r="D973" s="7" t="n">
        <v>0</v>
      </c>
      <c r="E973" s="7" t="n">
        <v>2</v>
      </c>
      <c r="F973" s="7" t="s">
        <v>177</v>
      </c>
    </row>
    <row r="974" spans="1:6">
      <c r="A974" t="s">
        <v>4</v>
      </c>
      <c r="B974" s="4" t="s">
        <v>5</v>
      </c>
      <c r="C974" s="4" t="s">
        <v>10</v>
      </c>
      <c r="D974" s="4" t="s">
        <v>7</v>
      </c>
      <c r="E974" s="4" t="s">
        <v>7</v>
      </c>
      <c r="F974" s="4" t="s">
        <v>11</v>
      </c>
    </row>
    <row r="975" spans="1:6">
      <c r="A975" t="n">
        <v>10345</v>
      </c>
      <c r="B975" s="19" t="n">
        <v>47</v>
      </c>
      <c r="C975" s="7" t="n">
        <v>1011</v>
      </c>
      <c r="D975" s="7" t="n">
        <v>0</v>
      </c>
      <c r="E975" s="7" t="n">
        <v>2</v>
      </c>
      <c r="F975" s="7" t="s">
        <v>177</v>
      </c>
    </row>
    <row r="976" spans="1:6">
      <c r="A976" t="s">
        <v>4</v>
      </c>
      <c r="B976" s="4" t="s">
        <v>5</v>
      </c>
      <c r="C976" s="4" t="s">
        <v>10</v>
      </c>
      <c r="D976" s="4" t="s">
        <v>7</v>
      </c>
      <c r="E976" s="4" t="s">
        <v>7</v>
      </c>
      <c r="F976" s="4" t="s">
        <v>11</v>
      </c>
    </row>
    <row r="977" spans="1:6">
      <c r="A977" t="n">
        <v>10358</v>
      </c>
      <c r="B977" s="19" t="n">
        <v>47</v>
      </c>
      <c r="C977" s="7" t="n">
        <v>1012</v>
      </c>
      <c r="D977" s="7" t="n">
        <v>0</v>
      </c>
      <c r="E977" s="7" t="n">
        <v>2</v>
      </c>
      <c r="F977" s="7" t="s">
        <v>177</v>
      </c>
    </row>
    <row r="978" spans="1:6">
      <c r="A978" t="s">
        <v>4</v>
      </c>
      <c r="B978" s="4" t="s">
        <v>5</v>
      </c>
      <c r="C978" s="4" t="s">
        <v>10</v>
      </c>
      <c r="D978" s="4" t="s">
        <v>7</v>
      </c>
      <c r="E978" s="4" t="s">
        <v>7</v>
      </c>
      <c r="F978" s="4" t="s">
        <v>11</v>
      </c>
    </row>
    <row r="979" spans="1:6">
      <c r="A979" t="n">
        <v>10371</v>
      </c>
      <c r="B979" s="19" t="n">
        <v>47</v>
      </c>
      <c r="C979" s="7" t="n">
        <v>1014</v>
      </c>
      <c r="D979" s="7" t="n">
        <v>0</v>
      </c>
      <c r="E979" s="7" t="n">
        <v>2</v>
      </c>
      <c r="F979" s="7" t="s">
        <v>177</v>
      </c>
    </row>
    <row r="980" spans="1:6">
      <c r="A980" t="s">
        <v>4</v>
      </c>
      <c r="B980" s="4" t="s">
        <v>5</v>
      </c>
      <c r="C980" s="4" t="s">
        <v>10</v>
      </c>
      <c r="D980" s="4" t="s">
        <v>7</v>
      </c>
      <c r="E980" s="4" t="s">
        <v>7</v>
      </c>
      <c r="F980" s="4" t="s">
        <v>11</v>
      </c>
    </row>
    <row r="981" spans="1:6">
      <c r="A981" t="n">
        <v>10384</v>
      </c>
      <c r="B981" s="19" t="n">
        <v>47</v>
      </c>
      <c r="C981" s="7" t="n">
        <v>1015</v>
      </c>
      <c r="D981" s="7" t="n">
        <v>0</v>
      </c>
      <c r="E981" s="7" t="n">
        <v>2</v>
      </c>
      <c r="F981" s="7" t="s">
        <v>177</v>
      </c>
    </row>
    <row r="982" spans="1:6">
      <c r="A982" t="s">
        <v>4</v>
      </c>
      <c r="B982" s="4" t="s">
        <v>5</v>
      </c>
      <c r="C982" s="4" t="s">
        <v>10</v>
      </c>
      <c r="D982" s="4" t="s">
        <v>7</v>
      </c>
      <c r="E982" s="4" t="s">
        <v>7</v>
      </c>
      <c r="F982" s="4" t="s">
        <v>11</v>
      </c>
    </row>
    <row r="983" spans="1:6">
      <c r="A983" t="n">
        <v>10397</v>
      </c>
      <c r="B983" s="19" t="n">
        <v>47</v>
      </c>
      <c r="C983" s="7" t="n">
        <v>1016</v>
      </c>
      <c r="D983" s="7" t="n">
        <v>0</v>
      </c>
      <c r="E983" s="7" t="n">
        <v>2</v>
      </c>
      <c r="F983" s="7" t="s">
        <v>177</v>
      </c>
    </row>
    <row r="984" spans="1:6">
      <c r="A984" t="s">
        <v>4</v>
      </c>
      <c r="B984" s="4" t="s">
        <v>5</v>
      </c>
      <c r="C984" s="4" t="s">
        <v>10</v>
      </c>
      <c r="D984" s="4" t="s">
        <v>7</v>
      </c>
      <c r="E984" s="4" t="s">
        <v>7</v>
      </c>
      <c r="F984" s="4" t="s">
        <v>11</v>
      </c>
    </row>
    <row r="985" spans="1:6">
      <c r="A985" t="n">
        <v>10410</v>
      </c>
      <c r="B985" s="19" t="n">
        <v>47</v>
      </c>
      <c r="C985" s="7" t="n">
        <v>1018</v>
      </c>
      <c r="D985" s="7" t="n">
        <v>0</v>
      </c>
      <c r="E985" s="7" t="n">
        <v>2</v>
      </c>
      <c r="F985" s="7" t="s">
        <v>177</v>
      </c>
    </row>
    <row r="986" spans="1:6">
      <c r="A986" t="s">
        <v>4</v>
      </c>
      <c r="B986" s="4" t="s">
        <v>5</v>
      </c>
      <c r="C986" s="4" t="s">
        <v>10</v>
      </c>
      <c r="D986" s="4" t="s">
        <v>7</v>
      </c>
      <c r="E986" s="4" t="s">
        <v>7</v>
      </c>
      <c r="F986" s="4" t="s">
        <v>11</v>
      </c>
    </row>
    <row r="987" spans="1:6">
      <c r="A987" t="n">
        <v>10423</v>
      </c>
      <c r="B987" s="19" t="n">
        <v>47</v>
      </c>
      <c r="C987" s="7" t="n">
        <v>1019</v>
      </c>
      <c r="D987" s="7" t="n">
        <v>0</v>
      </c>
      <c r="E987" s="7" t="n">
        <v>2</v>
      </c>
      <c r="F987" s="7" t="s">
        <v>177</v>
      </c>
    </row>
    <row r="988" spans="1:6">
      <c r="A988" t="s">
        <v>4</v>
      </c>
      <c r="B988" s="4" t="s">
        <v>5</v>
      </c>
      <c r="C988" s="4" t="s">
        <v>10</v>
      </c>
      <c r="D988" s="4" t="s">
        <v>7</v>
      </c>
      <c r="E988" s="4" t="s">
        <v>7</v>
      </c>
      <c r="F988" s="4" t="s">
        <v>11</v>
      </c>
    </row>
    <row r="989" spans="1:6">
      <c r="A989" t="n">
        <v>10436</v>
      </c>
      <c r="B989" s="19" t="n">
        <v>47</v>
      </c>
      <c r="C989" s="7" t="n">
        <v>1020</v>
      </c>
      <c r="D989" s="7" t="n">
        <v>0</v>
      </c>
      <c r="E989" s="7" t="n">
        <v>2</v>
      </c>
      <c r="F989" s="7" t="s">
        <v>177</v>
      </c>
    </row>
    <row r="990" spans="1:6">
      <c r="A990" t="s">
        <v>4</v>
      </c>
      <c r="B990" s="4" t="s">
        <v>5</v>
      </c>
      <c r="C990" s="4" t="s">
        <v>10</v>
      </c>
      <c r="D990" s="4" t="s">
        <v>7</v>
      </c>
      <c r="E990" s="4" t="s">
        <v>7</v>
      </c>
      <c r="F990" s="4" t="s">
        <v>11</v>
      </c>
    </row>
    <row r="991" spans="1:6">
      <c r="A991" t="n">
        <v>10449</v>
      </c>
      <c r="B991" s="19" t="n">
        <v>47</v>
      </c>
      <c r="C991" s="7" t="n">
        <v>1022</v>
      </c>
      <c r="D991" s="7" t="n">
        <v>0</v>
      </c>
      <c r="E991" s="7" t="n">
        <v>2</v>
      </c>
      <c r="F991" s="7" t="s">
        <v>177</v>
      </c>
    </row>
    <row r="992" spans="1:6">
      <c r="A992" t="s">
        <v>4</v>
      </c>
      <c r="B992" s="4" t="s">
        <v>5</v>
      </c>
      <c r="C992" s="4" t="s">
        <v>10</v>
      </c>
      <c r="D992" s="4" t="s">
        <v>7</v>
      </c>
      <c r="E992" s="4" t="s">
        <v>7</v>
      </c>
      <c r="F992" s="4" t="s">
        <v>11</v>
      </c>
    </row>
    <row r="993" spans="1:6">
      <c r="A993" t="n">
        <v>10462</v>
      </c>
      <c r="B993" s="19" t="n">
        <v>47</v>
      </c>
      <c r="C993" s="7" t="n">
        <v>1023</v>
      </c>
      <c r="D993" s="7" t="n">
        <v>0</v>
      </c>
      <c r="E993" s="7" t="n">
        <v>2</v>
      </c>
      <c r="F993" s="7" t="s">
        <v>177</v>
      </c>
    </row>
    <row r="994" spans="1:6">
      <c r="A994" t="s">
        <v>4</v>
      </c>
      <c r="B994" s="4" t="s">
        <v>5</v>
      </c>
      <c r="C994" s="4" t="s">
        <v>10</v>
      </c>
      <c r="D994" s="4" t="s">
        <v>7</v>
      </c>
      <c r="E994" s="4" t="s">
        <v>7</v>
      </c>
      <c r="F994" s="4" t="s">
        <v>11</v>
      </c>
    </row>
    <row r="995" spans="1:6">
      <c r="A995" t="n">
        <v>10475</v>
      </c>
      <c r="B995" s="19" t="n">
        <v>47</v>
      </c>
      <c r="C995" s="7" t="n">
        <v>1024</v>
      </c>
      <c r="D995" s="7" t="n">
        <v>0</v>
      </c>
      <c r="E995" s="7" t="n">
        <v>2</v>
      </c>
      <c r="F995" s="7" t="s">
        <v>177</v>
      </c>
    </row>
    <row r="996" spans="1:6">
      <c r="A996" t="s">
        <v>4</v>
      </c>
      <c r="B996" s="4" t="s">
        <v>5</v>
      </c>
      <c r="C996" s="4" t="s">
        <v>10</v>
      </c>
      <c r="D996" s="4" t="s">
        <v>7</v>
      </c>
      <c r="E996" s="4" t="s">
        <v>7</v>
      </c>
      <c r="F996" s="4" t="s">
        <v>11</v>
      </c>
    </row>
    <row r="997" spans="1:6">
      <c r="A997" t="n">
        <v>10488</v>
      </c>
      <c r="B997" s="19" t="n">
        <v>47</v>
      </c>
      <c r="C997" s="7" t="n">
        <v>1026</v>
      </c>
      <c r="D997" s="7" t="n">
        <v>0</v>
      </c>
      <c r="E997" s="7" t="n">
        <v>2</v>
      </c>
      <c r="F997" s="7" t="s">
        <v>177</v>
      </c>
    </row>
    <row r="998" spans="1:6">
      <c r="A998" t="s">
        <v>4</v>
      </c>
      <c r="B998" s="4" t="s">
        <v>5</v>
      </c>
      <c r="C998" s="4" t="s">
        <v>10</v>
      </c>
      <c r="D998" s="4" t="s">
        <v>7</v>
      </c>
      <c r="E998" s="4" t="s">
        <v>7</v>
      </c>
      <c r="F998" s="4" t="s">
        <v>11</v>
      </c>
    </row>
    <row r="999" spans="1:6">
      <c r="A999" t="n">
        <v>10501</v>
      </c>
      <c r="B999" s="19" t="n">
        <v>47</v>
      </c>
      <c r="C999" s="7" t="n">
        <v>1028</v>
      </c>
      <c r="D999" s="7" t="n">
        <v>0</v>
      </c>
      <c r="E999" s="7" t="n">
        <v>2</v>
      </c>
      <c r="F999" s="7" t="s">
        <v>177</v>
      </c>
    </row>
    <row r="1000" spans="1:6">
      <c r="A1000" t="s">
        <v>4</v>
      </c>
      <c r="B1000" s="4" t="s">
        <v>5</v>
      </c>
      <c r="C1000" s="4" t="s">
        <v>10</v>
      </c>
      <c r="D1000" s="4" t="s">
        <v>7</v>
      </c>
      <c r="E1000" s="4" t="s">
        <v>7</v>
      </c>
      <c r="F1000" s="4" t="s">
        <v>11</v>
      </c>
    </row>
    <row r="1001" spans="1:6">
      <c r="A1001" t="n">
        <v>10514</v>
      </c>
      <c r="B1001" s="19" t="n">
        <v>47</v>
      </c>
      <c r="C1001" s="7" t="n">
        <v>1030</v>
      </c>
      <c r="D1001" s="7" t="n">
        <v>0</v>
      </c>
      <c r="E1001" s="7" t="n">
        <v>2</v>
      </c>
      <c r="F1001" s="7" t="s">
        <v>177</v>
      </c>
    </row>
    <row r="1002" spans="1:6">
      <c r="A1002" t="s">
        <v>4</v>
      </c>
      <c r="B1002" s="4" t="s">
        <v>5</v>
      </c>
      <c r="C1002" s="4" t="s">
        <v>10</v>
      </c>
      <c r="D1002" s="4" t="s">
        <v>7</v>
      </c>
      <c r="E1002" s="4" t="s">
        <v>7</v>
      </c>
      <c r="F1002" s="4" t="s">
        <v>11</v>
      </c>
    </row>
    <row r="1003" spans="1:6">
      <c r="A1003" t="n">
        <v>10527</v>
      </c>
      <c r="B1003" s="19" t="n">
        <v>47</v>
      </c>
      <c r="C1003" s="7" t="n">
        <v>1032</v>
      </c>
      <c r="D1003" s="7" t="n">
        <v>0</v>
      </c>
      <c r="E1003" s="7" t="n">
        <v>2</v>
      </c>
      <c r="F1003" s="7" t="s">
        <v>177</v>
      </c>
    </row>
    <row r="1004" spans="1:6">
      <c r="A1004" t="s">
        <v>4</v>
      </c>
      <c r="B1004" s="4" t="s">
        <v>5</v>
      </c>
      <c r="C1004" s="4" t="s">
        <v>10</v>
      </c>
      <c r="D1004" s="4" t="s">
        <v>7</v>
      </c>
      <c r="E1004" s="4" t="s">
        <v>7</v>
      </c>
      <c r="F1004" s="4" t="s">
        <v>11</v>
      </c>
    </row>
    <row r="1005" spans="1:6">
      <c r="A1005" t="n">
        <v>10540</v>
      </c>
      <c r="B1005" s="19" t="n">
        <v>47</v>
      </c>
      <c r="C1005" s="7" t="n">
        <v>1034</v>
      </c>
      <c r="D1005" s="7" t="n">
        <v>0</v>
      </c>
      <c r="E1005" s="7" t="n">
        <v>2</v>
      </c>
      <c r="F1005" s="7" t="s">
        <v>177</v>
      </c>
    </row>
    <row r="1006" spans="1:6">
      <c r="A1006" t="s">
        <v>4</v>
      </c>
      <c r="B1006" s="4" t="s">
        <v>5</v>
      </c>
      <c r="C1006" s="4" t="s">
        <v>10</v>
      </c>
      <c r="D1006" s="4" t="s">
        <v>7</v>
      </c>
      <c r="E1006" s="4" t="s">
        <v>7</v>
      </c>
      <c r="F1006" s="4" t="s">
        <v>11</v>
      </c>
    </row>
    <row r="1007" spans="1:6">
      <c r="A1007" t="n">
        <v>10553</v>
      </c>
      <c r="B1007" s="19" t="n">
        <v>47</v>
      </c>
      <c r="C1007" s="7" t="n">
        <v>1036</v>
      </c>
      <c r="D1007" s="7" t="n">
        <v>0</v>
      </c>
      <c r="E1007" s="7" t="n">
        <v>2</v>
      </c>
      <c r="F1007" s="7" t="s">
        <v>177</v>
      </c>
    </row>
    <row r="1008" spans="1:6">
      <c r="A1008" t="s">
        <v>4</v>
      </c>
      <c r="B1008" s="4" t="s">
        <v>5</v>
      </c>
      <c r="C1008" s="4" t="s">
        <v>10</v>
      </c>
      <c r="D1008" s="4" t="s">
        <v>7</v>
      </c>
      <c r="E1008" s="4" t="s">
        <v>7</v>
      </c>
      <c r="F1008" s="4" t="s">
        <v>11</v>
      </c>
    </row>
    <row r="1009" spans="1:6">
      <c r="A1009" t="n">
        <v>10566</v>
      </c>
      <c r="B1009" s="19" t="n">
        <v>47</v>
      </c>
      <c r="C1009" s="7" t="n">
        <v>1038</v>
      </c>
      <c r="D1009" s="7" t="n">
        <v>0</v>
      </c>
      <c r="E1009" s="7" t="n">
        <v>2</v>
      </c>
      <c r="F1009" s="7" t="s">
        <v>177</v>
      </c>
    </row>
    <row r="1010" spans="1:6">
      <c r="A1010" t="s">
        <v>4</v>
      </c>
      <c r="B1010" s="4" t="s">
        <v>5</v>
      </c>
      <c r="C1010" s="4" t="s">
        <v>10</v>
      </c>
      <c r="D1010" s="4" t="s">
        <v>7</v>
      </c>
      <c r="E1010" s="4" t="s">
        <v>7</v>
      </c>
      <c r="F1010" s="4" t="s">
        <v>11</v>
      </c>
    </row>
    <row r="1011" spans="1:6">
      <c r="A1011" t="n">
        <v>10579</v>
      </c>
      <c r="B1011" s="19" t="n">
        <v>47</v>
      </c>
      <c r="C1011" s="7" t="n">
        <v>1040</v>
      </c>
      <c r="D1011" s="7" t="n">
        <v>0</v>
      </c>
      <c r="E1011" s="7" t="n">
        <v>2</v>
      </c>
      <c r="F1011" s="7" t="s">
        <v>177</v>
      </c>
    </row>
    <row r="1012" spans="1:6">
      <c r="A1012" t="s">
        <v>4</v>
      </c>
      <c r="B1012" s="4" t="s">
        <v>5</v>
      </c>
    </row>
    <row r="1013" spans="1:6">
      <c r="A1013" t="n">
        <v>10592</v>
      </c>
      <c r="B1013" s="5" t="n">
        <v>1</v>
      </c>
    </row>
    <row r="1014" spans="1:6" s="3" customFormat="1" customHeight="0">
      <c r="A1014" s="3" t="s">
        <v>2</v>
      </c>
      <c r="B1014" s="3" t="s">
        <v>178</v>
      </c>
    </row>
    <row r="1015" spans="1:6">
      <c r="A1015" t="s">
        <v>4</v>
      </c>
      <c r="B1015" s="4" t="s">
        <v>5</v>
      </c>
      <c r="C1015" s="4" t="s">
        <v>10</v>
      </c>
      <c r="D1015" s="4" t="s">
        <v>8</v>
      </c>
    </row>
    <row r="1016" spans="1:6">
      <c r="A1016" t="n">
        <v>10596</v>
      </c>
      <c r="B1016" s="20" t="n">
        <v>44</v>
      </c>
      <c r="C1016" s="7" t="n">
        <v>1042</v>
      </c>
      <c r="D1016" s="7" t="n">
        <v>128</v>
      </c>
    </row>
    <row r="1017" spans="1:6">
      <c r="A1017" t="s">
        <v>4</v>
      </c>
      <c r="B1017" s="4" t="s">
        <v>5</v>
      </c>
      <c r="C1017" s="4" t="s">
        <v>10</v>
      </c>
      <c r="D1017" s="4" t="s">
        <v>8</v>
      </c>
    </row>
    <row r="1018" spans="1:6">
      <c r="A1018" t="n">
        <v>10603</v>
      </c>
      <c r="B1018" s="20" t="n">
        <v>44</v>
      </c>
      <c r="C1018" s="7" t="n">
        <v>1042</v>
      </c>
      <c r="D1018" s="7" t="n">
        <v>32</v>
      </c>
    </row>
    <row r="1019" spans="1:6">
      <c r="A1019" t="s">
        <v>4</v>
      </c>
      <c r="B1019" s="4" t="s">
        <v>5</v>
      </c>
      <c r="C1019" s="4" t="s">
        <v>10</v>
      </c>
      <c r="D1019" s="4" t="s">
        <v>8</v>
      </c>
    </row>
    <row r="1020" spans="1:6">
      <c r="A1020" t="n">
        <v>10610</v>
      </c>
      <c r="B1020" s="20" t="n">
        <v>44</v>
      </c>
      <c r="C1020" s="7" t="n">
        <v>1043</v>
      </c>
      <c r="D1020" s="7" t="n">
        <v>128</v>
      </c>
    </row>
    <row r="1021" spans="1:6">
      <c r="A1021" t="s">
        <v>4</v>
      </c>
      <c r="B1021" s="4" t="s">
        <v>5</v>
      </c>
      <c r="C1021" s="4" t="s">
        <v>10</v>
      </c>
      <c r="D1021" s="4" t="s">
        <v>8</v>
      </c>
    </row>
    <row r="1022" spans="1:6">
      <c r="A1022" t="n">
        <v>10617</v>
      </c>
      <c r="B1022" s="20" t="n">
        <v>44</v>
      </c>
      <c r="C1022" s="7" t="n">
        <v>1043</v>
      </c>
      <c r="D1022" s="7" t="n">
        <v>32</v>
      </c>
    </row>
    <row r="1023" spans="1:6">
      <c r="A1023" t="s">
        <v>4</v>
      </c>
      <c r="B1023" s="4" t="s">
        <v>5</v>
      </c>
      <c r="C1023" s="4" t="s">
        <v>10</v>
      </c>
      <c r="D1023" s="4" t="s">
        <v>8</v>
      </c>
    </row>
    <row r="1024" spans="1:6">
      <c r="A1024" t="n">
        <v>10624</v>
      </c>
      <c r="B1024" s="20" t="n">
        <v>44</v>
      </c>
      <c r="C1024" s="7" t="n">
        <v>1044</v>
      </c>
      <c r="D1024" s="7" t="n">
        <v>128</v>
      </c>
    </row>
    <row r="1025" spans="1:6">
      <c r="A1025" t="s">
        <v>4</v>
      </c>
      <c r="B1025" s="4" t="s">
        <v>5</v>
      </c>
      <c r="C1025" s="4" t="s">
        <v>10</v>
      </c>
      <c r="D1025" s="4" t="s">
        <v>8</v>
      </c>
    </row>
    <row r="1026" spans="1:6">
      <c r="A1026" t="n">
        <v>10631</v>
      </c>
      <c r="B1026" s="20" t="n">
        <v>44</v>
      </c>
      <c r="C1026" s="7" t="n">
        <v>1044</v>
      </c>
      <c r="D1026" s="7" t="n">
        <v>32</v>
      </c>
    </row>
    <row r="1027" spans="1:6">
      <c r="A1027" t="s">
        <v>4</v>
      </c>
      <c r="B1027" s="4" t="s">
        <v>5</v>
      </c>
      <c r="C1027" s="4" t="s">
        <v>10</v>
      </c>
      <c r="D1027" s="4" t="s">
        <v>8</v>
      </c>
    </row>
    <row r="1028" spans="1:6">
      <c r="A1028" t="n">
        <v>10638</v>
      </c>
      <c r="B1028" s="20" t="n">
        <v>44</v>
      </c>
      <c r="C1028" s="7" t="n">
        <v>1045</v>
      </c>
      <c r="D1028" s="7" t="n">
        <v>128</v>
      </c>
    </row>
    <row r="1029" spans="1:6">
      <c r="A1029" t="s">
        <v>4</v>
      </c>
      <c r="B1029" s="4" t="s">
        <v>5</v>
      </c>
      <c r="C1029" s="4" t="s">
        <v>10</v>
      </c>
      <c r="D1029" s="4" t="s">
        <v>8</v>
      </c>
    </row>
    <row r="1030" spans="1:6">
      <c r="A1030" t="n">
        <v>10645</v>
      </c>
      <c r="B1030" s="20" t="n">
        <v>44</v>
      </c>
      <c r="C1030" s="7" t="n">
        <v>1045</v>
      </c>
      <c r="D1030" s="7" t="n">
        <v>32</v>
      </c>
    </row>
    <row r="1031" spans="1:6">
      <c r="A1031" t="s">
        <v>4</v>
      </c>
      <c r="B1031" s="4" t="s">
        <v>5</v>
      </c>
      <c r="C1031" s="4" t="s">
        <v>10</v>
      </c>
      <c r="D1031" s="4" t="s">
        <v>8</v>
      </c>
    </row>
    <row r="1032" spans="1:6">
      <c r="A1032" t="n">
        <v>10652</v>
      </c>
      <c r="B1032" s="20" t="n">
        <v>44</v>
      </c>
      <c r="C1032" s="7" t="n">
        <v>1046</v>
      </c>
      <c r="D1032" s="7" t="n">
        <v>128</v>
      </c>
    </row>
    <row r="1033" spans="1:6">
      <c r="A1033" t="s">
        <v>4</v>
      </c>
      <c r="B1033" s="4" t="s">
        <v>5</v>
      </c>
      <c r="C1033" s="4" t="s">
        <v>10</v>
      </c>
      <c r="D1033" s="4" t="s">
        <v>8</v>
      </c>
    </row>
    <row r="1034" spans="1:6">
      <c r="A1034" t="n">
        <v>10659</v>
      </c>
      <c r="B1034" s="20" t="n">
        <v>44</v>
      </c>
      <c r="C1034" s="7" t="n">
        <v>1046</v>
      </c>
      <c r="D1034" s="7" t="n">
        <v>32</v>
      </c>
    </row>
    <row r="1035" spans="1:6">
      <c r="A1035" t="s">
        <v>4</v>
      </c>
      <c r="B1035" s="4" t="s">
        <v>5</v>
      </c>
      <c r="C1035" s="4" t="s">
        <v>10</v>
      </c>
      <c r="D1035" s="4" t="s">
        <v>8</v>
      </c>
    </row>
    <row r="1036" spans="1:6">
      <c r="A1036" t="n">
        <v>10666</v>
      </c>
      <c r="B1036" s="20" t="n">
        <v>44</v>
      </c>
      <c r="C1036" s="7" t="n">
        <v>1047</v>
      </c>
      <c r="D1036" s="7" t="n">
        <v>128</v>
      </c>
    </row>
    <row r="1037" spans="1:6">
      <c r="A1037" t="s">
        <v>4</v>
      </c>
      <c r="B1037" s="4" t="s">
        <v>5</v>
      </c>
      <c r="C1037" s="4" t="s">
        <v>10</v>
      </c>
      <c r="D1037" s="4" t="s">
        <v>8</v>
      </c>
    </row>
    <row r="1038" spans="1:6">
      <c r="A1038" t="n">
        <v>10673</v>
      </c>
      <c r="B1038" s="20" t="n">
        <v>44</v>
      </c>
      <c r="C1038" s="7" t="n">
        <v>1047</v>
      </c>
      <c r="D1038" s="7" t="n">
        <v>32</v>
      </c>
    </row>
    <row r="1039" spans="1:6">
      <c r="A1039" t="s">
        <v>4</v>
      </c>
      <c r="B1039" s="4" t="s">
        <v>5</v>
      </c>
      <c r="C1039" s="4" t="s">
        <v>10</v>
      </c>
      <c r="D1039" s="4" t="s">
        <v>8</v>
      </c>
    </row>
    <row r="1040" spans="1:6">
      <c r="A1040" t="n">
        <v>10680</v>
      </c>
      <c r="B1040" s="20" t="n">
        <v>44</v>
      </c>
      <c r="C1040" s="7" t="n">
        <v>1048</v>
      </c>
      <c r="D1040" s="7" t="n">
        <v>128</v>
      </c>
    </row>
    <row r="1041" spans="1:4">
      <c r="A1041" t="s">
        <v>4</v>
      </c>
      <c r="B1041" s="4" t="s">
        <v>5</v>
      </c>
      <c r="C1041" s="4" t="s">
        <v>10</v>
      </c>
      <c r="D1041" s="4" t="s">
        <v>8</v>
      </c>
    </row>
    <row r="1042" spans="1:4">
      <c r="A1042" t="n">
        <v>10687</v>
      </c>
      <c r="B1042" s="20" t="n">
        <v>44</v>
      </c>
      <c r="C1042" s="7" t="n">
        <v>1048</v>
      </c>
      <c r="D1042" s="7" t="n">
        <v>32</v>
      </c>
    </row>
    <row r="1043" spans="1:4">
      <c r="A1043" t="s">
        <v>4</v>
      </c>
      <c r="B1043" s="4" t="s">
        <v>5</v>
      </c>
      <c r="C1043" s="4" t="s">
        <v>10</v>
      </c>
      <c r="D1043" s="4" t="s">
        <v>8</v>
      </c>
    </row>
    <row r="1044" spans="1:4">
      <c r="A1044" t="n">
        <v>10694</v>
      </c>
      <c r="B1044" s="20" t="n">
        <v>44</v>
      </c>
      <c r="C1044" s="7" t="n">
        <v>1049</v>
      </c>
      <c r="D1044" s="7" t="n">
        <v>128</v>
      </c>
    </row>
    <row r="1045" spans="1:4">
      <c r="A1045" t="s">
        <v>4</v>
      </c>
      <c r="B1045" s="4" t="s">
        <v>5</v>
      </c>
      <c r="C1045" s="4" t="s">
        <v>10</v>
      </c>
      <c r="D1045" s="4" t="s">
        <v>8</v>
      </c>
    </row>
    <row r="1046" spans="1:4">
      <c r="A1046" t="n">
        <v>10701</v>
      </c>
      <c r="B1046" s="20" t="n">
        <v>44</v>
      </c>
      <c r="C1046" s="7" t="n">
        <v>1049</v>
      </c>
      <c r="D1046" s="7" t="n">
        <v>32</v>
      </c>
    </row>
    <row r="1047" spans="1:4">
      <c r="A1047" t="s">
        <v>4</v>
      </c>
      <c r="B1047" s="4" t="s">
        <v>5</v>
      </c>
      <c r="C1047" s="4" t="s">
        <v>10</v>
      </c>
      <c r="D1047" s="4" t="s">
        <v>8</v>
      </c>
    </row>
    <row r="1048" spans="1:4">
      <c r="A1048" t="n">
        <v>10708</v>
      </c>
      <c r="B1048" s="20" t="n">
        <v>44</v>
      </c>
      <c r="C1048" s="7" t="n">
        <v>1050</v>
      </c>
      <c r="D1048" s="7" t="n">
        <v>128</v>
      </c>
    </row>
    <row r="1049" spans="1:4">
      <c r="A1049" t="s">
        <v>4</v>
      </c>
      <c r="B1049" s="4" t="s">
        <v>5</v>
      </c>
      <c r="C1049" s="4" t="s">
        <v>10</v>
      </c>
      <c r="D1049" s="4" t="s">
        <v>8</v>
      </c>
    </row>
    <row r="1050" spans="1:4">
      <c r="A1050" t="n">
        <v>10715</v>
      </c>
      <c r="B1050" s="20" t="n">
        <v>44</v>
      </c>
      <c r="C1050" s="7" t="n">
        <v>1050</v>
      </c>
      <c r="D1050" s="7" t="n">
        <v>32</v>
      </c>
    </row>
    <row r="1051" spans="1:4">
      <c r="A1051" t="s">
        <v>4</v>
      </c>
      <c r="B1051" s="4" t="s">
        <v>5</v>
      </c>
      <c r="C1051" s="4" t="s">
        <v>10</v>
      </c>
      <c r="D1051" s="4" t="s">
        <v>8</v>
      </c>
    </row>
    <row r="1052" spans="1:4">
      <c r="A1052" t="n">
        <v>10722</v>
      </c>
      <c r="B1052" s="20" t="n">
        <v>44</v>
      </c>
      <c r="C1052" s="7" t="n">
        <v>1051</v>
      </c>
      <c r="D1052" s="7" t="n">
        <v>128</v>
      </c>
    </row>
    <row r="1053" spans="1:4">
      <c r="A1053" t="s">
        <v>4</v>
      </c>
      <c r="B1053" s="4" t="s">
        <v>5</v>
      </c>
      <c r="C1053" s="4" t="s">
        <v>10</v>
      </c>
      <c r="D1053" s="4" t="s">
        <v>8</v>
      </c>
    </row>
    <row r="1054" spans="1:4">
      <c r="A1054" t="n">
        <v>10729</v>
      </c>
      <c r="B1054" s="20" t="n">
        <v>44</v>
      </c>
      <c r="C1054" s="7" t="n">
        <v>1051</v>
      </c>
      <c r="D1054" s="7" t="n">
        <v>32</v>
      </c>
    </row>
    <row r="1055" spans="1:4">
      <c r="A1055" t="s">
        <v>4</v>
      </c>
      <c r="B1055" s="4" t="s">
        <v>5</v>
      </c>
      <c r="C1055" s="4" t="s">
        <v>10</v>
      </c>
      <c r="D1055" s="4" t="s">
        <v>8</v>
      </c>
    </row>
    <row r="1056" spans="1:4">
      <c r="A1056" t="n">
        <v>10736</v>
      </c>
      <c r="B1056" s="20" t="n">
        <v>44</v>
      </c>
      <c r="C1056" s="7" t="n">
        <v>1052</v>
      </c>
      <c r="D1056" s="7" t="n">
        <v>128</v>
      </c>
    </row>
    <row r="1057" spans="1:4">
      <c r="A1057" t="s">
        <v>4</v>
      </c>
      <c r="B1057" s="4" t="s">
        <v>5</v>
      </c>
      <c r="C1057" s="4" t="s">
        <v>10</v>
      </c>
      <c r="D1057" s="4" t="s">
        <v>8</v>
      </c>
    </row>
    <row r="1058" spans="1:4">
      <c r="A1058" t="n">
        <v>10743</v>
      </c>
      <c r="B1058" s="20" t="n">
        <v>44</v>
      </c>
      <c r="C1058" s="7" t="n">
        <v>1052</v>
      </c>
      <c r="D1058" s="7" t="n">
        <v>32</v>
      </c>
    </row>
    <row r="1059" spans="1:4">
      <c r="A1059" t="s">
        <v>4</v>
      </c>
      <c r="B1059" s="4" t="s">
        <v>5</v>
      </c>
      <c r="C1059" s="4" t="s">
        <v>10</v>
      </c>
      <c r="D1059" s="4" t="s">
        <v>8</v>
      </c>
    </row>
    <row r="1060" spans="1:4">
      <c r="A1060" t="n">
        <v>10750</v>
      </c>
      <c r="B1060" s="20" t="n">
        <v>44</v>
      </c>
      <c r="C1060" s="7" t="n">
        <v>1053</v>
      </c>
      <c r="D1060" s="7" t="n">
        <v>128</v>
      </c>
    </row>
    <row r="1061" spans="1:4">
      <c r="A1061" t="s">
        <v>4</v>
      </c>
      <c r="B1061" s="4" t="s">
        <v>5</v>
      </c>
      <c r="C1061" s="4" t="s">
        <v>10</v>
      </c>
      <c r="D1061" s="4" t="s">
        <v>8</v>
      </c>
    </row>
    <row r="1062" spans="1:4">
      <c r="A1062" t="n">
        <v>10757</v>
      </c>
      <c r="B1062" s="20" t="n">
        <v>44</v>
      </c>
      <c r="C1062" s="7" t="n">
        <v>1053</v>
      </c>
      <c r="D1062" s="7" t="n">
        <v>32</v>
      </c>
    </row>
    <row r="1063" spans="1:4">
      <c r="A1063" t="s">
        <v>4</v>
      </c>
      <c r="B1063" s="4" t="s">
        <v>5</v>
      </c>
      <c r="C1063" s="4" t="s">
        <v>10</v>
      </c>
      <c r="D1063" s="4" t="s">
        <v>8</v>
      </c>
    </row>
    <row r="1064" spans="1:4">
      <c r="A1064" t="n">
        <v>10764</v>
      </c>
      <c r="B1064" s="20" t="n">
        <v>44</v>
      </c>
      <c r="C1064" s="7" t="n">
        <v>1054</v>
      </c>
      <c r="D1064" s="7" t="n">
        <v>128</v>
      </c>
    </row>
    <row r="1065" spans="1:4">
      <c r="A1065" t="s">
        <v>4</v>
      </c>
      <c r="B1065" s="4" t="s">
        <v>5</v>
      </c>
      <c r="C1065" s="4" t="s">
        <v>10</v>
      </c>
      <c r="D1065" s="4" t="s">
        <v>8</v>
      </c>
    </row>
    <row r="1066" spans="1:4">
      <c r="A1066" t="n">
        <v>10771</v>
      </c>
      <c r="B1066" s="20" t="n">
        <v>44</v>
      </c>
      <c r="C1066" s="7" t="n">
        <v>1054</v>
      </c>
      <c r="D1066" s="7" t="n">
        <v>32</v>
      </c>
    </row>
    <row r="1067" spans="1:4">
      <c r="A1067" t="s">
        <v>4</v>
      </c>
      <c r="B1067" s="4" t="s">
        <v>5</v>
      </c>
      <c r="C1067" s="4" t="s">
        <v>10</v>
      </c>
      <c r="D1067" s="4" t="s">
        <v>8</v>
      </c>
    </row>
    <row r="1068" spans="1:4">
      <c r="A1068" t="n">
        <v>10778</v>
      </c>
      <c r="B1068" s="20" t="n">
        <v>44</v>
      </c>
      <c r="C1068" s="7" t="n">
        <v>1055</v>
      </c>
      <c r="D1068" s="7" t="n">
        <v>128</v>
      </c>
    </row>
    <row r="1069" spans="1:4">
      <c r="A1069" t="s">
        <v>4</v>
      </c>
      <c r="B1069" s="4" t="s">
        <v>5</v>
      </c>
      <c r="C1069" s="4" t="s">
        <v>10</v>
      </c>
      <c r="D1069" s="4" t="s">
        <v>8</v>
      </c>
    </row>
    <row r="1070" spans="1:4">
      <c r="A1070" t="n">
        <v>10785</v>
      </c>
      <c r="B1070" s="20" t="n">
        <v>44</v>
      </c>
      <c r="C1070" s="7" t="n">
        <v>1055</v>
      </c>
      <c r="D1070" s="7" t="n">
        <v>32</v>
      </c>
    </row>
    <row r="1071" spans="1:4">
      <c r="A1071" t="s">
        <v>4</v>
      </c>
      <c r="B1071" s="4" t="s">
        <v>5</v>
      </c>
      <c r="C1071" s="4" t="s">
        <v>10</v>
      </c>
      <c r="D1071" s="4" t="s">
        <v>8</v>
      </c>
    </row>
    <row r="1072" spans="1:4">
      <c r="A1072" t="n">
        <v>10792</v>
      </c>
      <c r="B1072" s="20" t="n">
        <v>44</v>
      </c>
      <c r="C1072" s="7" t="n">
        <v>1056</v>
      </c>
      <c r="D1072" s="7" t="n">
        <v>128</v>
      </c>
    </row>
    <row r="1073" spans="1:4">
      <c r="A1073" t="s">
        <v>4</v>
      </c>
      <c r="B1073" s="4" t="s">
        <v>5</v>
      </c>
      <c r="C1073" s="4" t="s">
        <v>10</v>
      </c>
      <c r="D1073" s="4" t="s">
        <v>8</v>
      </c>
    </row>
    <row r="1074" spans="1:4">
      <c r="A1074" t="n">
        <v>10799</v>
      </c>
      <c r="B1074" s="20" t="n">
        <v>44</v>
      </c>
      <c r="C1074" s="7" t="n">
        <v>1056</v>
      </c>
      <c r="D1074" s="7" t="n">
        <v>32</v>
      </c>
    </row>
    <row r="1075" spans="1:4">
      <c r="A1075" t="s">
        <v>4</v>
      </c>
      <c r="B1075" s="4" t="s">
        <v>5</v>
      </c>
      <c r="C1075" s="4" t="s">
        <v>10</v>
      </c>
      <c r="D1075" s="4" t="s">
        <v>8</v>
      </c>
    </row>
    <row r="1076" spans="1:4">
      <c r="A1076" t="n">
        <v>10806</v>
      </c>
      <c r="B1076" s="20" t="n">
        <v>44</v>
      </c>
      <c r="C1076" s="7" t="n">
        <v>1057</v>
      </c>
      <c r="D1076" s="7" t="n">
        <v>128</v>
      </c>
    </row>
    <row r="1077" spans="1:4">
      <c r="A1077" t="s">
        <v>4</v>
      </c>
      <c r="B1077" s="4" t="s">
        <v>5</v>
      </c>
      <c r="C1077" s="4" t="s">
        <v>10</v>
      </c>
      <c r="D1077" s="4" t="s">
        <v>8</v>
      </c>
    </row>
    <row r="1078" spans="1:4">
      <c r="A1078" t="n">
        <v>10813</v>
      </c>
      <c r="B1078" s="20" t="n">
        <v>44</v>
      </c>
      <c r="C1078" s="7" t="n">
        <v>1057</v>
      </c>
      <c r="D1078" s="7" t="n">
        <v>32</v>
      </c>
    </row>
    <row r="1079" spans="1:4">
      <c r="A1079" t="s">
        <v>4</v>
      </c>
      <c r="B1079" s="4" t="s">
        <v>5</v>
      </c>
      <c r="C1079" s="4" t="s">
        <v>10</v>
      </c>
      <c r="D1079" s="4" t="s">
        <v>8</v>
      </c>
    </row>
    <row r="1080" spans="1:4">
      <c r="A1080" t="n">
        <v>10820</v>
      </c>
      <c r="B1080" s="20" t="n">
        <v>44</v>
      </c>
      <c r="C1080" s="7" t="n">
        <v>1058</v>
      </c>
      <c r="D1080" s="7" t="n">
        <v>128</v>
      </c>
    </row>
    <row r="1081" spans="1:4">
      <c r="A1081" t="s">
        <v>4</v>
      </c>
      <c r="B1081" s="4" t="s">
        <v>5</v>
      </c>
      <c r="C1081" s="4" t="s">
        <v>10</v>
      </c>
      <c r="D1081" s="4" t="s">
        <v>8</v>
      </c>
    </row>
    <row r="1082" spans="1:4">
      <c r="A1082" t="n">
        <v>10827</v>
      </c>
      <c r="B1082" s="20" t="n">
        <v>44</v>
      </c>
      <c r="C1082" s="7" t="n">
        <v>1058</v>
      </c>
      <c r="D1082" s="7" t="n">
        <v>32</v>
      </c>
    </row>
    <row r="1083" spans="1:4">
      <c r="A1083" t="s">
        <v>4</v>
      </c>
      <c r="B1083" s="4" t="s">
        <v>5</v>
      </c>
      <c r="C1083" s="4" t="s">
        <v>10</v>
      </c>
      <c r="D1083" s="4" t="s">
        <v>8</v>
      </c>
    </row>
    <row r="1084" spans="1:4">
      <c r="A1084" t="n">
        <v>10834</v>
      </c>
      <c r="B1084" s="20" t="n">
        <v>44</v>
      </c>
      <c r="C1084" s="7" t="n">
        <v>1059</v>
      </c>
      <c r="D1084" s="7" t="n">
        <v>128</v>
      </c>
    </row>
    <row r="1085" spans="1:4">
      <c r="A1085" t="s">
        <v>4</v>
      </c>
      <c r="B1085" s="4" t="s">
        <v>5</v>
      </c>
      <c r="C1085" s="4" t="s">
        <v>10</v>
      </c>
      <c r="D1085" s="4" t="s">
        <v>8</v>
      </c>
    </row>
    <row r="1086" spans="1:4">
      <c r="A1086" t="n">
        <v>10841</v>
      </c>
      <c r="B1086" s="20" t="n">
        <v>44</v>
      </c>
      <c r="C1086" s="7" t="n">
        <v>1059</v>
      </c>
      <c r="D1086" s="7" t="n">
        <v>32</v>
      </c>
    </row>
    <row r="1087" spans="1:4">
      <c r="A1087" t="s">
        <v>4</v>
      </c>
      <c r="B1087" s="4" t="s">
        <v>5</v>
      </c>
      <c r="C1087" s="4" t="s">
        <v>10</v>
      </c>
      <c r="D1087" s="4" t="s">
        <v>8</v>
      </c>
    </row>
    <row r="1088" spans="1:4">
      <c r="A1088" t="n">
        <v>10848</v>
      </c>
      <c r="B1088" s="20" t="n">
        <v>44</v>
      </c>
      <c r="C1088" s="7" t="n">
        <v>1060</v>
      </c>
      <c r="D1088" s="7" t="n">
        <v>128</v>
      </c>
    </row>
    <row r="1089" spans="1:4">
      <c r="A1089" t="s">
        <v>4</v>
      </c>
      <c r="B1089" s="4" t="s">
        <v>5</v>
      </c>
      <c r="C1089" s="4" t="s">
        <v>10</v>
      </c>
      <c r="D1089" s="4" t="s">
        <v>8</v>
      </c>
    </row>
    <row r="1090" spans="1:4">
      <c r="A1090" t="n">
        <v>10855</v>
      </c>
      <c r="B1090" s="20" t="n">
        <v>44</v>
      </c>
      <c r="C1090" s="7" t="n">
        <v>1060</v>
      </c>
      <c r="D1090" s="7" t="n">
        <v>32</v>
      </c>
    </row>
    <row r="1091" spans="1:4">
      <c r="A1091" t="s">
        <v>4</v>
      </c>
      <c r="B1091" s="4" t="s">
        <v>5</v>
      </c>
      <c r="C1091" s="4" t="s">
        <v>10</v>
      </c>
      <c r="D1091" s="4" t="s">
        <v>8</v>
      </c>
    </row>
    <row r="1092" spans="1:4">
      <c r="A1092" t="n">
        <v>10862</v>
      </c>
      <c r="B1092" s="20" t="n">
        <v>44</v>
      </c>
      <c r="C1092" s="7" t="n">
        <v>1061</v>
      </c>
      <c r="D1092" s="7" t="n">
        <v>128</v>
      </c>
    </row>
    <row r="1093" spans="1:4">
      <c r="A1093" t="s">
        <v>4</v>
      </c>
      <c r="B1093" s="4" t="s">
        <v>5</v>
      </c>
      <c r="C1093" s="4" t="s">
        <v>10</v>
      </c>
      <c r="D1093" s="4" t="s">
        <v>8</v>
      </c>
    </row>
    <row r="1094" spans="1:4">
      <c r="A1094" t="n">
        <v>10869</v>
      </c>
      <c r="B1094" s="20" t="n">
        <v>44</v>
      </c>
      <c r="C1094" s="7" t="n">
        <v>1061</v>
      </c>
      <c r="D1094" s="7" t="n">
        <v>32</v>
      </c>
    </row>
    <row r="1095" spans="1:4">
      <c r="A1095" t="s">
        <v>4</v>
      </c>
      <c r="B1095" s="4" t="s">
        <v>5</v>
      </c>
      <c r="C1095" s="4" t="s">
        <v>10</v>
      </c>
      <c r="D1095" s="4" t="s">
        <v>8</v>
      </c>
    </row>
    <row r="1096" spans="1:4">
      <c r="A1096" t="n">
        <v>10876</v>
      </c>
      <c r="B1096" s="20" t="n">
        <v>44</v>
      </c>
      <c r="C1096" s="7" t="n">
        <v>1062</v>
      </c>
      <c r="D1096" s="7" t="n">
        <v>128</v>
      </c>
    </row>
    <row r="1097" spans="1:4">
      <c r="A1097" t="s">
        <v>4</v>
      </c>
      <c r="B1097" s="4" t="s">
        <v>5</v>
      </c>
      <c r="C1097" s="4" t="s">
        <v>10</v>
      </c>
      <c r="D1097" s="4" t="s">
        <v>8</v>
      </c>
    </row>
    <row r="1098" spans="1:4">
      <c r="A1098" t="n">
        <v>10883</v>
      </c>
      <c r="B1098" s="20" t="n">
        <v>44</v>
      </c>
      <c r="C1098" s="7" t="n">
        <v>1062</v>
      </c>
      <c r="D1098" s="7" t="n">
        <v>32</v>
      </c>
    </row>
    <row r="1099" spans="1:4">
      <c r="A1099" t="s">
        <v>4</v>
      </c>
      <c r="B1099" s="4" t="s">
        <v>5</v>
      </c>
      <c r="C1099" s="4" t="s">
        <v>10</v>
      </c>
      <c r="D1099" s="4" t="s">
        <v>8</v>
      </c>
    </row>
    <row r="1100" spans="1:4">
      <c r="A1100" t="n">
        <v>10890</v>
      </c>
      <c r="B1100" s="20" t="n">
        <v>44</v>
      </c>
      <c r="C1100" s="7" t="n">
        <v>1063</v>
      </c>
      <c r="D1100" s="7" t="n">
        <v>128</v>
      </c>
    </row>
    <row r="1101" spans="1:4">
      <c r="A1101" t="s">
        <v>4</v>
      </c>
      <c r="B1101" s="4" t="s">
        <v>5</v>
      </c>
      <c r="C1101" s="4" t="s">
        <v>10</v>
      </c>
      <c r="D1101" s="4" t="s">
        <v>8</v>
      </c>
    </row>
    <row r="1102" spans="1:4">
      <c r="A1102" t="n">
        <v>10897</v>
      </c>
      <c r="B1102" s="20" t="n">
        <v>44</v>
      </c>
      <c r="C1102" s="7" t="n">
        <v>1063</v>
      </c>
      <c r="D1102" s="7" t="n">
        <v>32</v>
      </c>
    </row>
    <row r="1103" spans="1:4">
      <c r="A1103" t="s">
        <v>4</v>
      </c>
      <c r="B1103" s="4" t="s">
        <v>5</v>
      </c>
      <c r="C1103" s="4" t="s">
        <v>10</v>
      </c>
      <c r="D1103" s="4" t="s">
        <v>8</v>
      </c>
    </row>
    <row r="1104" spans="1:4">
      <c r="A1104" t="n">
        <v>10904</v>
      </c>
      <c r="B1104" s="20" t="n">
        <v>44</v>
      </c>
      <c r="C1104" s="7" t="n">
        <v>1064</v>
      </c>
      <c r="D1104" s="7" t="n">
        <v>128</v>
      </c>
    </row>
    <row r="1105" spans="1:4">
      <c r="A1105" t="s">
        <v>4</v>
      </c>
      <c r="B1105" s="4" t="s">
        <v>5</v>
      </c>
      <c r="C1105" s="4" t="s">
        <v>10</v>
      </c>
      <c r="D1105" s="4" t="s">
        <v>8</v>
      </c>
    </row>
    <row r="1106" spans="1:4">
      <c r="A1106" t="n">
        <v>10911</v>
      </c>
      <c r="B1106" s="20" t="n">
        <v>44</v>
      </c>
      <c r="C1106" s="7" t="n">
        <v>1064</v>
      </c>
      <c r="D1106" s="7" t="n">
        <v>32</v>
      </c>
    </row>
    <row r="1107" spans="1:4">
      <c r="A1107" t="s">
        <v>4</v>
      </c>
      <c r="B1107" s="4" t="s">
        <v>5</v>
      </c>
      <c r="C1107" s="4" t="s">
        <v>10</v>
      </c>
      <c r="D1107" s="4" t="s">
        <v>8</v>
      </c>
    </row>
    <row r="1108" spans="1:4">
      <c r="A1108" t="n">
        <v>10918</v>
      </c>
      <c r="B1108" s="20" t="n">
        <v>44</v>
      </c>
      <c r="C1108" s="7" t="n">
        <v>1065</v>
      </c>
      <c r="D1108" s="7" t="n">
        <v>128</v>
      </c>
    </row>
    <row r="1109" spans="1:4">
      <c r="A1109" t="s">
        <v>4</v>
      </c>
      <c r="B1109" s="4" t="s">
        <v>5</v>
      </c>
      <c r="C1109" s="4" t="s">
        <v>10</v>
      </c>
      <c r="D1109" s="4" t="s">
        <v>8</v>
      </c>
    </row>
    <row r="1110" spans="1:4">
      <c r="A1110" t="n">
        <v>10925</v>
      </c>
      <c r="B1110" s="20" t="n">
        <v>44</v>
      </c>
      <c r="C1110" s="7" t="n">
        <v>1065</v>
      </c>
      <c r="D1110" s="7" t="n">
        <v>32</v>
      </c>
    </row>
    <row r="1111" spans="1:4">
      <c r="A1111" t="s">
        <v>4</v>
      </c>
      <c r="B1111" s="4" t="s">
        <v>5</v>
      </c>
      <c r="C1111" s="4" t="s">
        <v>10</v>
      </c>
      <c r="D1111" s="4" t="s">
        <v>8</v>
      </c>
    </row>
    <row r="1112" spans="1:4">
      <c r="A1112" t="n">
        <v>10932</v>
      </c>
      <c r="B1112" s="20" t="n">
        <v>44</v>
      </c>
      <c r="C1112" s="7" t="n">
        <v>1066</v>
      </c>
      <c r="D1112" s="7" t="n">
        <v>128</v>
      </c>
    </row>
    <row r="1113" spans="1:4">
      <c r="A1113" t="s">
        <v>4</v>
      </c>
      <c r="B1113" s="4" t="s">
        <v>5</v>
      </c>
      <c r="C1113" s="4" t="s">
        <v>10</v>
      </c>
      <c r="D1113" s="4" t="s">
        <v>8</v>
      </c>
    </row>
    <row r="1114" spans="1:4">
      <c r="A1114" t="n">
        <v>10939</v>
      </c>
      <c r="B1114" s="20" t="n">
        <v>44</v>
      </c>
      <c r="C1114" s="7" t="n">
        <v>1066</v>
      </c>
      <c r="D1114" s="7" t="n">
        <v>32</v>
      </c>
    </row>
    <row r="1115" spans="1:4">
      <c r="A1115" t="s">
        <v>4</v>
      </c>
      <c r="B1115" s="4" t="s">
        <v>5</v>
      </c>
      <c r="C1115" s="4" t="s">
        <v>10</v>
      </c>
      <c r="D1115" s="4" t="s">
        <v>8</v>
      </c>
    </row>
    <row r="1116" spans="1:4">
      <c r="A1116" t="n">
        <v>10946</v>
      </c>
      <c r="B1116" s="20" t="n">
        <v>44</v>
      </c>
      <c r="C1116" s="7" t="n">
        <v>1067</v>
      </c>
      <c r="D1116" s="7" t="n">
        <v>128</v>
      </c>
    </row>
    <row r="1117" spans="1:4">
      <c r="A1117" t="s">
        <v>4</v>
      </c>
      <c r="B1117" s="4" t="s">
        <v>5</v>
      </c>
      <c r="C1117" s="4" t="s">
        <v>10</v>
      </c>
      <c r="D1117" s="4" t="s">
        <v>8</v>
      </c>
    </row>
    <row r="1118" spans="1:4">
      <c r="A1118" t="n">
        <v>10953</v>
      </c>
      <c r="B1118" s="20" t="n">
        <v>44</v>
      </c>
      <c r="C1118" s="7" t="n">
        <v>1067</v>
      </c>
      <c r="D1118" s="7" t="n">
        <v>32</v>
      </c>
    </row>
    <row r="1119" spans="1:4">
      <c r="A1119" t="s">
        <v>4</v>
      </c>
      <c r="B1119" s="4" t="s">
        <v>5</v>
      </c>
      <c r="C1119" s="4" t="s">
        <v>10</v>
      </c>
      <c r="D1119" s="4" t="s">
        <v>8</v>
      </c>
    </row>
    <row r="1120" spans="1:4">
      <c r="A1120" t="n">
        <v>10960</v>
      </c>
      <c r="B1120" s="20" t="n">
        <v>44</v>
      </c>
      <c r="C1120" s="7" t="n">
        <v>1068</v>
      </c>
      <c r="D1120" s="7" t="n">
        <v>128</v>
      </c>
    </row>
    <row r="1121" spans="1:4">
      <c r="A1121" t="s">
        <v>4</v>
      </c>
      <c r="B1121" s="4" t="s">
        <v>5</v>
      </c>
      <c r="C1121" s="4" t="s">
        <v>10</v>
      </c>
      <c r="D1121" s="4" t="s">
        <v>8</v>
      </c>
    </row>
    <row r="1122" spans="1:4">
      <c r="A1122" t="n">
        <v>10967</v>
      </c>
      <c r="B1122" s="20" t="n">
        <v>44</v>
      </c>
      <c r="C1122" s="7" t="n">
        <v>1068</v>
      </c>
      <c r="D1122" s="7" t="n">
        <v>32</v>
      </c>
    </row>
    <row r="1123" spans="1:4">
      <c r="A1123" t="s">
        <v>4</v>
      </c>
      <c r="B1123" s="4" t="s">
        <v>5</v>
      </c>
      <c r="C1123" s="4" t="s">
        <v>10</v>
      </c>
      <c r="D1123" s="4" t="s">
        <v>8</v>
      </c>
    </row>
    <row r="1124" spans="1:4">
      <c r="A1124" t="n">
        <v>10974</v>
      </c>
      <c r="B1124" s="20" t="n">
        <v>44</v>
      </c>
      <c r="C1124" s="7" t="n">
        <v>1069</v>
      </c>
      <c r="D1124" s="7" t="n">
        <v>128</v>
      </c>
    </row>
    <row r="1125" spans="1:4">
      <c r="A1125" t="s">
        <v>4</v>
      </c>
      <c r="B1125" s="4" t="s">
        <v>5</v>
      </c>
      <c r="C1125" s="4" t="s">
        <v>10</v>
      </c>
      <c r="D1125" s="4" t="s">
        <v>8</v>
      </c>
    </row>
    <row r="1126" spans="1:4">
      <c r="A1126" t="n">
        <v>10981</v>
      </c>
      <c r="B1126" s="20" t="n">
        <v>44</v>
      </c>
      <c r="C1126" s="7" t="n">
        <v>1069</v>
      </c>
      <c r="D1126" s="7" t="n">
        <v>32</v>
      </c>
    </row>
    <row r="1127" spans="1:4">
      <c r="A1127" t="s">
        <v>4</v>
      </c>
      <c r="B1127" s="4" t="s">
        <v>5</v>
      </c>
    </row>
    <row r="1128" spans="1:4">
      <c r="A1128" t="n">
        <v>10988</v>
      </c>
      <c r="B1128" s="5" t="n">
        <v>1</v>
      </c>
    </row>
    <row r="1129" spans="1:4" s="3" customFormat="1" customHeight="0">
      <c r="A1129" s="3" t="s">
        <v>2</v>
      </c>
      <c r="B1129" s="3" t="s">
        <v>179</v>
      </c>
    </row>
    <row r="1130" spans="1:4">
      <c r="A1130" t="s">
        <v>4</v>
      </c>
      <c r="B1130" s="4" t="s">
        <v>5</v>
      </c>
      <c r="C1130" s="4" t="s">
        <v>10</v>
      </c>
      <c r="D1130" s="4" t="s">
        <v>8</v>
      </c>
    </row>
    <row r="1131" spans="1:4">
      <c r="A1131" t="n">
        <v>10992</v>
      </c>
      <c r="B1131" s="20" t="n">
        <v>44</v>
      </c>
      <c r="C1131" s="7" t="n">
        <v>1082</v>
      </c>
      <c r="D1131" s="7" t="n">
        <v>128</v>
      </c>
    </row>
    <row r="1132" spans="1:4">
      <c r="A1132" t="s">
        <v>4</v>
      </c>
      <c r="B1132" s="4" t="s">
        <v>5</v>
      </c>
      <c r="C1132" s="4" t="s">
        <v>10</v>
      </c>
      <c r="D1132" s="4" t="s">
        <v>8</v>
      </c>
    </row>
    <row r="1133" spans="1:4">
      <c r="A1133" t="n">
        <v>10999</v>
      </c>
      <c r="B1133" s="20" t="n">
        <v>44</v>
      </c>
      <c r="C1133" s="7" t="n">
        <v>1082</v>
      </c>
      <c r="D1133" s="7" t="n">
        <v>32</v>
      </c>
    </row>
    <row r="1134" spans="1:4">
      <c r="A1134" t="s">
        <v>4</v>
      </c>
      <c r="B1134" s="4" t="s">
        <v>5</v>
      </c>
      <c r="C1134" s="4" t="s">
        <v>10</v>
      </c>
      <c r="D1134" s="4" t="s">
        <v>8</v>
      </c>
    </row>
    <row r="1135" spans="1:4">
      <c r="A1135" t="n">
        <v>11006</v>
      </c>
      <c r="B1135" s="20" t="n">
        <v>44</v>
      </c>
      <c r="C1135" s="7" t="n">
        <v>1083</v>
      </c>
      <c r="D1135" s="7" t="n">
        <v>128</v>
      </c>
    </row>
    <row r="1136" spans="1:4">
      <c r="A1136" t="s">
        <v>4</v>
      </c>
      <c r="B1136" s="4" t="s">
        <v>5</v>
      </c>
      <c r="C1136" s="4" t="s">
        <v>10</v>
      </c>
      <c r="D1136" s="4" t="s">
        <v>8</v>
      </c>
    </row>
    <row r="1137" spans="1:4">
      <c r="A1137" t="n">
        <v>11013</v>
      </c>
      <c r="B1137" s="20" t="n">
        <v>44</v>
      </c>
      <c r="C1137" s="7" t="n">
        <v>1083</v>
      </c>
      <c r="D1137" s="7" t="n">
        <v>32</v>
      </c>
    </row>
    <row r="1138" spans="1:4">
      <c r="A1138" t="s">
        <v>4</v>
      </c>
      <c r="B1138" s="4" t="s">
        <v>5</v>
      </c>
      <c r="C1138" s="4" t="s">
        <v>10</v>
      </c>
      <c r="D1138" s="4" t="s">
        <v>8</v>
      </c>
    </row>
    <row r="1139" spans="1:4">
      <c r="A1139" t="n">
        <v>11020</v>
      </c>
      <c r="B1139" s="20" t="n">
        <v>44</v>
      </c>
      <c r="C1139" s="7" t="n">
        <v>1084</v>
      </c>
      <c r="D1139" s="7" t="n">
        <v>128</v>
      </c>
    </row>
    <row r="1140" spans="1:4">
      <c r="A1140" t="s">
        <v>4</v>
      </c>
      <c r="B1140" s="4" t="s">
        <v>5</v>
      </c>
      <c r="C1140" s="4" t="s">
        <v>10</v>
      </c>
      <c r="D1140" s="4" t="s">
        <v>8</v>
      </c>
    </row>
    <row r="1141" spans="1:4">
      <c r="A1141" t="n">
        <v>11027</v>
      </c>
      <c r="B1141" s="20" t="n">
        <v>44</v>
      </c>
      <c r="C1141" s="7" t="n">
        <v>1084</v>
      </c>
      <c r="D1141" s="7" t="n">
        <v>32</v>
      </c>
    </row>
    <row r="1142" spans="1:4">
      <c r="A1142" t="s">
        <v>4</v>
      </c>
      <c r="B1142" s="4" t="s">
        <v>5</v>
      </c>
      <c r="C1142" s="4" t="s">
        <v>10</v>
      </c>
      <c r="D1142" s="4" t="s">
        <v>8</v>
      </c>
    </row>
    <row r="1143" spans="1:4">
      <c r="A1143" t="n">
        <v>11034</v>
      </c>
      <c r="B1143" s="20" t="n">
        <v>44</v>
      </c>
      <c r="C1143" s="7" t="n">
        <v>1085</v>
      </c>
      <c r="D1143" s="7" t="n">
        <v>128</v>
      </c>
    </row>
    <row r="1144" spans="1:4">
      <c r="A1144" t="s">
        <v>4</v>
      </c>
      <c r="B1144" s="4" t="s">
        <v>5</v>
      </c>
      <c r="C1144" s="4" t="s">
        <v>10</v>
      </c>
      <c r="D1144" s="4" t="s">
        <v>8</v>
      </c>
    </row>
    <row r="1145" spans="1:4">
      <c r="A1145" t="n">
        <v>11041</v>
      </c>
      <c r="B1145" s="20" t="n">
        <v>44</v>
      </c>
      <c r="C1145" s="7" t="n">
        <v>1085</v>
      </c>
      <c r="D1145" s="7" t="n">
        <v>32</v>
      </c>
    </row>
    <row r="1146" spans="1:4">
      <c r="A1146" t="s">
        <v>4</v>
      </c>
      <c r="B1146" s="4" t="s">
        <v>5</v>
      </c>
      <c r="C1146" s="4" t="s">
        <v>10</v>
      </c>
      <c r="D1146" s="4" t="s">
        <v>8</v>
      </c>
    </row>
    <row r="1147" spans="1:4">
      <c r="A1147" t="n">
        <v>11048</v>
      </c>
      <c r="B1147" s="20" t="n">
        <v>44</v>
      </c>
      <c r="C1147" s="7" t="n">
        <v>1086</v>
      </c>
      <c r="D1147" s="7" t="n">
        <v>128</v>
      </c>
    </row>
    <row r="1148" spans="1:4">
      <c r="A1148" t="s">
        <v>4</v>
      </c>
      <c r="B1148" s="4" t="s">
        <v>5</v>
      </c>
      <c r="C1148" s="4" t="s">
        <v>10</v>
      </c>
      <c r="D1148" s="4" t="s">
        <v>8</v>
      </c>
    </row>
    <row r="1149" spans="1:4">
      <c r="A1149" t="n">
        <v>11055</v>
      </c>
      <c r="B1149" s="20" t="n">
        <v>44</v>
      </c>
      <c r="C1149" s="7" t="n">
        <v>1086</v>
      </c>
      <c r="D1149" s="7" t="n">
        <v>32</v>
      </c>
    </row>
    <row r="1150" spans="1:4">
      <c r="A1150" t="s">
        <v>4</v>
      </c>
      <c r="B1150" s="4" t="s">
        <v>5</v>
      </c>
      <c r="C1150" s="4" t="s">
        <v>10</v>
      </c>
      <c r="D1150" s="4" t="s">
        <v>8</v>
      </c>
    </row>
    <row r="1151" spans="1:4">
      <c r="A1151" t="n">
        <v>11062</v>
      </c>
      <c r="B1151" s="20" t="n">
        <v>44</v>
      </c>
      <c r="C1151" s="7" t="n">
        <v>1087</v>
      </c>
      <c r="D1151" s="7" t="n">
        <v>128</v>
      </c>
    </row>
    <row r="1152" spans="1:4">
      <c r="A1152" t="s">
        <v>4</v>
      </c>
      <c r="B1152" s="4" t="s">
        <v>5</v>
      </c>
      <c r="C1152" s="4" t="s">
        <v>10</v>
      </c>
      <c r="D1152" s="4" t="s">
        <v>8</v>
      </c>
    </row>
    <row r="1153" spans="1:4">
      <c r="A1153" t="n">
        <v>11069</v>
      </c>
      <c r="B1153" s="20" t="n">
        <v>44</v>
      </c>
      <c r="C1153" s="7" t="n">
        <v>1087</v>
      </c>
      <c r="D1153" s="7" t="n">
        <v>32</v>
      </c>
    </row>
    <row r="1154" spans="1:4">
      <c r="A1154" t="s">
        <v>4</v>
      </c>
      <c r="B1154" s="4" t="s">
        <v>5</v>
      </c>
      <c r="C1154" s="4" t="s">
        <v>10</v>
      </c>
      <c r="D1154" s="4" t="s">
        <v>8</v>
      </c>
    </row>
    <row r="1155" spans="1:4">
      <c r="A1155" t="n">
        <v>11076</v>
      </c>
      <c r="B1155" s="20" t="n">
        <v>44</v>
      </c>
      <c r="C1155" s="7" t="n">
        <v>1088</v>
      </c>
      <c r="D1155" s="7" t="n">
        <v>128</v>
      </c>
    </row>
    <row r="1156" spans="1:4">
      <c r="A1156" t="s">
        <v>4</v>
      </c>
      <c r="B1156" s="4" t="s">
        <v>5</v>
      </c>
      <c r="C1156" s="4" t="s">
        <v>10</v>
      </c>
      <c r="D1156" s="4" t="s">
        <v>8</v>
      </c>
    </row>
    <row r="1157" spans="1:4">
      <c r="A1157" t="n">
        <v>11083</v>
      </c>
      <c r="B1157" s="20" t="n">
        <v>44</v>
      </c>
      <c r="C1157" s="7" t="n">
        <v>1088</v>
      </c>
      <c r="D1157" s="7" t="n">
        <v>32</v>
      </c>
    </row>
    <row r="1158" spans="1:4">
      <c r="A1158" t="s">
        <v>4</v>
      </c>
      <c r="B1158" s="4" t="s">
        <v>5</v>
      </c>
      <c r="C1158" s="4" t="s">
        <v>10</v>
      </c>
      <c r="D1158" s="4" t="s">
        <v>8</v>
      </c>
    </row>
    <row r="1159" spans="1:4">
      <c r="A1159" t="n">
        <v>11090</v>
      </c>
      <c r="B1159" s="20" t="n">
        <v>44</v>
      </c>
      <c r="C1159" s="7" t="n">
        <v>1089</v>
      </c>
      <c r="D1159" s="7" t="n">
        <v>128</v>
      </c>
    </row>
    <row r="1160" spans="1:4">
      <c r="A1160" t="s">
        <v>4</v>
      </c>
      <c r="B1160" s="4" t="s">
        <v>5</v>
      </c>
      <c r="C1160" s="4" t="s">
        <v>10</v>
      </c>
      <c r="D1160" s="4" t="s">
        <v>8</v>
      </c>
    </row>
    <row r="1161" spans="1:4">
      <c r="A1161" t="n">
        <v>11097</v>
      </c>
      <c r="B1161" s="20" t="n">
        <v>44</v>
      </c>
      <c r="C1161" s="7" t="n">
        <v>1089</v>
      </c>
      <c r="D1161" s="7" t="n">
        <v>32</v>
      </c>
    </row>
    <row r="1162" spans="1:4">
      <c r="A1162" t="s">
        <v>4</v>
      </c>
      <c r="B1162" s="4" t="s">
        <v>5</v>
      </c>
      <c r="C1162" s="4" t="s">
        <v>10</v>
      </c>
      <c r="D1162" s="4" t="s">
        <v>8</v>
      </c>
    </row>
    <row r="1163" spans="1:4">
      <c r="A1163" t="n">
        <v>11104</v>
      </c>
      <c r="B1163" s="20" t="n">
        <v>44</v>
      </c>
      <c r="C1163" s="7" t="n">
        <v>1090</v>
      </c>
      <c r="D1163" s="7" t="n">
        <v>128</v>
      </c>
    </row>
    <row r="1164" spans="1:4">
      <c r="A1164" t="s">
        <v>4</v>
      </c>
      <c r="B1164" s="4" t="s">
        <v>5</v>
      </c>
      <c r="C1164" s="4" t="s">
        <v>10</v>
      </c>
      <c r="D1164" s="4" t="s">
        <v>8</v>
      </c>
    </row>
    <row r="1165" spans="1:4">
      <c r="A1165" t="n">
        <v>11111</v>
      </c>
      <c r="B1165" s="20" t="n">
        <v>44</v>
      </c>
      <c r="C1165" s="7" t="n">
        <v>1090</v>
      </c>
      <c r="D1165" s="7" t="n">
        <v>32</v>
      </c>
    </row>
    <row r="1166" spans="1:4">
      <c r="A1166" t="s">
        <v>4</v>
      </c>
      <c r="B1166" s="4" t="s">
        <v>5</v>
      </c>
      <c r="C1166" s="4" t="s">
        <v>10</v>
      </c>
      <c r="D1166" s="4" t="s">
        <v>8</v>
      </c>
    </row>
    <row r="1167" spans="1:4">
      <c r="A1167" t="n">
        <v>11118</v>
      </c>
      <c r="B1167" s="20" t="n">
        <v>44</v>
      </c>
      <c r="C1167" s="7" t="n">
        <v>1091</v>
      </c>
      <c r="D1167" s="7" t="n">
        <v>128</v>
      </c>
    </row>
    <row r="1168" spans="1:4">
      <c r="A1168" t="s">
        <v>4</v>
      </c>
      <c r="B1168" s="4" t="s">
        <v>5</v>
      </c>
      <c r="C1168" s="4" t="s">
        <v>10</v>
      </c>
      <c r="D1168" s="4" t="s">
        <v>8</v>
      </c>
    </row>
    <row r="1169" spans="1:4">
      <c r="A1169" t="n">
        <v>11125</v>
      </c>
      <c r="B1169" s="20" t="n">
        <v>44</v>
      </c>
      <c r="C1169" s="7" t="n">
        <v>1091</v>
      </c>
      <c r="D1169" s="7" t="n">
        <v>32</v>
      </c>
    </row>
    <row r="1170" spans="1:4">
      <c r="A1170" t="s">
        <v>4</v>
      </c>
      <c r="B1170" s="4" t="s">
        <v>5</v>
      </c>
      <c r="C1170" s="4" t="s">
        <v>10</v>
      </c>
      <c r="D1170" s="4" t="s">
        <v>8</v>
      </c>
    </row>
    <row r="1171" spans="1:4">
      <c r="A1171" t="n">
        <v>11132</v>
      </c>
      <c r="B1171" s="20" t="n">
        <v>44</v>
      </c>
      <c r="C1171" s="7" t="n">
        <v>1092</v>
      </c>
      <c r="D1171" s="7" t="n">
        <v>128</v>
      </c>
    </row>
    <row r="1172" spans="1:4">
      <c r="A1172" t="s">
        <v>4</v>
      </c>
      <c r="B1172" s="4" t="s">
        <v>5</v>
      </c>
      <c r="C1172" s="4" t="s">
        <v>10</v>
      </c>
      <c r="D1172" s="4" t="s">
        <v>8</v>
      </c>
    </row>
    <row r="1173" spans="1:4">
      <c r="A1173" t="n">
        <v>11139</v>
      </c>
      <c r="B1173" s="20" t="n">
        <v>44</v>
      </c>
      <c r="C1173" s="7" t="n">
        <v>1092</v>
      </c>
      <c r="D1173" s="7" t="n">
        <v>32</v>
      </c>
    </row>
    <row r="1174" spans="1:4">
      <c r="A1174" t="s">
        <v>4</v>
      </c>
      <c r="B1174" s="4" t="s">
        <v>5</v>
      </c>
      <c r="C1174" s="4" t="s">
        <v>10</v>
      </c>
      <c r="D1174" s="4" t="s">
        <v>8</v>
      </c>
    </row>
    <row r="1175" spans="1:4">
      <c r="A1175" t="n">
        <v>11146</v>
      </c>
      <c r="B1175" s="20" t="n">
        <v>44</v>
      </c>
      <c r="C1175" s="7" t="n">
        <v>1093</v>
      </c>
      <c r="D1175" s="7" t="n">
        <v>128</v>
      </c>
    </row>
    <row r="1176" spans="1:4">
      <c r="A1176" t="s">
        <v>4</v>
      </c>
      <c r="B1176" s="4" t="s">
        <v>5</v>
      </c>
      <c r="C1176" s="4" t="s">
        <v>10</v>
      </c>
      <c r="D1176" s="4" t="s">
        <v>8</v>
      </c>
    </row>
    <row r="1177" spans="1:4">
      <c r="A1177" t="n">
        <v>11153</v>
      </c>
      <c r="B1177" s="20" t="n">
        <v>44</v>
      </c>
      <c r="C1177" s="7" t="n">
        <v>1093</v>
      </c>
      <c r="D1177" s="7" t="n">
        <v>32</v>
      </c>
    </row>
    <row r="1178" spans="1:4">
      <c r="A1178" t="s">
        <v>4</v>
      </c>
      <c r="B1178" s="4" t="s">
        <v>5</v>
      </c>
      <c r="C1178" s="4" t="s">
        <v>10</v>
      </c>
      <c r="D1178" s="4" t="s">
        <v>8</v>
      </c>
    </row>
    <row r="1179" spans="1:4">
      <c r="A1179" t="n">
        <v>11160</v>
      </c>
      <c r="B1179" s="20" t="n">
        <v>44</v>
      </c>
      <c r="C1179" s="7" t="n">
        <v>1094</v>
      </c>
      <c r="D1179" s="7" t="n">
        <v>128</v>
      </c>
    </row>
    <row r="1180" spans="1:4">
      <c r="A1180" t="s">
        <v>4</v>
      </c>
      <c r="B1180" s="4" t="s">
        <v>5</v>
      </c>
      <c r="C1180" s="4" t="s">
        <v>10</v>
      </c>
      <c r="D1180" s="4" t="s">
        <v>8</v>
      </c>
    </row>
    <row r="1181" spans="1:4">
      <c r="A1181" t="n">
        <v>11167</v>
      </c>
      <c r="B1181" s="20" t="n">
        <v>44</v>
      </c>
      <c r="C1181" s="7" t="n">
        <v>1094</v>
      </c>
      <c r="D1181" s="7" t="n">
        <v>32</v>
      </c>
    </row>
    <row r="1182" spans="1:4">
      <c r="A1182" t="s">
        <v>4</v>
      </c>
      <c r="B1182" s="4" t="s">
        <v>5</v>
      </c>
      <c r="C1182" s="4" t="s">
        <v>10</v>
      </c>
      <c r="D1182" s="4" t="s">
        <v>8</v>
      </c>
    </row>
    <row r="1183" spans="1:4">
      <c r="A1183" t="n">
        <v>11174</v>
      </c>
      <c r="B1183" s="20" t="n">
        <v>44</v>
      </c>
      <c r="C1183" s="7" t="n">
        <v>1095</v>
      </c>
      <c r="D1183" s="7" t="n">
        <v>128</v>
      </c>
    </row>
    <row r="1184" spans="1:4">
      <c r="A1184" t="s">
        <v>4</v>
      </c>
      <c r="B1184" s="4" t="s">
        <v>5</v>
      </c>
      <c r="C1184" s="4" t="s">
        <v>10</v>
      </c>
      <c r="D1184" s="4" t="s">
        <v>8</v>
      </c>
    </row>
    <row r="1185" spans="1:4">
      <c r="A1185" t="n">
        <v>11181</v>
      </c>
      <c r="B1185" s="20" t="n">
        <v>44</v>
      </c>
      <c r="C1185" s="7" t="n">
        <v>1095</v>
      </c>
      <c r="D1185" s="7" t="n">
        <v>32</v>
      </c>
    </row>
    <row r="1186" spans="1:4">
      <c r="A1186" t="s">
        <v>4</v>
      </c>
      <c r="B1186" s="4" t="s">
        <v>5</v>
      </c>
      <c r="C1186" s="4" t="s">
        <v>10</v>
      </c>
      <c r="D1186" s="4" t="s">
        <v>8</v>
      </c>
    </row>
    <row r="1187" spans="1:4">
      <c r="A1187" t="n">
        <v>11188</v>
      </c>
      <c r="B1187" s="20" t="n">
        <v>44</v>
      </c>
      <c r="C1187" s="7" t="n">
        <v>1096</v>
      </c>
      <c r="D1187" s="7" t="n">
        <v>128</v>
      </c>
    </row>
    <row r="1188" spans="1:4">
      <c r="A1188" t="s">
        <v>4</v>
      </c>
      <c r="B1188" s="4" t="s">
        <v>5</v>
      </c>
      <c r="C1188" s="4" t="s">
        <v>10</v>
      </c>
      <c r="D1188" s="4" t="s">
        <v>8</v>
      </c>
    </row>
    <row r="1189" spans="1:4">
      <c r="A1189" t="n">
        <v>11195</v>
      </c>
      <c r="B1189" s="20" t="n">
        <v>44</v>
      </c>
      <c r="C1189" s="7" t="n">
        <v>1096</v>
      </c>
      <c r="D1189" s="7" t="n">
        <v>32</v>
      </c>
    </row>
    <row r="1190" spans="1:4">
      <c r="A1190" t="s">
        <v>4</v>
      </c>
      <c r="B1190" s="4" t="s">
        <v>5</v>
      </c>
      <c r="C1190" s="4" t="s">
        <v>10</v>
      </c>
      <c r="D1190" s="4" t="s">
        <v>8</v>
      </c>
    </row>
    <row r="1191" spans="1:4">
      <c r="A1191" t="n">
        <v>11202</v>
      </c>
      <c r="B1191" s="20" t="n">
        <v>44</v>
      </c>
      <c r="C1191" s="7" t="n">
        <v>1097</v>
      </c>
      <c r="D1191" s="7" t="n">
        <v>128</v>
      </c>
    </row>
    <row r="1192" spans="1:4">
      <c r="A1192" t="s">
        <v>4</v>
      </c>
      <c r="B1192" s="4" t="s">
        <v>5</v>
      </c>
      <c r="C1192" s="4" t="s">
        <v>10</v>
      </c>
      <c r="D1192" s="4" t="s">
        <v>8</v>
      </c>
    </row>
    <row r="1193" spans="1:4">
      <c r="A1193" t="n">
        <v>11209</v>
      </c>
      <c r="B1193" s="20" t="n">
        <v>44</v>
      </c>
      <c r="C1193" s="7" t="n">
        <v>1097</v>
      </c>
      <c r="D1193" s="7" t="n">
        <v>32</v>
      </c>
    </row>
    <row r="1194" spans="1:4">
      <c r="A1194" t="s">
        <v>4</v>
      </c>
      <c r="B1194" s="4" t="s">
        <v>5</v>
      </c>
      <c r="C1194" s="4" t="s">
        <v>10</v>
      </c>
      <c r="D1194" s="4" t="s">
        <v>8</v>
      </c>
    </row>
    <row r="1195" spans="1:4">
      <c r="A1195" t="n">
        <v>11216</v>
      </c>
      <c r="B1195" s="20" t="n">
        <v>44</v>
      </c>
      <c r="C1195" s="7" t="n">
        <v>1098</v>
      </c>
      <c r="D1195" s="7" t="n">
        <v>128</v>
      </c>
    </row>
    <row r="1196" spans="1:4">
      <c r="A1196" t="s">
        <v>4</v>
      </c>
      <c r="B1196" s="4" t="s">
        <v>5</v>
      </c>
      <c r="C1196" s="4" t="s">
        <v>10</v>
      </c>
      <c r="D1196" s="4" t="s">
        <v>8</v>
      </c>
    </row>
    <row r="1197" spans="1:4">
      <c r="A1197" t="n">
        <v>11223</v>
      </c>
      <c r="B1197" s="20" t="n">
        <v>44</v>
      </c>
      <c r="C1197" s="7" t="n">
        <v>1098</v>
      </c>
      <c r="D1197" s="7" t="n">
        <v>32</v>
      </c>
    </row>
    <row r="1198" spans="1:4">
      <c r="A1198" t="s">
        <v>4</v>
      </c>
      <c r="B1198" s="4" t="s">
        <v>5</v>
      </c>
      <c r="C1198" s="4" t="s">
        <v>10</v>
      </c>
      <c r="D1198" s="4" t="s">
        <v>8</v>
      </c>
    </row>
    <row r="1199" spans="1:4">
      <c r="A1199" t="n">
        <v>11230</v>
      </c>
      <c r="B1199" s="20" t="n">
        <v>44</v>
      </c>
      <c r="C1199" s="7" t="n">
        <v>1099</v>
      </c>
      <c r="D1199" s="7" t="n">
        <v>128</v>
      </c>
    </row>
    <row r="1200" spans="1:4">
      <c r="A1200" t="s">
        <v>4</v>
      </c>
      <c r="B1200" s="4" t="s">
        <v>5</v>
      </c>
      <c r="C1200" s="4" t="s">
        <v>10</v>
      </c>
      <c r="D1200" s="4" t="s">
        <v>8</v>
      </c>
    </row>
    <row r="1201" spans="1:4">
      <c r="A1201" t="n">
        <v>11237</v>
      </c>
      <c r="B1201" s="20" t="n">
        <v>44</v>
      </c>
      <c r="C1201" s="7" t="n">
        <v>1099</v>
      </c>
      <c r="D1201" s="7" t="n">
        <v>32</v>
      </c>
    </row>
    <row r="1202" spans="1:4">
      <c r="A1202" t="s">
        <v>4</v>
      </c>
      <c r="B1202" s="4" t="s">
        <v>5</v>
      </c>
      <c r="C1202" s="4" t="s">
        <v>10</v>
      </c>
      <c r="D1202" s="4" t="s">
        <v>8</v>
      </c>
    </row>
    <row r="1203" spans="1:4">
      <c r="A1203" t="n">
        <v>11244</v>
      </c>
      <c r="B1203" s="20" t="n">
        <v>44</v>
      </c>
      <c r="C1203" s="7" t="n">
        <v>1100</v>
      </c>
      <c r="D1203" s="7" t="n">
        <v>128</v>
      </c>
    </row>
    <row r="1204" spans="1:4">
      <c r="A1204" t="s">
        <v>4</v>
      </c>
      <c r="B1204" s="4" t="s">
        <v>5</v>
      </c>
      <c r="C1204" s="4" t="s">
        <v>10</v>
      </c>
      <c r="D1204" s="4" t="s">
        <v>8</v>
      </c>
    </row>
    <row r="1205" spans="1:4">
      <c r="A1205" t="n">
        <v>11251</v>
      </c>
      <c r="B1205" s="20" t="n">
        <v>44</v>
      </c>
      <c r="C1205" s="7" t="n">
        <v>1100</v>
      </c>
      <c r="D1205" s="7" t="n">
        <v>32</v>
      </c>
    </row>
    <row r="1206" spans="1:4">
      <c r="A1206" t="s">
        <v>4</v>
      </c>
      <c r="B1206" s="4" t="s">
        <v>5</v>
      </c>
      <c r="C1206" s="4" t="s">
        <v>10</v>
      </c>
      <c r="D1206" s="4" t="s">
        <v>8</v>
      </c>
    </row>
    <row r="1207" spans="1:4">
      <c r="A1207" t="n">
        <v>11258</v>
      </c>
      <c r="B1207" s="20" t="n">
        <v>44</v>
      </c>
      <c r="C1207" s="7" t="n">
        <v>1101</v>
      </c>
      <c r="D1207" s="7" t="n">
        <v>128</v>
      </c>
    </row>
    <row r="1208" spans="1:4">
      <c r="A1208" t="s">
        <v>4</v>
      </c>
      <c r="B1208" s="4" t="s">
        <v>5</v>
      </c>
      <c r="C1208" s="4" t="s">
        <v>10</v>
      </c>
      <c r="D1208" s="4" t="s">
        <v>8</v>
      </c>
    </row>
    <row r="1209" spans="1:4">
      <c r="A1209" t="n">
        <v>11265</v>
      </c>
      <c r="B1209" s="20" t="n">
        <v>44</v>
      </c>
      <c r="C1209" s="7" t="n">
        <v>1101</v>
      </c>
      <c r="D1209" s="7" t="n">
        <v>32</v>
      </c>
    </row>
    <row r="1210" spans="1:4">
      <c r="A1210" t="s">
        <v>4</v>
      </c>
      <c r="B1210" s="4" t="s">
        <v>5</v>
      </c>
      <c r="C1210" s="4" t="s">
        <v>10</v>
      </c>
      <c r="D1210" s="4" t="s">
        <v>8</v>
      </c>
    </row>
    <row r="1211" spans="1:4">
      <c r="A1211" t="n">
        <v>11272</v>
      </c>
      <c r="B1211" s="20" t="n">
        <v>44</v>
      </c>
      <c r="C1211" s="7" t="n">
        <v>1102</v>
      </c>
      <c r="D1211" s="7" t="n">
        <v>128</v>
      </c>
    </row>
    <row r="1212" spans="1:4">
      <c r="A1212" t="s">
        <v>4</v>
      </c>
      <c r="B1212" s="4" t="s">
        <v>5</v>
      </c>
      <c r="C1212" s="4" t="s">
        <v>10</v>
      </c>
      <c r="D1212" s="4" t="s">
        <v>8</v>
      </c>
    </row>
    <row r="1213" spans="1:4">
      <c r="A1213" t="n">
        <v>11279</v>
      </c>
      <c r="B1213" s="20" t="n">
        <v>44</v>
      </c>
      <c r="C1213" s="7" t="n">
        <v>1102</v>
      </c>
      <c r="D1213" s="7" t="n">
        <v>32</v>
      </c>
    </row>
    <row r="1214" spans="1:4">
      <c r="A1214" t="s">
        <v>4</v>
      </c>
      <c r="B1214" s="4" t="s">
        <v>5</v>
      </c>
      <c r="C1214" s="4" t="s">
        <v>10</v>
      </c>
      <c r="D1214" s="4" t="s">
        <v>8</v>
      </c>
    </row>
    <row r="1215" spans="1:4">
      <c r="A1215" t="n">
        <v>11286</v>
      </c>
      <c r="B1215" s="20" t="n">
        <v>44</v>
      </c>
      <c r="C1215" s="7" t="n">
        <v>1103</v>
      </c>
      <c r="D1215" s="7" t="n">
        <v>128</v>
      </c>
    </row>
    <row r="1216" spans="1:4">
      <c r="A1216" t="s">
        <v>4</v>
      </c>
      <c r="B1216" s="4" t="s">
        <v>5</v>
      </c>
      <c r="C1216" s="4" t="s">
        <v>10</v>
      </c>
      <c r="D1216" s="4" t="s">
        <v>8</v>
      </c>
    </row>
    <row r="1217" spans="1:4">
      <c r="A1217" t="n">
        <v>11293</v>
      </c>
      <c r="B1217" s="20" t="n">
        <v>44</v>
      </c>
      <c r="C1217" s="7" t="n">
        <v>1103</v>
      </c>
      <c r="D1217" s="7" t="n">
        <v>32</v>
      </c>
    </row>
    <row r="1218" spans="1:4">
      <c r="A1218" t="s">
        <v>4</v>
      </c>
      <c r="B1218" s="4" t="s">
        <v>5</v>
      </c>
      <c r="C1218" s="4" t="s">
        <v>10</v>
      </c>
      <c r="D1218" s="4" t="s">
        <v>8</v>
      </c>
    </row>
    <row r="1219" spans="1:4">
      <c r="A1219" t="n">
        <v>11300</v>
      </c>
      <c r="B1219" s="20" t="n">
        <v>44</v>
      </c>
      <c r="C1219" s="7" t="n">
        <v>1104</v>
      </c>
      <c r="D1219" s="7" t="n">
        <v>128</v>
      </c>
    </row>
    <row r="1220" spans="1:4">
      <c r="A1220" t="s">
        <v>4</v>
      </c>
      <c r="B1220" s="4" t="s">
        <v>5</v>
      </c>
      <c r="C1220" s="4" t="s">
        <v>10</v>
      </c>
      <c r="D1220" s="4" t="s">
        <v>8</v>
      </c>
    </row>
    <row r="1221" spans="1:4">
      <c r="A1221" t="n">
        <v>11307</v>
      </c>
      <c r="B1221" s="20" t="n">
        <v>44</v>
      </c>
      <c r="C1221" s="7" t="n">
        <v>1104</v>
      </c>
      <c r="D1221" s="7" t="n">
        <v>32</v>
      </c>
    </row>
    <row r="1222" spans="1:4">
      <c r="A1222" t="s">
        <v>4</v>
      </c>
      <c r="B1222" s="4" t="s">
        <v>5</v>
      </c>
      <c r="C1222" s="4" t="s">
        <v>10</v>
      </c>
      <c r="D1222" s="4" t="s">
        <v>8</v>
      </c>
    </row>
    <row r="1223" spans="1:4">
      <c r="A1223" t="n">
        <v>11314</v>
      </c>
      <c r="B1223" s="20" t="n">
        <v>44</v>
      </c>
      <c r="C1223" s="7" t="n">
        <v>1105</v>
      </c>
      <c r="D1223" s="7" t="n">
        <v>128</v>
      </c>
    </row>
    <row r="1224" spans="1:4">
      <c r="A1224" t="s">
        <v>4</v>
      </c>
      <c r="B1224" s="4" t="s">
        <v>5</v>
      </c>
      <c r="C1224" s="4" t="s">
        <v>10</v>
      </c>
      <c r="D1224" s="4" t="s">
        <v>8</v>
      </c>
    </row>
    <row r="1225" spans="1:4">
      <c r="A1225" t="n">
        <v>11321</v>
      </c>
      <c r="B1225" s="20" t="n">
        <v>44</v>
      </c>
      <c r="C1225" s="7" t="n">
        <v>1105</v>
      </c>
      <c r="D1225" s="7" t="n">
        <v>32</v>
      </c>
    </row>
    <row r="1226" spans="1:4">
      <c r="A1226" t="s">
        <v>4</v>
      </c>
      <c r="B1226" s="4" t="s">
        <v>5</v>
      </c>
      <c r="C1226" s="4" t="s">
        <v>10</v>
      </c>
      <c r="D1226" s="4" t="s">
        <v>8</v>
      </c>
    </row>
    <row r="1227" spans="1:4">
      <c r="A1227" t="n">
        <v>11328</v>
      </c>
      <c r="B1227" s="20" t="n">
        <v>44</v>
      </c>
      <c r="C1227" s="7" t="n">
        <v>1106</v>
      </c>
      <c r="D1227" s="7" t="n">
        <v>128</v>
      </c>
    </row>
    <row r="1228" spans="1:4">
      <c r="A1228" t="s">
        <v>4</v>
      </c>
      <c r="B1228" s="4" t="s">
        <v>5</v>
      </c>
      <c r="C1228" s="4" t="s">
        <v>10</v>
      </c>
      <c r="D1228" s="4" t="s">
        <v>8</v>
      </c>
    </row>
    <row r="1229" spans="1:4">
      <c r="A1229" t="n">
        <v>11335</v>
      </c>
      <c r="B1229" s="20" t="n">
        <v>44</v>
      </c>
      <c r="C1229" s="7" t="n">
        <v>1106</v>
      </c>
      <c r="D1229" s="7" t="n">
        <v>32</v>
      </c>
    </row>
    <row r="1230" spans="1:4">
      <c r="A1230" t="s">
        <v>4</v>
      </c>
      <c r="B1230" s="4" t="s">
        <v>5</v>
      </c>
      <c r="C1230" s="4" t="s">
        <v>10</v>
      </c>
      <c r="D1230" s="4" t="s">
        <v>8</v>
      </c>
    </row>
    <row r="1231" spans="1:4">
      <c r="A1231" t="n">
        <v>11342</v>
      </c>
      <c r="B1231" s="20" t="n">
        <v>44</v>
      </c>
      <c r="C1231" s="7" t="n">
        <v>1107</v>
      </c>
      <c r="D1231" s="7" t="n">
        <v>128</v>
      </c>
    </row>
    <row r="1232" spans="1:4">
      <c r="A1232" t="s">
        <v>4</v>
      </c>
      <c r="B1232" s="4" t="s">
        <v>5</v>
      </c>
      <c r="C1232" s="4" t="s">
        <v>10</v>
      </c>
      <c r="D1232" s="4" t="s">
        <v>8</v>
      </c>
    </row>
    <row r="1233" spans="1:4">
      <c r="A1233" t="n">
        <v>11349</v>
      </c>
      <c r="B1233" s="20" t="n">
        <v>44</v>
      </c>
      <c r="C1233" s="7" t="n">
        <v>1107</v>
      </c>
      <c r="D1233" s="7" t="n">
        <v>32</v>
      </c>
    </row>
    <row r="1234" spans="1:4">
      <c r="A1234" t="s">
        <v>4</v>
      </c>
      <c r="B1234" s="4" t="s">
        <v>5</v>
      </c>
      <c r="C1234" s="4" t="s">
        <v>10</v>
      </c>
      <c r="D1234" s="4" t="s">
        <v>8</v>
      </c>
    </row>
    <row r="1235" spans="1:4">
      <c r="A1235" t="n">
        <v>11356</v>
      </c>
      <c r="B1235" s="20" t="n">
        <v>44</v>
      </c>
      <c r="C1235" s="7" t="n">
        <v>1108</v>
      </c>
      <c r="D1235" s="7" t="n">
        <v>128</v>
      </c>
    </row>
    <row r="1236" spans="1:4">
      <c r="A1236" t="s">
        <v>4</v>
      </c>
      <c r="B1236" s="4" t="s">
        <v>5</v>
      </c>
      <c r="C1236" s="4" t="s">
        <v>10</v>
      </c>
      <c r="D1236" s="4" t="s">
        <v>8</v>
      </c>
    </row>
    <row r="1237" spans="1:4">
      <c r="A1237" t="n">
        <v>11363</v>
      </c>
      <c r="B1237" s="20" t="n">
        <v>44</v>
      </c>
      <c r="C1237" s="7" t="n">
        <v>1108</v>
      </c>
      <c r="D1237" s="7" t="n">
        <v>32</v>
      </c>
    </row>
    <row r="1238" spans="1:4">
      <c r="A1238" t="s">
        <v>4</v>
      </c>
      <c r="B1238" s="4" t="s">
        <v>5</v>
      </c>
      <c r="C1238" s="4" t="s">
        <v>10</v>
      </c>
      <c r="D1238" s="4" t="s">
        <v>8</v>
      </c>
    </row>
    <row r="1239" spans="1:4">
      <c r="A1239" t="n">
        <v>11370</v>
      </c>
      <c r="B1239" s="20" t="n">
        <v>44</v>
      </c>
      <c r="C1239" s="7" t="n">
        <v>1109</v>
      </c>
      <c r="D1239" s="7" t="n">
        <v>128</v>
      </c>
    </row>
    <row r="1240" spans="1:4">
      <c r="A1240" t="s">
        <v>4</v>
      </c>
      <c r="B1240" s="4" t="s">
        <v>5</v>
      </c>
      <c r="C1240" s="4" t="s">
        <v>10</v>
      </c>
      <c r="D1240" s="4" t="s">
        <v>8</v>
      </c>
    </row>
    <row r="1241" spans="1:4">
      <c r="A1241" t="n">
        <v>11377</v>
      </c>
      <c r="B1241" s="20" t="n">
        <v>44</v>
      </c>
      <c r="C1241" s="7" t="n">
        <v>1109</v>
      </c>
      <c r="D1241" s="7" t="n">
        <v>32</v>
      </c>
    </row>
    <row r="1242" spans="1:4">
      <c r="A1242" t="s">
        <v>4</v>
      </c>
      <c r="B1242" s="4" t="s">
        <v>5</v>
      </c>
    </row>
    <row r="1243" spans="1:4">
      <c r="A1243" t="n">
        <v>11384</v>
      </c>
      <c r="B1243" s="5" t="n">
        <v>1</v>
      </c>
    </row>
    <row r="1244" spans="1:4" s="3" customFormat="1" customHeight="0">
      <c r="A1244" s="3" t="s">
        <v>2</v>
      </c>
      <c r="B1244" s="3" t="s">
        <v>180</v>
      </c>
    </row>
    <row r="1245" spans="1:4">
      <c r="A1245" t="s">
        <v>4</v>
      </c>
      <c r="B1245" s="4" t="s">
        <v>5</v>
      </c>
      <c r="C1245" s="4" t="s">
        <v>7</v>
      </c>
      <c r="D1245" s="4" t="s">
        <v>10</v>
      </c>
      <c r="E1245" s="4" t="s">
        <v>7</v>
      </c>
      <c r="F1245" s="4" t="s">
        <v>11</v>
      </c>
      <c r="G1245" s="4" t="s">
        <v>11</v>
      </c>
      <c r="H1245" s="4" t="s">
        <v>11</v>
      </c>
      <c r="I1245" s="4" t="s">
        <v>11</v>
      </c>
      <c r="J1245" s="4" t="s">
        <v>11</v>
      </c>
      <c r="K1245" s="4" t="s">
        <v>11</v>
      </c>
      <c r="L1245" s="4" t="s">
        <v>11</v>
      </c>
      <c r="M1245" s="4" t="s">
        <v>11</v>
      </c>
      <c r="N1245" s="4" t="s">
        <v>11</v>
      </c>
      <c r="O1245" s="4" t="s">
        <v>11</v>
      </c>
      <c r="P1245" s="4" t="s">
        <v>11</v>
      </c>
      <c r="Q1245" s="4" t="s">
        <v>11</v>
      </c>
      <c r="R1245" s="4" t="s">
        <v>11</v>
      </c>
      <c r="S1245" s="4" t="s">
        <v>11</v>
      </c>
      <c r="T1245" s="4" t="s">
        <v>11</v>
      </c>
      <c r="U1245" s="4" t="s">
        <v>11</v>
      </c>
    </row>
    <row r="1246" spans="1:4">
      <c r="A1246" t="n">
        <v>11388</v>
      </c>
      <c r="B1246" s="21" t="n">
        <v>36</v>
      </c>
      <c r="C1246" s="7" t="n">
        <v>8</v>
      </c>
      <c r="D1246" s="7" t="n">
        <v>1000</v>
      </c>
      <c r="E1246" s="7" t="n">
        <v>0</v>
      </c>
      <c r="F1246" s="7" t="s">
        <v>181</v>
      </c>
      <c r="G1246" s="7" t="s">
        <v>14</v>
      </c>
      <c r="H1246" s="7" t="s">
        <v>14</v>
      </c>
      <c r="I1246" s="7" t="s">
        <v>14</v>
      </c>
      <c r="J1246" s="7" t="s">
        <v>14</v>
      </c>
      <c r="K1246" s="7" t="s">
        <v>14</v>
      </c>
      <c r="L1246" s="7" t="s">
        <v>14</v>
      </c>
      <c r="M1246" s="7" t="s">
        <v>14</v>
      </c>
      <c r="N1246" s="7" t="s">
        <v>14</v>
      </c>
      <c r="O1246" s="7" t="s">
        <v>14</v>
      </c>
      <c r="P1246" s="7" t="s">
        <v>14</v>
      </c>
      <c r="Q1246" s="7" t="s">
        <v>14</v>
      </c>
      <c r="R1246" s="7" t="s">
        <v>14</v>
      </c>
      <c r="S1246" s="7" t="s">
        <v>14</v>
      </c>
      <c r="T1246" s="7" t="s">
        <v>14</v>
      </c>
      <c r="U1246" s="7" t="s">
        <v>14</v>
      </c>
    </row>
    <row r="1247" spans="1:4">
      <c r="A1247" t="s">
        <v>4</v>
      </c>
      <c r="B1247" s="4" t="s">
        <v>5</v>
      </c>
      <c r="C1247" s="4" t="s">
        <v>7</v>
      </c>
      <c r="D1247" s="4" t="s">
        <v>10</v>
      </c>
      <c r="E1247" s="4" t="s">
        <v>7</v>
      </c>
      <c r="F1247" s="4" t="s">
        <v>11</v>
      </c>
      <c r="G1247" s="4" t="s">
        <v>11</v>
      </c>
      <c r="H1247" s="4" t="s">
        <v>11</v>
      </c>
      <c r="I1247" s="4" t="s">
        <v>11</v>
      </c>
      <c r="J1247" s="4" t="s">
        <v>11</v>
      </c>
      <c r="K1247" s="4" t="s">
        <v>11</v>
      </c>
      <c r="L1247" s="4" t="s">
        <v>11</v>
      </c>
      <c r="M1247" s="4" t="s">
        <v>11</v>
      </c>
      <c r="N1247" s="4" t="s">
        <v>11</v>
      </c>
      <c r="O1247" s="4" t="s">
        <v>11</v>
      </c>
      <c r="P1247" s="4" t="s">
        <v>11</v>
      </c>
      <c r="Q1247" s="4" t="s">
        <v>11</v>
      </c>
      <c r="R1247" s="4" t="s">
        <v>11</v>
      </c>
      <c r="S1247" s="4" t="s">
        <v>11</v>
      </c>
      <c r="T1247" s="4" t="s">
        <v>11</v>
      </c>
      <c r="U1247" s="4" t="s">
        <v>11</v>
      </c>
    </row>
    <row r="1248" spans="1:4">
      <c r="A1248" t="n">
        <v>11421</v>
      </c>
      <c r="B1248" s="21" t="n">
        <v>36</v>
      </c>
      <c r="C1248" s="7" t="n">
        <v>8</v>
      </c>
      <c r="D1248" s="7" t="n">
        <v>1001</v>
      </c>
      <c r="E1248" s="7" t="n">
        <v>0</v>
      </c>
      <c r="F1248" s="7" t="s">
        <v>181</v>
      </c>
      <c r="G1248" s="7" t="s">
        <v>14</v>
      </c>
      <c r="H1248" s="7" t="s">
        <v>14</v>
      </c>
      <c r="I1248" s="7" t="s">
        <v>14</v>
      </c>
      <c r="J1248" s="7" t="s">
        <v>14</v>
      </c>
      <c r="K1248" s="7" t="s">
        <v>14</v>
      </c>
      <c r="L1248" s="7" t="s">
        <v>14</v>
      </c>
      <c r="M1248" s="7" t="s">
        <v>14</v>
      </c>
      <c r="N1248" s="7" t="s">
        <v>14</v>
      </c>
      <c r="O1248" s="7" t="s">
        <v>14</v>
      </c>
      <c r="P1248" s="7" t="s">
        <v>14</v>
      </c>
      <c r="Q1248" s="7" t="s">
        <v>14</v>
      </c>
      <c r="R1248" s="7" t="s">
        <v>14</v>
      </c>
      <c r="S1248" s="7" t="s">
        <v>14</v>
      </c>
      <c r="T1248" s="7" t="s">
        <v>14</v>
      </c>
      <c r="U1248" s="7" t="s">
        <v>14</v>
      </c>
    </row>
    <row r="1249" spans="1:21">
      <c r="A1249" t="s">
        <v>4</v>
      </c>
      <c r="B1249" s="4" t="s">
        <v>5</v>
      </c>
      <c r="C1249" s="4" t="s">
        <v>7</v>
      </c>
      <c r="D1249" s="4" t="s">
        <v>10</v>
      </c>
      <c r="E1249" s="4" t="s">
        <v>7</v>
      </c>
      <c r="F1249" s="4" t="s">
        <v>11</v>
      </c>
      <c r="G1249" s="4" t="s">
        <v>11</v>
      </c>
      <c r="H1249" s="4" t="s">
        <v>11</v>
      </c>
      <c r="I1249" s="4" t="s">
        <v>11</v>
      </c>
      <c r="J1249" s="4" t="s">
        <v>11</v>
      </c>
      <c r="K1249" s="4" t="s">
        <v>11</v>
      </c>
      <c r="L1249" s="4" t="s">
        <v>11</v>
      </c>
      <c r="M1249" s="4" t="s">
        <v>11</v>
      </c>
      <c r="N1249" s="4" t="s">
        <v>11</v>
      </c>
      <c r="O1249" s="4" t="s">
        <v>11</v>
      </c>
      <c r="P1249" s="4" t="s">
        <v>11</v>
      </c>
      <c r="Q1249" s="4" t="s">
        <v>11</v>
      </c>
      <c r="R1249" s="4" t="s">
        <v>11</v>
      </c>
      <c r="S1249" s="4" t="s">
        <v>11</v>
      </c>
      <c r="T1249" s="4" t="s">
        <v>11</v>
      </c>
      <c r="U1249" s="4" t="s">
        <v>11</v>
      </c>
    </row>
    <row r="1250" spans="1:21">
      <c r="A1250" t="n">
        <v>11454</v>
      </c>
      <c r="B1250" s="21" t="n">
        <v>36</v>
      </c>
      <c r="C1250" s="7" t="n">
        <v>8</v>
      </c>
      <c r="D1250" s="7" t="n">
        <v>1002</v>
      </c>
      <c r="E1250" s="7" t="n">
        <v>0</v>
      </c>
      <c r="F1250" s="7" t="s">
        <v>181</v>
      </c>
      <c r="G1250" s="7" t="s">
        <v>14</v>
      </c>
      <c r="H1250" s="7" t="s">
        <v>14</v>
      </c>
      <c r="I1250" s="7" t="s">
        <v>14</v>
      </c>
      <c r="J1250" s="7" t="s">
        <v>14</v>
      </c>
      <c r="K1250" s="7" t="s">
        <v>14</v>
      </c>
      <c r="L1250" s="7" t="s">
        <v>14</v>
      </c>
      <c r="M1250" s="7" t="s">
        <v>14</v>
      </c>
      <c r="N1250" s="7" t="s">
        <v>14</v>
      </c>
      <c r="O1250" s="7" t="s">
        <v>14</v>
      </c>
      <c r="P1250" s="7" t="s">
        <v>14</v>
      </c>
      <c r="Q1250" s="7" t="s">
        <v>14</v>
      </c>
      <c r="R1250" s="7" t="s">
        <v>14</v>
      </c>
      <c r="S1250" s="7" t="s">
        <v>14</v>
      </c>
      <c r="T1250" s="7" t="s">
        <v>14</v>
      </c>
      <c r="U1250" s="7" t="s">
        <v>14</v>
      </c>
    </row>
    <row r="1251" spans="1:21">
      <c r="A1251" t="s">
        <v>4</v>
      </c>
      <c r="B1251" s="4" t="s">
        <v>5</v>
      </c>
      <c r="C1251" s="4" t="s">
        <v>7</v>
      </c>
      <c r="D1251" s="4" t="s">
        <v>10</v>
      </c>
      <c r="E1251" s="4" t="s">
        <v>7</v>
      </c>
      <c r="F1251" s="4" t="s">
        <v>11</v>
      </c>
      <c r="G1251" s="4" t="s">
        <v>11</v>
      </c>
      <c r="H1251" s="4" t="s">
        <v>11</v>
      </c>
      <c r="I1251" s="4" t="s">
        <v>11</v>
      </c>
      <c r="J1251" s="4" t="s">
        <v>11</v>
      </c>
      <c r="K1251" s="4" t="s">
        <v>11</v>
      </c>
      <c r="L1251" s="4" t="s">
        <v>11</v>
      </c>
      <c r="M1251" s="4" t="s">
        <v>11</v>
      </c>
      <c r="N1251" s="4" t="s">
        <v>11</v>
      </c>
      <c r="O1251" s="4" t="s">
        <v>11</v>
      </c>
      <c r="P1251" s="4" t="s">
        <v>11</v>
      </c>
      <c r="Q1251" s="4" t="s">
        <v>11</v>
      </c>
      <c r="R1251" s="4" t="s">
        <v>11</v>
      </c>
      <c r="S1251" s="4" t="s">
        <v>11</v>
      </c>
      <c r="T1251" s="4" t="s">
        <v>11</v>
      </c>
      <c r="U1251" s="4" t="s">
        <v>11</v>
      </c>
    </row>
    <row r="1252" spans="1:21">
      <c r="A1252" t="n">
        <v>11487</v>
      </c>
      <c r="B1252" s="21" t="n">
        <v>36</v>
      </c>
      <c r="C1252" s="7" t="n">
        <v>8</v>
      </c>
      <c r="D1252" s="7" t="n">
        <v>1004</v>
      </c>
      <c r="E1252" s="7" t="n">
        <v>0</v>
      </c>
      <c r="F1252" s="7" t="s">
        <v>181</v>
      </c>
      <c r="G1252" s="7" t="s">
        <v>14</v>
      </c>
      <c r="H1252" s="7" t="s">
        <v>14</v>
      </c>
      <c r="I1252" s="7" t="s">
        <v>14</v>
      </c>
      <c r="J1252" s="7" t="s">
        <v>14</v>
      </c>
      <c r="K1252" s="7" t="s">
        <v>14</v>
      </c>
      <c r="L1252" s="7" t="s">
        <v>14</v>
      </c>
      <c r="M1252" s="7" t="s">
        <v>14</v>
      </c>
      <c r="N1252" s="7" t="s">
        <v>14</v>
      </c>
      <c r="O1252" s="7" t="s">
        <v>14</v>
      </c>
      <c r="P1252" s="7" t="s">
        <v>14</v>
      </c>
      <c r="Q1252" s="7" t="s">
        <v>14</v>
      </c>
      <c r="R1252" s="7" t="s">
        <v>14</v>
      </c>
      <c r="S1252" s="7" t="s">
        <v>14</v>
      </c>
      <c r="T1252" s="7" t="s">
        <v>14</v>
      </c>
      <c r="U1252" s="7" t="s">
        <v>14</v>
      </c>
    </row>
    <row r="1253" spans="1:21">
      <c r="A1253" t="s">
        <v>4</v>
      </c>
      <c r="B1253" s="4" t="s">
        <v>5</v>
      </c>
      <c r="C1253" s="4" t="s">
        <v>7</v>
      </c>
      <c r="D1253" s="4" t="s">
        <v>10</v>
      </c>
      <c r="E1253" s="4" t="s">
        <v>7</v>
      </c>
      <c r="F1253" s="4" t="s">
        <v>11</v>
      </c>
      <c r="G1253" s="4" t="s">
        <v>11</v>
      </c>
      <c r="H1253" s="4" t="s">
        <v>11</v>
      </c>
      <c r="I1253" s="4" t="s">
        <v>11</v>
      </c>
      <c r="J1253" s="4" t="s">
        <v>11</v>
      </c>
      <c r="K1253" s="4" t="s">
        <v>11</v>
      </c>
      <c r="L1253" s="4" t="s">
        <v>11</v>
      </c>
      <c r="M1253" s="4" t="s">
        <v>11</v>
      </c>
      <c r="N1253" s="4" t="s">
        <v>11</v>
      </c>
      <c r="O1253" s="4" t="s">
        <v>11</v>
      </c>
      <c r="P1253" s="4" t="s">
        <v>11</v>
      </c>
      <c r="Q1253" s="4" t="s">
        <v>11</v>
      </c>
      <c r="R1253" s="4" t="s">
        <v>11</v>
      </c>
      <c r="S1253" s="4" t="s">
        <v>11</v>
      </c>
      <c r="T1253" s="4" t="s">
        <v>11</v>
      </c>
      <c r="U1253" s="4" t="s">
        <v>11</v>
      </c>
    </row>
    <row r="1254" spans="1:21">
      <c r="A1254" t="n">
        <v>11520</v>
      </c>
      <c r="B1254" s="21" t="n">
        <v>36</v>
      </c>
      <c r="C1254" s="7" t="n">
        <v>8</v>
      </c>
      <c r="D1254" s="7" t="n">
        <v>1005</v>
      </c>
      <c r="E1254" s="7" t="n">
        <v>0</v>
      </c>
      <c r="F1254" s="7" t="s">
        <v>181</v>
      </c>
      <c r="G1254" s="7" t="s">
        <v>14</v>
      </c>
      <c r="H1254" s="7" t="s">
        <v>14</v>
      </c>
      <c r="I1254" s="7" t="s">
        <v>14</v>
      </c>
      <c r="J1254" s="7" t="s">
        <v>14</v>
      </c>
      <c r="K1254" s="7" t="s">
        <v>14</v>
      </c>
      <c r="L1254" s="7" t="s">
        <v>14</v>
      </c>
      <c r="M1254" s="7" t="s">
        <v>14</v>
      </c>
      <c r="N1254" s="7" t="s">
        <v>14</v>
      </c>
      <c r="O1254" s="7" t="s">
        <v>14</v>
      </c>
      <c r="P1254" s="7" t="s">
        <v>14</v>
      </c>
      <c r="Q1254" s="7" t="s">
        <v>14</v>
      </c>
      <c r="R1254" s="7" t="s">
        <v>14</v>
      </c>
      <c r="S1254" s="7" t="s">
        <v>14</v>
      </c>
      <c r="T1254" s="7" t="s">
        <v>14</v>
      </c>
      <c r="U1254" s="7" t="s">
        <v>14</v>
      </c>
    </row>
    <row r="1255" spans="1:21">
      <c r="A1255" t="s">
        <v>4</v>
      </c>
      <c r="B1255" s="4" t="s">
        <v>5</v>
      </c>
      <c r="C1255" s="4" t="s">
        <v>7</v>
      </c>
      <c r="D1255" s="4" t="s">
        <v>10</v>
      </c>
      <c r="E1255" s="4" t="s">
        <v>7</v>
      </c>
      <c r="F1255" s="4" t="s">
        <v>11</v>
      </c>
      <c r="G1255" s="4" t="s">
        <v>11</v>
      </c>
      <c r="H1255" s="4" t="s">
        <v>11</v>
      </c>
      <c r="I1255" s="4" t="s">
        <v>11</v>
      </c>
      <c r="J1255" s="4" t="s">
        <v>11</v>
      </c>
      <c r="K1255" s="4" t="s">
        <v>11</v>
      </c>
      <c r="L1255" s="4" t="s">
        <v>11</v>
      </c>
      <c r="M1255" s="4" t="s">
        <v>11</v>
      </c>
      <c r="N1255" s="4" t="s">
        <v>11</v>
      </c>
      <c r="O1255" s="4" t="s">
        <v>11</v>
      </c>
      <c r="P1255" s="4" t="s">
        <v>11</v>
      </c>
      <c r="Q1255" s="4" t="s">
        <v>11</v>
      </c>
      <c r="R1255" s="4" t="s">
        <v>11</v>
      </c>
      <c r="S1255" s="4" t="s">
        <v>11</v>
      </c>
      <c r="T1255" s="4" t="s">
        <v>11</v>
      </c>
      <c r="U1255" s="4" t="s">
        <v>11</v>
      </c>
    </row>
    <row r="1256" spans="1:21">
      <c r="A1256" t="n">
        <v>11553</v>
      </c>
      <c r="B1256" s="21" t="n">
        <v>36</v>
      </c>
      <c r="C1256" s="7" t="n">
        <v>8</v>
      </c>
      <c r="D1256" s="7" t="n">
        <v>1006</v>
      </c>
      <c r="E1256" s="7" t="n">
        <v>0</v>
      </c>
      <c r="F1256" s="7" t="s">
        <v>181</v>
      </c>
      <c r="G1256" s="7" t="s">
        <v>14</v>
      </c>
      <c r="H1256" s="7" t="s">
        <v>14</v>
      </c>
      <c r="I1256" s="7" t="s">
        <v>14</v>
      </c>
      <c r="J1256" s="7" t="s">
        <v>14</v>
      </c>
      <c r="K1256" s="7" t="s">
        <v>14</v>
      </c>
      <c r="L1256" s="7" t="s">
        <v>14</v>
      </c>
      <c r="M1256" s="7" t="s">
        <v>14</v>
      </c>
      <c r="N1256" s="7" t="s">
        <v>14</v>
      </c>
      <c r="O1256" s="7" t="s">
        <v>14</v>
      </c>
      <c r="P1256" s="7" t="s">
        <v>14</v>
      </c>
      <c r="Q1256" s="7" t="s">
        <v>14</v>
      </c>
      <c r="R1256" s="7" t="s">
        <v>14</v>
      </c>
      <c r="S1256" s="7" t="s">
        <v>14</v>
      </c>
      <c r="T1256" s="7" t="s">
        <v>14</v>
      </c>
      <c r="U1256" s="7" t="s">
        <v>14</v>
      </c>
    </row>
    <row r="1257" spans="1:21">
      <c r="A1257" t="s">
        <v>4</v>
      </c>
      <c r="B1257" s="4" t="s">
        <v>5</v>
      </c>
      <c r="C1257" s="4" t="s">
        <v>7</v>
      </c>
      <c r="D1257" s="4" t="s">
        <v>10</v>
      </c>
      <c r="E1257" s="4" t="s">
        <v>7</v>
      </c>
      <c r="F1257" s="4" t="s">
        <v>11</v>
      </c>
      <c r="G1257" s="4" t="s">
        <v>11</v>
      </c>
      <c r="H1257" s="4" t="s">
        <v>11</v>
      </c>
      <c r="I1257" s="4" t="s">
        <v>11</v>
      </c>
      <c r="J1257" s="4" t="s">
        <v>11</v>
      </c>
      <c r="K1257" s="4" t="s">
        <v>11</v>
      </c>
      <c r="L1257" s="4" t="s">
        <v>11</v>
      </c>
      <c r="M1257" s="4" t="s">
        <v>11</v>
      </c>
      <c r="N1257" s="4" t="s">
        <v>11</v>
      </c>
      <c r="O1257" s="4" t="s">
        <v>11</v>
      </c>
      <c r="P1257" s="4" t="s">
        <v>11</v>
      </c>
      <c r="Q1257" s="4" t="s">
        <v>11</v>
      </c>
      <c r="R1257" s="4" t="s">
        <v>11</v>
      </c>
      <c r="S1257" s="4" t="s">
        <v>11</v>
      </c>
      <c r="T1257" s="4" t="s">
        <v>11</v>
      </c>
      <c r="U1257" s="4" t="s">
        <v>11</v>
      </c>
    </row>
    <row r="1258" spans="1:21">
      <c r="A1258" t="n">
        <v>11586</v>
      </c>
      <c r="B1258" s="21" t="n">
        <v>36</v>
      </c>
      <c r="C1258" s="7" t="n">
        <v>8</v>
      </c>
      <c r="D1258" s="7" t="n">
        <v>1007</v>
      </c>
      <c r="E1258" s="7" t="n">
        <v>0</v>
      </c>
      <c r="F1258" s="7" t="s">
        <v>181</v>
      </c>
      <c r="G1258" s="7" t="s">
        <v>14</v>
      </c>
      <c r="H1258" s="7" t="s">
        <v>14</v>
      </c>
      <c r="I1258" s="7" t="s">
        <v>14</v>
      </c>
      <c r="J1258" s="7" t="s">
        <v>14</v>
      </c>
      <c r="K1258" s="7" t="s">
        <v>14</v>
      </c>
      <c r="L1258" s="7" t="s">
        <v>14</v>
      </c>
      <c r="M1258" s="7" t="s">
        <v>14</v>
      </c>
      <c r="N1258" s="7" t="s">
        <v>14</v>
      </c>
      <c r="O1258" s="7" t="s">
        <v>14</v>
      </c>
      <c r="P1258" s="7" t="s">
        <v>14</v>
      </c>
      <c r="Q1258" s="7" t="s">
        <v>14</v>
      </c>
      <c r="R1258" s="7" t="s">
        <v>14</v>
      </c>
      <c r="S1258" s="7" t="s">
        <v>14</v>
      </c>
      <c r="T1258" s="7" t="s">
        <v>14</v>
      </c>
      <c r="U1258" s="7" t="s">
        <v>14</v>
      </c>
    </row>
    <row r="1259" spans="1:21">
      <c r="A1259" t="s">
        <v>4</v>
      </c>
      <c r="B1259" s="4" t="s">
        <v>5</v>
      </c>
      <c r="C1259" s="4" t="s">
        <v>7</v>
      </c>
      <c r="D1259" s="4" t="s">
        <v>10</v>
      </c>
      <c r="E1259" s="4" t="s">
        <v>7</v>
      </c>
      <c r="F1259" s="4" t="s">
        <v>11</v>
      </c>
      <c r="G1259" s="4" t="s">
        <v>11</v>
      </c>
      <c r="H1259" s="4" t="s">
        <v>11</v>
      </c>
      <c r="I1259" s="4" t="s">
        <v>11</v>
      </c>
      <c r="J1259" s="4" t="s">
        <v>11</v>
      </c>
      <c r="K1259" s="4" t="s">
        <v>11</v>
      </c>
      <c r="L1259" s="4" t="s">
        <v>11</v>
      </c>
      <c r="M1259" s="4" t="s">
        <v>11</v>
      </c>
      <c r="N1259" s="4" t="s">
        <v>11</v>
      </c>
      <c r="O1259" s="4" t="s">
        <v>11</v>
      </c>
      <c r="P1259" s="4" t="s">
        <v>11</v>
      </c>
      <c r="Q1259" s="4" t="s">
        <v>11</v>
      </c>
      <c r="R1259" s="4" t="s">
        <v>11</v>
      </c>
      <c r="S1259" s="4" t="s">
        <v>11</v>
      </c>
      <c r="T1259" s="4" t="s">
        <v>11</v>
      </c>
      <c r="U1259" s="4" t="s">
        <v>11</v>
      </c>
    </row>
    <row r="1260" spans="1:21">
      <c r="A1260" t="n">
        <v>11619</v>
      </c>
      <c r="B1260" s="21" t="n">
        <v>36</v>
      </c>
      <c r="C1260" s="7" t="n">
        <v>8</v>
      </c>
      <c r="D1260" s="7" t="n">
        <v>1008</v>
      </c>
      <c r="E1260" s="7" t="n">
        <v>0</v>
      </c>
      <c r="F1260" s="7" t="s">
        <v>181</v>
      </c>
      <c r="G1260" s="7" t="s">
        <v>14</v>
      </c>
      <c r="H1260" s="7" t="s">
        <v>14</v>
      </c>
      <c r="I1260" s="7" t="s">
        <v>14</v>
      </c>
      <c r="J1260" s="7" t="s">
        <v>14</v>
      </c>
      <c r="K1260" s="7" t="s">
        <v>14</v>
      </c>
      <c r="L1260" s="7" t="s">
        <v>14</v>
      </c>
      <c r="M1260" s="7" t="s">
        <v>14</v>
      </c>
      <c r="N1260" s="7" t="s">
        <v>14</v>
      </c>
      <c r="O1260" s="7" t="s">
        <v>14</v>
      </c>
      <c r="P1260" s="7" t="s">
        <v>14</v>
      </c>
      <c r="Q1260" s="7" t="s">
        <v>14</v>
      </c>
      <c r="R1260" s="7" t="s">
        <v>14</v>
      </c>
      <c r="S1260" s="7" t="s">
        <v>14</v>
      </c>
      <c r="T1260" s="7" t="s">
        <v>14</v>
      </c>
      <c r="U1260" s="7" t="s">
        <v>14</v>
      </c>
    </row>
    <row r="1261" spans="1:21">
      <c r="A1261" t="s">
        <v>4</v>
      </c>
      <c r="B1261" s="4" t="s">
        <v>5</v>
      </c>
      <c r="C1261" s="4" t="s">
        <v>7</v>
      </c>
      <c r="D1261" s="4" t="s">
        <v>10</v>
      </c>
      <c r="E1261" s="4" t="s">
        <v>7</v>
      </c>
      <c r="F1261" s="4" t="s">
        <v>11</v>
      </c>
      <c r="G1261" s="4" t="s">
        <v>11</v>
      </c>
      <c r="H1261" s="4" t="s">
        <v>11</v>
      </c>
      <c r="I1261" s="4" t="s">
        <v>11</v>
      </c>
      <c r="J1261" s="4" t="s">
        <v>11</v>
      </c>
      <c r="K1261" s="4" t="s">
        <v>11</v>
      </c>
      <c r="L1261" s="4" t="s">
        <v>11</v>
      </c>
      <c r="M1261" s="4" t="s">
        <v>11</v>
      </c>
      <c r="N1261" s="4" t="s">
        <v>11</v>
      </c>
      <c r="O1261" s="4" t="s">
        <v>11</v>
      </c>
      <c r="P1261" s="4" t="s">
        <v>11</v>
      </c>
      <c r="Q1261" s="4" t="s">
        <v>11</v>
      </c>
      <c r="R1261" s="4" t="s">
        <v>11</v>
      </c>
      <c r="S1261" s="4" t="s">
        <v>11</v>
      </c>
      <c r="T1261" s="4" t="s">
        <v>11</v>
      </c>
      <c r="U1261" s="4" t="s">
        <v>11</v>
      </c>
    </row>
    <row r="1262" spans="1:21">
      <c r="A1262" t="n">
        <v>11652</v>
      </c>
      <c r="B1262" s="21" t="n">
        <v>36</v>
      </c>
      <c r="C1262" s="7" t="n">
        <v>8</v>
      </c>
      <c r="D1262" s="7" t="n">
        <v>1010</v>
      </c>
      <c r="E1262" s="7" t="n">
        <v>0</v>
      </c>
      <c r="F1262" s="7" t="s">
        <v>181</v>
      </c>
      <c r="G1262" s="7" t="s">
        <v>14</v>
      </c>
      <c r="H1262" s="7" t="s">
        <v>14</v>
      </c>
      <c r="I1262" s="7" t="s">
        <v>14</v>
      </c>
      <c r="J1262" s="7" t="s">
        <v>14</v>
      </c>
      <c r="K1262" s="7" t="s">
        <v>14</v>
      </c>
      <c r="L1262" s="7" t="s">
        <v>14</v>
      </c>
      <c r="M1262" s="7" t="s">
        <v>14</v>
      </c>
      <c r="N1262" s="7" t="s">
        <v>14</v>
      </c>
      <c r="O1262" s="7" t="s">
        <v>14</v>
      </c>
      <c r="P1262" s="7" t="s">
        <v>14</v>
      </c>
      <c r="Q1262" s="7" t="s">
        <v>14</v>
      </c>
      <c r="R1262" s="7" t="s">
        <v>14</v>
      </c>
      <c r="S1262" s="7" t="s">
        <v>14</v>
      </c>
      <c r="T1262" s="7" t="s">
        <v>14</v>
      </c>
      <c r="U1262" s="7" t="s">
        <v>14</v>
      </c>
    </row>
    <row r="1263" spans="1:21">
      <c r="A1263" t="s">
        <v>4</v>
      </c>
      <c r="B1263" s="4" t="s">
        <v>5</v>
      </c>
      <c r="C1263" s="4" t="s">
        <v>7</v>
      </c>
      <c r="D1263" s="4" t="s">
        <v>10</v>
      </c>
      <c r="E1263" s="4" t="s">
        <v>7</v>
      </c>
      <c r="F1263" s="4" t="s">
        <v>11</v>
      </c>
      <c r="G1263" s="4" t="s">
        <v>11</v>
      </c>
      <c r="H1263" s="4" t="s">
        <v>11</v>
      </c>
      <c r="I1263" s="4" t="s">
        <v>11</v>
      </c>
      <c r="J1263" s="4" t="s">
        <v>11</v>
      </c>
      <c r="K1263" s="4" t="s">
        <v>11</v>
      </c>
      <c r="L1263" s="4" t="s">
        <v>11</v>
      </c>
      <c r="M1263" s="4" t="s">
        <v>11</v>
      </c>
      <c r="N1263" s="4" t="s">
        <v>11</v>
      </c>
      <c r="O1263" s="4" t="s">
        <v>11</v>
      </c>
      <c r="P1263" s="4" t="s">
        <v>11</v>
      </c>
      <c r="Q1263" s="4" t="s">
        <v>11</v>
      </c>
      <c r="R1263" s="4" t="s">
        <v>11</v>
      </c>
      <c r="S1263" s="4" t="s">
        <v>11</v>
      </c>
      <c r="T1263" s="4" t="s">
        <v>11</v>
      </c>
      <c r="U1263" s="4" t="s">
        <v>11</v>
      </c>
    </row>
    <row r="1264" spans="1:21">
      <c r="A1264" t="n">
        <v>11685</v>
      </c>
      <c r="B1264" s="21" t="n">
        <v>36</v>
      </c>
      <c r="C1264" s="7" t="n">
        <v>8</v>
      </c>
      <c r="D1264" s="7" t="n">
        <v>1011</v>
      </c>
      <c r="E1264" s="7" t="n">
        <v>0</v>
      </c>
      <c r="F1264" s="7" t="s">
        <v>181</v>
      </c>
      <c r="G1264" s="7" t="s">
        <v>14</v>
      </c>
      <c r="H1264" s="7" t="s">
        <v>14</v>
      </c>
      <c r="I1264" s="7" t="s">
        <v>14</v>
      </c>
      <c r="J1264" s="7" t="s">
        <v>14</v>
      </c>
      <c r="K1264" s="7" t="s">
        <v>14</v>
      </c>
      <c r="L1264" s="7" t="s">
        <v>14</v>
      </c>
      <c r="M1264" s="7" t="s">
        <v>14</v>
      </c>
      <c r="N1264" s="7" t="s">
        <v>14</v>
      </c>
      <c r="O1264" s="7" t="s">
        <v>14</v>
      </c>
      <c r="P1264" s="7" t="s">
        <v>14</v>
      </c>
      <c r="Q1264" s="7" t="s">
        <v>14</v>
      </c>
      <c r="R1264" s="7" t="s">
        <v>14</v>
      </c>
      <c r="S1264" s="7" t="s">
        <v>14</v>
      </c>
      <c r="T1264" s="7" t="s">
        <v>14</v>
      </c>
      <c r="U1264" s="7" t="s">
        <v>14</v>
      </c>
    </row>
    <row r="1265" spans="1:21">
      <c r="A1265" t="s">
        <v>4</v>
      </c>
      <c r="B1265" s="4" t="s">
        <v>5</v>
      </c>
      <c r="C1265" s="4" t="s">
        <v>7</v>
      </c>
      <c r="D1265" s="4" t="s">
        <v>10</v>
      </c>
      <c r="E1265" s="4" t="s">
        <v>7</v>
      </c>
      <c r="F1265" s="4" t="s">
        <v>11</v>
      </c>
      <c r="G1265" s="4" t="s">
        <v>11</v>
      </c>
      <c r="H1265" s="4" t="s">
        <v>11</v>
      </c>
      <c r="I1265" s="4" t="s">
        <v>11</v>
      </c>
      <c r="J1265" s="4" t="s">
        <v>11</v>
      </c>
      <c r="K1265" s="4" t="s">
        <v>11</v>
      </c>
      <c r="L1265" s="4" t="s">
        <v>11</v>
      </c>
      <c r="M1265" s="4" t="s">
        <v>11</v>
      </c>
      <c r="N1265" s="4" t="s">
        <v>11</v>
      </c>
      <c r="O1265" s="4" t="s">
        <v>11</v>
      </c>
      <c r="P1265" s="4" t="s">
        <v>11</v>
      </c>
      <c r="Q1265" s="4" t="s">
        <v>11</v>
      </c>
      <c r="R1265" s="4" t="s">
        <v>11</v>
      </c>
      <c r="S1265" s="4" t="s">
        <v>11</v>
      </c>
      <c r="T1265" s="4" t="s">
        <v>11</v>
      </c>
      <c r="U1265" s="4" t="s">
        <v>11</v>
      </c>
    </row>
    <row r="1266" spans="1:21">
      <c r="A1266" t="n">
        <v>11718</v>
      </c>
      <c r="B1266" s="21" t="n">
        <v>36</v>
      </c>
      <c r="C1266" s="7" t="n">
        <v>8</v>
      </c>
      <c r="D1266" s="7" t="n">
        <v>1012</v>
      </c>
      <c r="E1266" s="7" t="n">
        <v>0</v>
      </c>
      <c r="F1266" s="7" t="s">
        <v>181</v>
      </c>
      <c r="G1266" s="7" t="s">
        <v>14</v>
      </c>
      <c r="H1266" s="7" t="s">
        <v>14</v>
      </c>
      <c r="I1266" s="7" t="s">
        <v>14</v>
      </c>
      <c r="J1266" s="7" t="s">
        <v>14</v>
      </c>
      <c r="K1266" s="7" t="s">
        <v>14</v>
      </c>
      <c r="L1266" s="7" t="s">
        <v>14</v>
      </c>
      <c r="M1266" s="7" t="s">
        <v>14</v>
      </c>
      <c r="N1266" s="7" t="s">
        <v>14</v>
      </c>
      <c r="O1266" s="7" t="s">
        <v>14</v>
      </c>
      <c r="P1266" s="7" t="s">
        <v>14</v>
      </c>
      <c r="Q1266" s="7" t="s">
        <v>14</v>
      </c>
      <c r="R1266" s="7" t="s">
        <v>14</v>
      </c>
      <c r="S1266" s="7" t="s">
        <v>14</v>
      </c>
      <c r="T1266" s="7" t="s">
        <v>14</v>
      </c>
      <c r="U1266" s="7" t="s">
        <v>14</v>
      </c>
    </row>
    <row r="1267" spans="1:21">
      <c r="A1267" t="s">
        <v>4</v>
      </c>
      <c r="B1267" s="4" t="s">
        <v>5</v>
      </c>
      <c r="C1267" s="4" t="s">
        <v>7</v>
      </c>
      <c r="D1267" s="4" t="s">
        <v>10</v>
      </c>
      <c r="E1267" s="4" t="s">
        <v>7</v>
      </c>
      <c r="F1267" s="4" t="s">
        <v>11</v>
      </c>
      <c r="G1267" s="4" t="s">
        <v>11</v>
      </c>
      <c r="H1267" s="4" t="s">
        <v>11</v>
      </c>
      <c r="I1267" s="4" t="s">
        <v>11</v>
      </c>
      <c r="J1267" s="4" t="s">
        <v>11</v>
      </c>
      <c r="K1267" s="4" t="s">
        <v>11</v>
      </c>
      <c r="L1267" s="4" t="s">
        <v>11</v>
      </c>
      <c r="M1267" s="4" t="s">
        <v>11</v>
      </c>
      <c r="N1267" s="4" t="s">
        <v>11</v>
      </c>
      <c r="O1267" s="4" t="s">
        <v>11</v>
      </c>
      <c r="P1267" s="4" t="s">
        <v>11</v>
      </c>
      <c r="Q1267" s="4" t="s">
        <v>11</v>
      </c>
      <c r="R1267" s="4" t="s">
        <v>11</v>
      </c>
      <c r="S1267" s="4" t="s">
        <v>11</v>
      </c>
      <c r="T1267" s="4" t="s">
        <v>11</v>
      </c>
      <c r="U1267" s="4" t="s">
        <v>11</v>
      </c>
    </row>
    <row r="1268" spans="1:21">
      <c r="A1268" t="n">
        <v>11751</v>
      </c>
      <c r="B1268" s="21" t="n">
        <v>36</v>
      </c>
      <c r="C1268" s="7" t="n">
        <v>8</v>
      </c>
      <c r="D1268" s="7" t="n">
        <v>1014</v>
      </c>
      <c r="E1268" s="7" t="n">
        <v>0</v>
      </c>
      <c r="F1268" s="7" t="s">
        <v>181</v>
      </c>
      <c r="G1268" s="7" t="s">
        <v>14</v>
      </c>
      <c r="H1268" s="7" t="s">
        <v>14</v>
      </c>
      <c r="I1268" s="7" t="s">
        <v>14</v>
      </c>
      <c r="J1268" s="7" t="s">
        <v>14</v>
      </c>
      <c r="K1268" s="7" t="s">
        <v>14</v>
      </c>
      <c r="L1268" s="7" t="s">
        <v>14</v>
      </c>
      <c r="M1268" s="7" t="s">
        <v>14</v>
      </c>
      <c r="N1268" s="7" t="s">
        <v>14</v>
      </c>
      <c r="O1268" s="7" t="s">
        <v>14</v>
      </c>
      <c r="P1268" s="7" t="s">
        <v>14</v>
      </c>
      <c r="Q1268" s="7" t="s">
        <v>14</v>
      </c>
      <c r="R1268" s="7" t="s">
        <v>14</v>
      </c>
      <c r="S1268" s="7" t="s">
        <v>14</v>
      </c>
      <c r="T1268" s="7" t="s">
        <v>14</v>
      </c>
      <c r="U1268" s="7" t="s">
        <v>14</v>
      </c>
    </row>
    <row r="1269" spans="1:21">
      <c r="A1269" t="s">
        <v>4</v>
      </c>
      <c r="B1269" s="4" t="s">
        <v>5</v>
      </c>
      <c r="C1269" s="4" t="s">
        <v>7</v>
      </c>
      <c r="D1269" s="4" t="s">
        <v>10</v>
      </c>
      <c r="E1269" s="4" t="s">
        <v>7</v>
      </c>
      <c r="F1269" s="4" t="s">
        <v>11</v>
      </c>
      <c r="G1269" s="4" t="s">
        <v>11</v>
      </c>
      <c r="H1269" s="4" t="s">
        <v>11</v>
      </c>
      <c r="I1269" s="4" t="s">
        <v>11</v>
      </c>
      <c r="J1269" s="4" t="s">
        <v>11</v>
      </c>
      <c r="K1269" s="4" t="s">
        <v>11</v>
      </c>
      <c r="L1269" s="4" t="s">
        <v>11</v>
      </c>
      <c r="M1269" s="4" t="s">
        <v>11</v>
      </c>
      <c r="N1269" s="4" t="s">
        <v>11</v>
      </c>
      <c r="O1269" s="4" t="s">
        <v>11</v>
      </c>
      <c r="P1269" s="4" t="s">
        <v>11</v>
      </c>
      <c r="Q1269" s="4" t="s">
        <v>11</v>
      </c>
      <c r="R1269" s="4" t="s">
        <v>11</v>
      </c>
      <c r="S1269" s="4" t="s">
        <v>11</v>
      </c>
      <c r="T1269" s="4" t="s">
        <v>11</v>
      </c>
      <c r="U1269" s="4" t="s">
        <v>11</v>
      </c>
    </row>
    <row r="1270" spans="1:21">
      <c r="A1270" t="n">
        <v>11784</v>
      </c>
      <c r="B1270" s="21" t="n">
        <v>36</v>
      </c>
      <c r="C1270" s="7" t="n">
        <v>8</v>
      </c>
      <c r="D1270" s="7" t="n">
        <v>1015</v>
      </c>
      <c r="E1270" s="7" t="n">
        <v>0</v>
      </c>
      <c r="F1270" s="7" t="s">
        <v>181</v>
      </c>
      <c r="G1270" s="7" t="s">
        <v>14</v>
      </c>
      <c r="H1270" s="7" t="s">
        <v>14</v>
      </c>
      <c r="I1270" s="7" t="s">
        <v>14</v>
      </c>
      <c r="J1270" s="7" t="s">
        <v>14</v>
      </c>
      <c r="K1270" s="7" t="s">
        <v>14</v>
      </c>
      <c r="L1270" s="7" t="s">
        <v>14</v>
      </c>
      <c r="M1270" s="7" t="s">
        <v>14</v>
      </c>
      <c r="N1270" s="7" t="s">
        <v>14</v>
      </c>
      <c r="O1270" s="7" t="s">
        <v>14</v>
      </c>
      <c r="P1270" s="7" t="s">
        <v>14</v>
      </c>
      <c r="Q1270" s="7" t="s">
        <v>14</v>
      </c>
      <c r="R1270" s="7" t="s">
        <v>14</v>
      </c>
      <c r="S1270" s="7" t="s">
        <v>14</v>
      </c>
      <c r="T1270" s="7" t="s">
        <v>14</v>
      </c>
      <c r="U1270" s="7" t="s">
        <v>14</v>
      </c>
    </row>
    <row r="1271" spans="1:21">
      <c r="A1271" t="s">
        <v>4</v>
      </c>
      <c r="B1271" s="4" t="s">
        <v>5</v>
      </c>
      <c r="C1271" s="4" t="s">
        <v>7</v>
      </c>
      <c r="D1271" s="4" t="s">
        <v>10</v>
      </c>
      <c r="E1271" s="4" t="s">
        <v>7</v>
      </c>
      <c r="F1271" s="4" t="s">
        <v>11</v>
      </c>
      <c r="G1271" s="4" t="s">
        <v>11</v>
      </c>
      <c r="H1271" s="4" t="s">
        <v>11</v>
      </c>
      <c r="I1271" s="4" t="s">
        <v>11</v>
      </c>
      <c r="J1271" s="4" t="s">
        <v>11</v>
      </c>
      <c r="K1271" s="4" t="s">
        <v>11</v>
      </c>
      <c r="L1271" s="4" t="s">
        <v>11</v>
      </c>
      <c r="M1271" s="4" t="s">
        <v>11</v>
      </c>
      <c r="N1271" s="4" t="s">
        <v>11</v>
      </c>
      <c r="O1271" s="4" t="s">
        <v>11</v>
      </c>
      <c r="P1271" s="4" t="s">
        <v>11</v>
      </c>
      <c r="Q1271" s="4" t="s">
        <v>11</v>
      </c>
      <c r="R1271" s="4" t="s">
        <v>11</v>
      </c>
      <c r="S1271" s="4" t="s">
        <v>11</v>
      </c>
      <c r="T1271" s="4" t="s">
        <v>11</v>
      </c>
      <c r="U1271" s="4" t="s">
        <v>11</v>
      </c>
    </row>
    <row r="1272" spans="1:21">
      <c r="A1272" t="n">
        <v>11817</v>
      </c>
      <c r="B1272" s="21" t="n">
        <v>36</v>
      </c>
      <c r="C1272" s="7" t="n">
        <v>8</v>
      </c>
      <c r="D1272" s="7" t="n">
        <v>1016</v>
      </c>
      <c r="E1272" s="7" t="n">
        <v>0</v>
      </c>
      <c r="F1272" s="7" t="s">
        <v>181</v>
      </c>
      <c r="G1272" s="7" t="s">
        <v>14</v>
      </c>
      <c r="H1272" s="7" t="s">
        <v>14</v>
      </c>
      <c r="I1272" s="7" t="s">
        <v>14</v>
      </c>
      <c r="J1272" s="7" t="s">
        <v>14</v>
      </c>
      <c r="K1272" s="7" t="s">
        <v>14</v>
      </c>
      <c r="L1272" s="7" t="s">
        <v>14</v>
      </c>
      <c r="M1272" s="7" t="s">
        <v>14</v>
      </c>
      <c r="N1272" s="7" t="s">
        <v>14</v>
      </c>
      <c r="O1272" s="7" t="s">
        <v>14</v>
      </c>
      <c r="P1272" s="7" t="s">
        <v>14</v>
      </c>
      <c r="Q1272" s="7" t="s">
        <v>14</v>
      </c>
      <c r="R1272" s="7" t="s">
        <v>14</v>
      </c>
      <c r="S1272" s="7" t="s">
        <v>14</v>
      </c>
      <c r="T1272" s="7" t="s">
        <v>14</v>
      </c>
      <c r="U1272" s="7" t="s">
        <v>14</v>
      </c>
    </row>
    <row r="1273" spans="1:21">
      <c r="A1273" t="s">
        <v>4</v>
      </c>
      <c r="B1273" s="4" t="s">
        <v>5</v>
      </c>
      <c r="C1273" s="4" t="s">
        <v>7</v>
      </c>
      <c r="D1273" s="4" t="s">
        <v>10</v>
      </c>
      <c r="E1273" s="4" t="s">
        <v>7</v>
      </c>
      <c r="F1273" s="4" t="s">
        <v>11</v>
      </c>
      <c r="G1273" s="4" t="s">
        <v>11</v>
      </c>
      <c r="H1273" s="4" t="s">
        <v>11</v>
      </c>
      <c r="I1273" s="4" t="s">
        <v>11</v>
      </c>
      <c r="J1273" s="4" t="s">
        <v>11</v>
      </c>
      <c r="K1273" s="4" t="s">
        <v>11</v>
      </c>
      <c r="L1273" s="4" t="s">
        <v>11</v>
      </c>
      <c r="M1273" s="4" t="s">
        <v>11</v>
      </c>
      <c r="N1273" s="4" t="s">
        <v>11</v>
      </c>
      <c r="O1273" s="4" t="s">
        <v>11</v>
      </c>
      <c r="P1273" s="4" t="s">
        <v>11</v>
      </c>
      <c r="Q1273" s="4" t="s">
        <v>11</v>
      </c>
      <c r="R1273" s="4" t="s">
        <v>11</v>
      </c>
      <c r="S1273" s="4" t="s">
        <v>11</v>
      </c>
      <c r="T1273" s="4" t="s">
        <v>11</v>
      </c>
      <c r="U1273" s="4" t="s">
        <v>11</v>
      </c>
    </row>
    <row r="1274" spans="1:21">
      <c r="A1274" t="n">
        <v>11850</v>
      </c>
      <c r="B1274" s="21" t="n">
        <v>36</v>
      </c>
      <c r="C1274" s="7" t="n">
        <v>8</v>
      </c>
      <c r="D1274" s="7" t="n">
        <v>1018</v>
      </c>
      <c r="E1274" s="7" t="n">
        <v>0</v>
      </c>
      <c r="F1274" s="7" t="s">
        <v>181</v>
      </c>
      <c r="G1274" s="7" t="s">
        <v>14</v>
      </c>
      <c r="H1274" s="7" t="s">
        <v>14</v>
      </c>
      <c r="I1274" s="7" t="s">
        <v>14</v>
      </c>
      <c r="J1274" s="7" t="s">
        <v>14</v>
      </c>
      <c r="K1274" s="7" t="s">
        <v>14</v>
      </c>
      <c r="L1274" s="7" t="s">
        <v>14</v>
      </c>
      <c r="M1274" s="7" t="s">
        <v>14</v>
      </c>
      <c r="N1274" s="7" t="s">
        <v>14</v>
      </c>
      <c r="O1274" s="7" t="s">
        <v>14</v>
      </c>
      <c r="P1274" s="7" t="s">
        <v>14</v>
      </c>
      <c r="Q1274" s="7" t="s">
        <v>14</v>
      </c>
      <c r="R1274" s="7" t="s">
        <v>14</v>
      </c>
      <c r="S1274" s="7" t="s">
        <v>14</v>
      </c>
      <c r="T1274" s="7" t="s">
        <v>14</v>
      </c>
      <c r="U1274" s="7" t="s">
        <v>14</v>
      </c>
    </row>
    <row r="1275" spans="1:21">
      <c r="A1275" t="s">
        <v>4</v>
      </c>
      <c r="B1275" s="4" t="s">
        <v>5</v>
      </c>
      <c r="C1275" s="4" t="s">
        <v>7</v>
      </c>
      <c r="D1275" s="4" t="s">
        <v>10</v>
      </c>
      <c r="E1275" s="4" t="s">
        <v>7</v>
      </c>
      <c r="F1275" s="4" t="s">
        <v>11</v>
      </c>
      <c r="G1275" s="4" t="s">
        <v>11</v>
      </c>
      <c r="H1275" s="4" t="s">
        <v>11</v>
      </c>
      <c r="I1275" s="4" t="s">
        <v>11</v>
      </c>
      <c r="J1275" s="4" t="s">
        <v>11</v>
      </c>
      <c r="K1275" s="4" t="s">
        <v>11</v>
      </c>
      <c r="L1275" s="4" t="s">
        <v>11</v>
      </c>
      <c r="M1275" s="4" t="s">
        <v>11</v>
      </c>
      <c r="N1275" s="4" t="s">
        <v>11</v>
      </c>
      <c r="O1275" s="4" t="s">
        <v>11</v>
      </c>
      <c r="P1275" s="4" t="s">
        <v>11</v>
      </c>
      <c r="Q1275" s="4" t="s">
        <v>11</v>
      </c>
      <c r="R1275" s="4" t="s">
        <v>11</v>
      </c>
      <c r="S1275" s="4" t="s">
        <v>11</v>
      </c>
      <c r="T1275" s="4" t="s">
        <v>11</v>
      </c>
      <c r="U1275" s="4" t="s">
        <v>11</v>
      </c>
    </row>
    <row r="1276" spans="1:21">
      <c r="A1276" t="n">
        <v>11883</v>
      </c>
      <c r="B1276" s="21" t="n">
        <v>36</v>
      </c>
      <c r="C1276" s="7" t="n">
        <v>8</v>
      </c>
      <c r="D1276" s="7" t="n">
        <v>1019</v>
      </c>
      <c r="E1276" s="7" t="n">
        <v>0</v>
      </c>
      <c r="F1276" s="7" t="s">
        <v>181</v>
      </c>
      <c r="G1276" s="7" t="s">
        <v>14</v>
      </c>
      <c r="H1276" s="7" t="s">
        <v>14</v>
      </c>
      <c r="I1276" s="7" t="s">
        <v>14</v>
      </c>
      <c r="J1276" s="7" t="s">
        <v>14</v>
      </c>
      <c r="K1276" s="7" t="s">
        <v>14</v>
      </c>
      <c r="L1276" s="7" t="s">
        <v>14</v>
      </c>
      <c r="M1276" s="7" t="s">
        <v>14</v>
      </c>
      <c r="N1276" s="7" t="s">
        <v>14</v>
      </c>
      <c r="O1276" s="7" t="s">
        <v>14</v>
      </c>
      <c r="P1276" s="7" t="s">
        <v>14</v>
      </c>
      <c r="Q1276" s="7" t="s">
        <v>14</v>
      </c>
      <c r="R1276" s="7" t="s">
        <v>14</v>
      </c>
      <c r="S1276" s="7" t="s">
        <v>14</v>
      </c>
      <c r="T1276" s="7" t="s">
        <v>14</v>
      </c>
      <c r="U1276" s="7" t="s">
        <v>14</v>
      </c>
    </row>
    <row r="1277" spans="1:21">
      <c r="A1277" t="s">
        <v>4</v>
      </c>
      <c r="B1277" s="4" t="s">
        <v>5</v>
      </c>
      <c r="C1277" s="4" t="s">
        <v>7</v>
      </c>
      <c r="D1277" s="4" t="s">
        <v>10</v>
      </c>
      <c r="E1277" s="4" t="s">
        <v>7</v>
      </c>
      <c r="F1277" s="4" t="s">
        <v>11</v>
      </c>
      <c r="G1277" s="4" t="s">
        <v>11</v>
      </c>
      <c r="H1277" s="4" t="s">
        <v>11</v>
      </c>
      <c r="I1277" s="4" t="s">
        <v>11</v>
      </c>
      <c r="J1277" s="4" t="s">
        <v>11</v>
      </c>
      <c r="K1277" s="4" t="s">
        <v>11</v>
      </c>
      <c r="L1277" s="4" t="s">
        <v>11</v>
      </c>
      <c r="M1277" s="4" t="s">
        <v>11</v>
      </c>
      <c r="N1277" s="4" t="s">
        <v>11</v>
      </c>
      <c r="O1277" s="4" t="s">
        <v>11</v>
      </c>
      <c r="P1277" s="4" t="s">
        <v>11</v>
      </c>
      <c r="Q1277" s="4" t="s">
        <v>11</v>
      </c>
      <c r="R1277" s="4" t="s">
        <v>11</v>
      </c>
      <c r="S1277" s="4" t="s">
        <v>11</v>
      </c>
      <c r="T1277" s="4" t="s">
        <v>11</v>
      </c>
      <c r="U1277" s="4" t="s">
        <v>11</v>
      </c>
    </row>
    <row r="1278" spans="1:21">
      <c r="A1278" t="n">
        <v>11916</v>
      </c>
      <c r="B1278" s="21" t="n">
        <v>36</v>
      </c>
      <c r="C1278" s="7" t="n">
        <v>8</v>
      </c>
      <c r="D1278" s="7" t="n">
        <v>1020</v>
      </c>
      <c r="E1278" s="7" t="n">
        <v>0</v>
      </c>
      <c r="F1278" s="7" t="s">
        <v>181</v>
      </c>
      <c r="G1278" s="7" t="s">
        <v>14</v>
      </c>
      <c r="H1278" s="7" t="s">
        <v>14</v>
      </c>
      <c r="I1278" s="7" t="s">
        <v>14</v>
      </c>
      <c r="J1278" s="7" t="s">
        <v>14</v>
      </c>
      <c r="K1278" s="7" t="s">
        <v>14</v>
      </c>
      <c r="L1278" s="7" t="s">
        <v>14</v>
      </c>
      <c r="M1278" s="7" t="s">
        <v>14</v>
      </c>
      <c r="N1278" s="7" t="s">
        <v>14</v>
      </c>
      <c r="O1278" s="7" t="s">
        <v>14</v>
      </c>
      <c r="P1278" s="7" t="s">
        <v>14</v>
      </c>
      <c r="Q1278" s="7" t="s">
        <v>14</v>
      </c>
      <c r="R1278" s="7" t="s">
        <v>14</v>
      </c>
      <c r="S1278" s="7" t="s">
        <v>14</v>
      </c>
      <c r="T1278" s="7" t="s">
        <v>14</v>
      </c>
      <c r="U1278" s="7" t="s">
        <v>14</v>
      </c>
    </row>
    <row r="1279" spans="1:21">
      <c r="A1279" t="s">
        <v>4</v>
      </c>
      <c r="B1279" s="4" t="s">
        <v>5</v>
      </c>
      <c r="C1279" s="4" t="s">
        <v>7</v>
      </c>
      <c r="D1279" s="4" t="s">
        <v>10</v>
      </c>
      <c r="E1279" s="4" t="s">
        <v>7</v>
      </c>
      <c r="F1279" s="4" t="s">
        <v>11</v>
      </c>
      <c r="G1279" s="4" t="s">
        <v>11</v>
      </c>
      <c r="H1279" s="4" t="s">
        <v>11</v>
      </c>
      <c r="I1279" s="4" t="s">
        <v>11</v>
      </c>
      <c r="J1279" s="4" t="s">
        <v>11</v>
      </c>
      <c r="K1279" s="4" t="s">
        <v>11</v>
      </c>
      <c r="L1279" s="4" t="s">
        <v>11</v>
      </c>
      <c r="M1279" s="4" t="s">
        <v>11</v>
      </c>
      <c r="N1279" s="4" t="s">
        <v>11</v>
      </c>
      <c r="O1279" s="4" t="s">
        <v>11</v>
      </c>
      <c r="P1279" s="4" t="s">
        <v>11</v>
      </c>
      <c r="Q1279" s="4" t="s">
        <v>11</v>
      </c>
      <c r="R1279" s="4" t="s">
        <v>11</v>
      </c>
      <c r="S1279" s="4" t="s">
        <v>11</v>
      </c>
      <c r="T1279" s="4" t="s">
        <v>11</v>
      </c>
      <c r="U1279" s="4" t="s">
        <v>11</v>
      </c>
    </row>
    <row r="1280" spans="1:21">
      <c r="A1280" t="n">
        <v>11949</v>
      </c>
      <c r="B1280" s="21" t="n">
        <v>36</v>
      </c>
      <c r="C1280" s="7" t="n">
        <v>8</v>
      </c>
      <c r="D1280" s="7" t="n">
        <v>1022</v>
      </c>
      <c r="E1280" s="7" t="n">
        <v>0</v>
      </c>
      <c r="F1280" s="7" t="s">
        <v>181</v>
      </c>
      <c r="G1280" s="7" t="s">
        <v>14</v>
      </c>
      <c r="H1280" s="7" t="s">
        <v>14</v>
      </c>
      <c r="I1280" s="7" t="s">
        <v>14</v>
      </c>
      <c r="J1280" s="7" t="s">
        <v>14</v>
      </c>
      <c r="K1280" s="7" t="s">
        <v>14</v>
      </c>
      <c r="L1280" s="7" t="s">
        <v>14</v>
      </c>
      <c r="M1280" s="7" t="s">
        <v>14</v>
      </c>
      <c r="N1280" s="7" t="s">
        <v>14</v>
      </c>
      <c r="O1280" s="7" t="s">
        <v>14</v>
      </c>
      <c r="P1280" s="7" t="s">
        <v>14</v>
      </c>
      <c r="Q1280" s="7" t="s">
        <v>14</v>
      </c>
      <c r="R1280" s="7" t="s">
        <v>14</v>
      </c>
      <c r="S1280" s="7" t="s">
        <v>14</v>
      </c>
      <c r="T1280" s="7" t="s">
        <v>14</v>
      </c>
      <c r="U1280" s="7" t="s">
        <v>14</v>
      </c>
    </row>
    <row r="1281" spans="1:21">
      <c r="A1281" t="s">
        <v>4</v>
      </c>
      <c r="B1281" s="4" t="s">
        <v>5</v>
      </c>
      <c r="C1281" s="4" t="s">
        <v>7</v>
      </c>
      <c r="D1281" s="4" t="s">
        <v>10</v>
      </c>
      <c r="E1281" s="4" t="s">
        <v>7</v>
      </c>
      <c r="F1281" s="4" t="s">
        <v>11</v>
      </c>
      <c r="G1281" s="4" t="s">
        <v>11</v>
      </c>
      <c r="H1281" s="4" t="s">
        <v>11</v>
      </c>
      <c r="I1281" s="4" t="s">
        <v>11</v>
      </c>
      <c r="J1281" s="4" t="s">
        <v>11</v>
      </c>
      <c r="K1281" s="4" t="s">
        <v>11</v>
      </c>
      <c r="L1281" s="4" t="s">
        <v>11</v>
      </c>
      <c r="M1281" s="4" t="s">
        <v>11</v>
      </c>
      <c r="N1281" s="4" t="s">
        <v>11</v>
      </c>
      <c r="O1281" s="4" t="s">
        <v>11</v>
      </c>
      <c r="P1281" s="4" t="s">
        <v>11</v>
      </c>
      <c r="Q1281" s="4" t="s">
        <v>11</v>
      </c>
      <c r="R1281" s="4" t="s">
        <v>11</v>
      </c>
      <c r="S1281" s="4" t="s">
        <v>11</v>
      </c>
      <c r="T1281" s="4" t="s">
        <v>11</v>
      </c>
      <c r="U1281" s="4" t="s">
        <v>11</v>
      </c>
    </row>
    <row r="1282" spans="1:21">
      <c r="A1282" t="n">
        <v>11982</v>
      </c>
      <c r="B1282" s="21" t="n">
        <v>36</v>
      </c>
      <c r="C1282" s="7" t="n">
        <v>8</v>
      </c>
      <c r="D1282" s="7" t="n">
        <v>1023</v>
      </c>
      <c r="E1282" s="7" t="n">
        <v>0</v>
      </c>
      <c r="F1282" s="7" t="s">
        <v>181</v>
      </c>
      <c r="G1282" s="7" t="s">
        <v>14</v>
      </c>
      <c r="H1282" s="7" t="s">
        <v>14</v>
      </c>
      <c r="I1282" s="7" t="s">
        <v>14</v>
      </c>
      <c r="J1282" s="7" t="s">
        <v>14</v>
      </c>
      <c r="K1282" s="7" t="s">
        <v>14</v>
      </c>
      <c r="L1282" s="7" t="s">
        <v>14</v>
      </c>
      <c r="M1282" s="7" t="s">
        <v>14</v>
      </c>
      <c r="N1282" s="7" t="s">
        <v>14</v>
      </c>
      <c r="O1282" s="7" t="s">
        <v>14</v>
      </c>
      <c r="P1282" s="7" t="s">
        <v>14</v>
      </c>
      <c r="Q1282" s="7" t="s">
        <v>14</v>
      </c>
      <c r="R1282" s="7" t="s">
        <v>14</v>
      </c>
      <c r="S1282" s="7" t="s">
        <v>14</v>
      </c>
      <c r="T1282" s="7" t="s">
        <v>14</v>
      </c>
      <c r="U1282" s="7" t="s">
        <v>14</v>
      </c>
    </row>
    <row r="1283" spans="1:21">
      <c r="A1283" t="s">
        <v>4</v>
      </c>
      <c r="B1283" s="4" t="s">
        <v>5</v>
      </c>
      <c r="C1283" s="4" t="s">
        <v>7</v>
      </c>
      <c r="D1283" s="4" t="s">
        <v>10</v>
      </c>
      <c r="E1283" s="4" t="s">
        <v>7</v>
      </c>
      <c r="F1283" s="4" t="s">
        <v>11</v>
      </c>
      <c r="G1283" s="4" t="s">
        <v>11</v>
      </c>
      <c r="H1283" s="4" t="s">
        <v>11</v>
      </c>
      <c r="I1283" s="4" t="s">
        <v>11</v>
      </c>
      <c r="J1283" s="4" t="s">
        <v>11</v>
      </c>
      <c r="K1283" s="4" t="s">
        <v>11</v>
      </c>
      <c r="L1283" s="4" t="s">
        <v>11</v>
      </c>
      <c r="M1283" s="4" t="s">
        <v>11</v>
      </c>
      <c r="N1283" s="4" t="s">
        <v>11</v>
      </c>
      <c r="O1283" s="4" t="s">
        <v>11</v>
      </c>
      <c r="P1283" s="4" t="s">
        <v>11</v>
      </c>
      <c r="Q1283" s="4" t="s">
        <v>11</v>
      </c>
      <c r="R1283" s="4" t="s">
        <v>11</v>
      </c>
      <c r="S1283" s="4" t="s">
        <v>11</v>
      </c>
      <c r="T1283" s="4" t="s">
        <v>11</v>
      </c>
      <c r="U1283" s="4" t="s">
        <v>11</v>
      </c>
    </row>
    <row r="1284" spans="1:21">
      <c r="A1284" t="n">
        <v>12015</v>
      </c>
      <c r="B1284" s="21" t="n">
        <v>36</v>
      </c>
      <c r="C1284" s="7" t="n">
        <v>8</v>
      </c>
      <c r="D1284" s="7" t="n">
        <v>1024</v>
      </c>
      <c r="E1284" s="7" t="n">
        <v>0</v>
      </c>
      <c r="F1284" s="7" t="s">
        <v>181</v>
      </c>
      <c r="G1284" s="7" t="s">
        <v>14</v>
      </c>
      <c r="H1284" s="7" t="s">
        <v>14</v>
      </c>
      <c r="I1284" s="7" t="s">
        <v>14</v>
      </c>
      <c r="J1284" s="7" t="s">
        <v>14</v>
      </c>
      <c r="K1284" s="7" t="s">
        <v>14</v>
      </c>
      <c r="L1284" s="7" t="s">
        <v>14</v>
      </c>
      <c r="M1284" s="7" t="s">
        <v>14</v>
      </c>
      <c r="N1284" s="7" t="s">
        <v>14</v>
      </c>
      <c r="O1284" s="7" t="s">
        <v>14</v>
      </c>
      <c r="P1284" s="7" t="s">
        <v>14</v>
      </c>
      <c r="Q1284" s="7" t="s">
        <v>14</v>
      </c>
      <c r="R1284" s="7" t="s">
        <v>14</v>
      </c>
      <c r="S1284" s="7" t="s">
        <v>14</v>
      </c>
      <c r="T1284" s="7" t="s">
        <v>14</v>
      </c>
      <c r="U1284" s="7" t="s">
        <v>14</v>
      </c>
    </row>
    <row r="1285" spans="1:21">
      <c r="A1285" t="s">
        <v>4</v>
      </c>
      <c r="B1285" s="4" t="s">
        <v>5</v>
      </c>
      <c r="C1285" s="4" t="s">
        <v>7</v>
      </c>
      <c r="D1285" s="4" t="s">
        <v>10</v>
      </c>
      <c r="E1285" s="4" t="s">
        <v>7</v>
      </c>
      <c r="F1285" s="4" t="s">
        <v>11</v>
      </c>
      <c r="G1285" s="4" t="s">
        <v>11</v>
      </c>
      <c r="H1285" s="4" t="s">
        <v>11</v>
      </c>
      <c r="I1285" s="4" t="s">
        <v>11</v>
      </c>
      <c r="J1285" s="4" t="s">
        <v>11</v>
      </c>
      <c r="K1285" s="4" t="s">
        <v>11</v>
      </c>
      <c r="L1285" s="4" t="s">
        <v>11</v>
      </c>
      <c r="M1285" s="4" t="s">
        <v>11</v>
      </c>
      <c r="N1285" s="4" t="s">
        <v>11</v>
      </c>
      <c r="O1285" s="4" t="s">
        <v>11</v>
      </c>
      <c r="P1285" s="4" t="s">
        <v>11</v>
      </c>
      <c r="Q1285" s="4" t="s">
        <v>11</v>
      </c>
      <c r="R1285" s="4" t="s">
        <v>11</v>
      </c>
      <c r="S1285" s="4" t="s">
        <v>11</v>
      </c>
      <c r="T1285" s="4" t="s">
        <v>11</v>
      </c>
      <c r="U1285" s="4" t="s">
        <v>11</v>
      </c>
    </row>
    <row r="1286" spans="1:21">
      <c r="A1286" t="n">
        <v>12048</v>
      </c>
      <c r="B1286" s="21" t="n">
        <v>36</v>
      </c>
      <c r="C1286" s="7" t="n">
        <v>8</v>
      </c>
      <c r="D1286" s="7" t="n">
        <v>1026</v>
      </c>
      <c r="E1286" s="7" t="n">
        <v>0</v>
      </c>
      <c r="F1286" s="7" t="s">
        <v>181</v>
      </c>
      <c r="G1286" s="7" t="s">
        <v>14</v>
      </c>
      <c r="H1286" s="7" t="s">
        <v>14</v>
      </c>
      <c r="I1286" s="7" t="s">
        <v>14</v>
      </c>
      <c r="J1286" s="7" t="s">
        <v>14</v>
      </c>
      <c r="K1286" s="7" t="s">
        <v>14</v>
      </c>
      <c r="L1286" s="7" t="s">
        <v>14</v>
      </c>
      <c r="M1286" s="7" t="s">
        <v>14</v>
      </c>
      <c r="N1286" s="7" t="s">
        <v>14</v>
      </c>
      <c r="O1286" s="7" t="s">
        <v>14</v>
      </c>
      <c r="P1286" s="7" t="s">
        <v>14</v>
      </c>
      <c r="Q1286" s="7" t="s">
        <v>14</v>
      </c>
      <c r="R1286" s="7" t="s">
        <v>14</v>
      </c>
      <c r="S1286" s="7" t="s">
        <v>14</v>
      </c>
      <c r="T1286" s="7" t="s">
        <v>14</v>
      </c>
      <c r="U1286" s="7" t="s">
        <v>14</v>
      </c>
    </row>
    <row r="1287" spans="1:21">
      <c r="A1287" t="s">
        <v>4</v>
      </c>
      <c r="B1287" s="4" t="s">
        <v>5</v>
      </c>
      <c r="C1287" s="4" t="s">
        <v>7</v>
      </c>
      <c r="D1287" s="4" t="s">
        <v>10</v>
      </c>
      <c r="E1287" s="4" t="s">
        <v>7</v>
      </c>
      <c r="F1287" s="4" t="s">
        <v>11</v>
      </c>
      <c r="G1287" s="4" t="s">
        <v>11</v>
      </c>
      <c r="H1287" s="4" t="s">
        <v>11</v>
      </c>
      <c r="I1287" s="4" t="s">
        <v>11</v>
      </c>
      <c r="J1287" s="4" t="s">
        <v>11</v>
      </c>
      <c r="K1287" s="4" t="s">
        <v>11</v>
      </c>
      <c r="L1287" s="4" t="s">
        <v>11</v>
      </c>
      <c r="M1287" s="4" t="s">
        <v>11</v>
      </c>
      <c r="N1287" s="4" t="s">
        <v>11</v>
      </c>
      <c r="O1287" s="4" t="s">
        <v>11</v>
      </c>
      <c r="P1287" s="4" t="s">
        <v>11</v>
      </c>
      <c r="Q1287" s="4" t="s">
        <v>11</v>
      </c>
      <c r="R1287" s="4" t="s">
        <v>11</v>
      </c>
      <c r="S1287" s="4" t="s">
        <v>11</v>
      </c>
      <c r="T1287" s="4" t="s">
        <v>11</v>
      </c>
      <c r="U1287" s="4" t="s">
        <v>11</v>
      </c>
    </row>
    <row r="1288" spans="1:21">
      <c r="A1288" t="n">
        <v>12081</v>
      </c>
      <c r="B1288" s="21" t="n">
        <v>36</v>
      </c>
      <c r="C1288" s="7" t="n">
        <v>8</v>
      </c>
      <c r="D1288" s="7" t="n">
        <v>1028</v>
      </c>
      <c r="E1288" s="7" t="n">
        <v>0</v>
      </c>
      <c r="F1288" s="7" t="s">
        <v>181</v>
      </c>
      <c r="G1288" s="7" t="s">
        <v>14</v>
      </c>
      <c r="H1288" s="7" t="s">
        <v>14</v>
      </c>
      <c r="I1288" s="7" t="s">
        <v>14</v>
      </c>
      <c r="J1288" s="7" t="s">
        <v>14</v>
      </c>
      <c r="K1288" s="7" t="s">
        <v>14</v>
      </c>
      <c r="L1288" s="7" t="s">
        <v>14</v>
      </c>
      <c r="M1288" s="7" t="s">
        <v>14</v>
      </c>
      <c r="N1288" s="7" t="s">
        <v>14</v>
      </c>
      <c r="O1288" s="7" t="s">
        <v>14</v>
      </c>
      <c r="P1288" s="7" t="s">
        <v>14</v>
      </c>
      <c r="Q1288" s="7" t="s">
        <v>14</v>
      </c>
      <c r="R1288" s="7" t="s">
        <v>14</v>
      </c>
      <c r="S1288" s="7" t="s">
        <v>14</v>
      </c>
      <c r="T1288" s="7" t="s">
        <v>14</v>
      </c>
      <c r="U1288" s="7" t="s">
        <v>14</v>
      </c>
    </row>
    <row r="1289" spans="1:21">
      <c r="A1289" t="s">
        <v>4</v>
      </c>
      <c r="B1289" s="4" t="s">
        <v>5</v>
      </c>
      <c r="C1289" s="4" t="s">
        <v>7</v>
      </c>
      <c r="D1289" s="4" t="s">
        <v>10</v>
      </c>
      <c r="E1289" s="4" t="s">
        <v>7</v>
      </c>
      <c r="F1289" s="4" t="s">
        <v>11</v>
      </c>
      <c r="G1289" s="4" t="s">
        <v>11</v>
      </c>
      <c r="H1289" s="4" t="s">
        <v>11</v>
      </c>
      <c r="I1289" s="4" t="s">
        <v>11</v>
      </c>
      <c r="J1289" s="4" t="s">
        <v>11</v>
      </c>
      <c r="K1289" s="4" t="s">
        <v>11</v>
      </c>
      <c r="L1289" s="4" t="s">
        <v>11</v>
      </c>
      <c r="M1289" s="4" t="s">
        <v>11</v>
      </c>
      <c r="N1289" s="4" t="s">
        <v>11</v>
      </c>
      <c r="O1289" s="4" t="s">
        <v>11</v>
      </c>
      <c r="P1289" s="4" t="s">
        <v>11</v>
      </c>
      <c r="Q1289" s="4" t="s">
        <v>11</v>
      </c>
      <c r="R1289" s="4" t="s">
        <v>11</v>
      </c>
      <c r="S1289" s="4" t="s">
        <v>11</v>
      </c>
      <c r="T1289" s="4" t="s">
        <v>11</v>
      </c>
      <c r="U1289" s="4" t="s">
        <v>11</v>
      </c>
    </row>
    <row r="1290" spans="1:21">
      <c r="A1290" t="n">
        <v>12114</v>
      </c>
      <c r="B1290" s="21" t="n">
        <v>36</v>
      </c>
      <c r="C1290" s="7" t="n">
        <v>8</v>
      </c>
      <c r="D1290" s="7" t="n">
        <v>1030</v>
      </c>
      <c r="E1290" s="7" t="n">
        <v>0</v>
      </c>
      <c r="F1290" s="7" t="s">
        <v>181</v>
      </c>
      <c r="G1290" s="7" t="s">
        <v>14</v>
      </c>
      <c r="H1290" s="7" t="s">
        <v>14</v>
      </c>
      <c r="I1290" s="7" t="s">
        <v>14</v>
      </c>
      <c r="J1290" s="7" t="s">
        <v>14</v>
      </c>
      <c r="K1290" s="7" t="s">
        <v>14</v>
      </c>
      <c r="L1290" s="7" t="s">
        <v>14</v>
      </c>
      <c r="M1290" s="7" t="s">
        <v>14</v>
      </c>
      <c r="N1290" s="7" t="s">
        <v>14</v>
      </c>
      <c r="O1290" s="7" t="s">
        <v>14</v>
      </c>
      <c r="P1290" s="7" t="s">
        <v>14</v>
      </c>
      <c r="Q1290" s="7" t="s">
        <v>14</v>
      </c>
      <c r="R1290" s="7" t="s">
        <v>14</v>
      </c>
      <c r="S1290" s="7" t="s">
        <v>14</v>
      </c>
      <c r="T1290" s="7" t="s">
        <v>14</v>
      </c>
      <c r="U1290" s="7" t="s">
        <v>14</v>
      </c>
    </row>
    <row r="1291" spans="1:21">
      <c r="A1291" t="s">
        <v>4</v>
      </c>
      <c r="B1291" s="4" t="s">
        <v>5</v>
      </c>
      <c r="C1291" s="4" t="s">
        <v>7</v>
      </c>
      <c r="D1291" s="4" t="s">
        <v>10</v>
      </c>
      <c r="E1291" s="4" t="s">
        <v>7</v>
      </c>
      <c r="F1291" s="4" t="s">
        <v>11</v>
      </c>
      <c r="G1291" s="4" t="s">
        <v>11</v>
      </c>
      <c r="H1291" s="4" t="s">
        <v>11</v>
      </c>
      <c r="I1291" s="4" t="s">
        <v>11</v>
      </c>
      <c r="J1291" s="4" t="s">
        <v>11</v>
      </c>
      <c r="K1291" s="4" t="s">
        <v>11</v>
      </c>
      <c r="L1291" s="4" t="s">
        <v>11</v>
      </c>
      <c r="M1291" s="4" t="s">
        <v>11</v>
      </c>
      <c r="N1291" s="4" t="s">
        <v>11</v>
      </c>
      <c r="O1291" s="4" t="s">
        <v>11</v>
      </c>
      <c r="P1291" s="4" t="s">
        <v>11</v>
      </c>
      <c r="Q1291" s="4" t="s">
        <v>11</v>
      </c>
      <c r="R1291" s="4" t="s">
        <v>11</v>
      </c>
      <c r="S1291" s="4" t="s">
        <v>11</v>
      </c>
      <c r="T1291" s="4" t="s">
        <v>11</v>
      </c>
      <c r="U1291" s="4" t="s">
        <v>11</v>
      </c>
    </row>
    <row r="1292" spans="1:21">
      <c r="A1292" t="n">
        <v>12147</v>
      </c>
      <c r="B1292" s="21" t="n">
        <v>36</v>
      </c>
      <c r="C1292" s="7" t="n">
        <v>8</v>
      </c>
      <c r="D1292" s="7" t="n">
        <v>1032</v>
      </c>
      <c r="E1292" s="7" t="n">
        <v>0</v>
      </c>
      <c r="F1292" s="7" t="s">
        <v>181</v>
      </c>
      <c r="G1292" s="7" t="s">
        <v>14</v>
      </c>
      <c r="H1292" s="7" t="s">
        <v>14</v>
      </c>
      <c r="I1292" s="7" t="s">
        <v>14</v>
      </c>
      <c r="J1292" s="7" t="s">
        <v>14</v>
      </c>
      <c r="K1292" s="7" t="s">
        <v>14</v>
      </c>
      <c r="L1292" s="7" t="s">
        <v>14</v>
      </c>
      <c r="M1292" s="7" t="s">
        <v>14</v>
      </c>
      <c r="N1292" s="7" t="s">
        <v>14</v>
      </c>
      <c r="O1292" s="7" t="s">
        <v>14</v>
      </c>
      <c r="P1292" s="7" t="s">
        <v>14</v>
      </c>
      <c r="Q1292" s="7" t="s">
        <v>14</v>
      </c>
      <c r="R1292" s="7" t="s">
        <v>14</v>
      </c>
      <c r="S1292" s="7" t="s">
        <v>14</v>
      </c>
      <c r="T1292" s="7" t="s">
        <v>14</v>
      </c>
      <c r="U1292" s="7" t="s">
        <v>14</v>
      </c>
    </row>
    <row r="1293" spans="1:21">
      <c r="A1293" t="s">
        <v>4</v>
      </c>
      <c r="B1293" s="4" t="s">
        <v>5</v>
      </c>
      <c r="C1293" s="4" t="s">
        <v>7</v>
      </c>
      <c r="D1293" s="4" t="s">
        <v>10</v>
      </c>
      <c r="E1293" s="4" t="s">
        <v>7</v>
      </c>
      <c r="F1293" s="4" t="s">
        <v>11</v>
      </c>
      <c r="G1293" s="4" t="s">
        <v>11</v>
      </c>
      <c r="H1293" s="4" t="s">
        <v>11</v>
      </c>
      <c r="I1293" s="4" t="s">
        <v>11</v>
      </c>
      <c r="J1293" s="4" t="s">
        <v>11</v>
      </c>
      <c r="K1293" s="4" t="s">
        <v>11</v>
      </c>
      <c r="L1293" s="4" t="s">
        <v>11</v>
      </c>
      <c r="M1293" s="4" t="s">
        <v>11</v>
      </c>
      <c r="N1293" s="4" t="s">
        <v>11</v>
      </c>
      <c r="O1293" s="4" t="s">
        <v>11</v>
      </c>
      <c r="P1293" s="4" t="s">
        <v>11</v>
      </c>
      <c r="Q1293" s="4" t="s">
        <v>11</v>
      </c>
      <c r="R1293" s="4" t="s">
        <v>11</v>
      </c>
      <c r="S1293" s="4" t="s">
        <v>11</v>
      </c>
      <c r="T1293" s="4" t="s">
        <v>11</v>
      </c>
      <c r="U1293" s="4" t="s">
        <v>11</v>
      </c>
    </row>
    <row r="1294" spans="1:21">
      <c r="A1294" t="n">
        <v>12180</v>
      </c>
      <c r="B1294" s="21" t="n">
        <v>36</v>
      </c>
      <c r="C1294" s="7" t="n">
        <v>8</v>
      </c>
      <c r="D1294" s="7" t="n">
        <v>1034</v>
      </c>
      <c r="E1294" s="7" t="n">
        <v>0</v>
      </c>
      <c r="F1294" s="7" t="s">
        <v>181</v>
      </c>
      <c r="G1294" s="7" t="s">
        <v>14</v>
      </c>
      <c r="H1294" s="7" t="s">
        <v>14</v>
      </c>
      <c r="I1294" s="7" t="s">
        <v>14</v>
      </c>
      <c r="J1294" s="7" t="s">
        <v>14</v>
      </c>
      <c r="K1294" s="7" t="s">
        <v>14</v>
      </c>
      <c r="L1294" s="7" t="s">
        <v>14</v>
      </c>
      <c r="M1294" s="7" t="s">
        <v>14</v>
      </c>
      <c r="N1294" s="7" t="s">
        <v>14</v>
      </c>
      <c r="O1294" s="7" t="s">
        <v>14</v>
      </c>
      <c r="P1294" s="7" t="s">
        <v>14</v>
      </c>
      <c r="Q1294" s="7" t="s">
        <v>14</v>
      </c>
      <c r="R1294" s="7" t="s">
        <v>14</v>
      </c>
      <c r="S1294" s="7" t="s">
        <v>14</v>
      </c>
      <c r="T1294" s="7" t="s">
        <v>14</v>
      </c>
      <c r="U1294" s="7" t="s">
        <v>14</v>
      </c>
    </row>
    <row r="1295" spans="1:21">
      <c r="A1295" t="s">
        <v>4</v>
      </c>
      <c r="B1295" s="4" t="s">
        <v>5</v>
      </c>
      <c r="C1295" s="4" t="s">
        <v>7</v>
      </c>
      <c r="D1295" s="4" t="s">
        <v>10</v>
      </c>
      <c r="E1295" s="4" t="s">
        <v>7</v>
      </c>
      <c r="F1295" s="4" t="s">
        <v>11</v>
      </c>
      <c r="G1295" s="4" t="s">
        <v>11</v>
      </c>
      <c r="H1295" s="4" t="s">
        <v>11</v>
      </c>
      <c r="I1295" s="4" t="s">
        <v>11</v>
      </c>
      <c r="J1295" s="4" t="s">
        <v>11</v>
      </c>
      <c r="K1295" s="4" t="s">
        <v>11</v>
      </c>
      <c r="L1295" s="4" t="s">
        <v>11</v>
      </c>
      <c r="M1295" s="4" t="s">
        <v>11</v>
      </c>
      <c r="N1295" s="4" t="s">
        <v>11</v>
      </c>
      <c r="O1295" s="4" t="s">
        <v>11</v>
      </c>
      <c r="P1295" s="4" t="s">
        <v>11</v>
      </c>
      <c r="Q1295" s="4" t="s">
        <v>11</v>
      </c>
      <c r="R1295" s="4" t="s">
        <v>11</v>
      </c>
      <c r="S1295" s="4" t="s">
        <v>11</v>
      </c>
      <c r="T1295" s="4" t="s">
        <v>11</v>
      </c>
      <c r="U1295" s="4" t="s">
        <v>11</v>
      </c>
    </row>
    <row r="1296" spans="1:21">
      <c r="A1296" t="n">
        <v>12213</v>
      </c>
      <c r="B1296" s="21" t="n">
        <v>36</v>
      </c>
      <c r="C1296" s="7" t="n">
        <v>8</v>
      </c>
      <c r="D1296" s="7" t="n">
        <v>1036</v>
      </c>
      <c r="E1296" s="7" t="n">
        <v>0</v>
      </c>
      <c r="F1296" s="7" t="s">
        <v>181</v>
      </c>
      <c r="G1296" s="7" t="s">
        <v>14</v>
      </c>
      <c r="H1296" s="7" t="s">
        <v>14</v>
      </c>
      <c r="I1296" s="7" t="s">
        <v>14</v>
      </c>
      <c r="J1296" s="7" t="s">
        <v>14</v>
      </c>
      <c r="K1296" s="7" t="s">
        <v>14</v>
      </c>
      <c r="L1296" s="7" t="s">
        <v>14</v>
      </c>
      <c r="M1296" s="7" t="s">
        <v>14</v>
      </c>
      <c r="N1296" s="7" t="s">
        <v>14</v>
      </c>
      <c r="O1296" s="7" t="s">
        <v>14</v>
      </c>
      <c r="P1296" s="7" t="s">
        <v>14</v>
      </c>
      <c r="Q1296" s="7" t="s">
        <v>14</v>
      </c>
      <c r="R1296" s="7" t="s">
        <v>14</v>
      </c>
      <c r="S1296" s="7" t="s">
        <v>14</v>
      </c>
      <c r="T1296" s="7" t="s">
        <v>14</v>
      </c>
      <c r="U1296" s="7" t="s">
        <v>14</v>
      </c>
    </row>
    <row r="1297" spans="1:21">
      <c r="A1297" t="s">
        <v>4</v>
      </c>
      <c r="B1297" s="4" t="s">
        <v>5</v>
      </c>
      <c r="C1297" s="4" t="s">
        <v>7</v>
      </c>
      <c r="D1297" s="4" t="s">
        <v>10</v>
      </c>
      <c r="E1297" s="4" t="s">
        <v>7</v>
      </c>
      <c r="F1297" s="4" t="s">
        <v>11</v>
      </c>
      <c r="G1297" s="4" t="s">
        <v>11</v>
      </c>
      <c r="H1297" s="4" t="s">
        <v>11</v>
      </c>
      <c r="I1297" s="4" t="s">
        <v>11</v>
      </c>
      <c r="J1297" s="4" t="s">
        <v>11</v>
      </c>
      <c r="K1297" s="4" t="s">
        <v>11</v>
      </c>
      <c r="L1297" s="4" t="s">
        <v>11</v>
      </c>
      <c r="M1297" s="4" t="s">
        <v>11</v>
      </c>
      <c r="N1297" s="4" t="s">
        <v>11</v>
      </c>
      <c r="O1297" s="4" t="s">
        <v>11</v>
      </c>
      <c r="P1297" s="4" t="s">
        <v>11</v>
      </c>
      <c r="Q1297" s="4" t="s">
        <v>11</v>
      </c>
      <c r="R1297" s="4" t="s">
        <v>11</v>
      </c>
      <c r="S1297" s="4" t="s">
        <v>11</v>
      </c>
      <c r="T1297" s="4" t="s">
        <v>11</v>
      </c>
      <c r="U1297" s="4" t="s">
        <v>11</v>
      </c>
    </row>
    <row r="1298" spans="1:21">
      <c r="A1298" t="n">
        <v>12246</v>
      </c>
      <c r="B1298" s="21" t="n">
        <v>36</v>
      </c>
      <c r="C1298" s="7" t="n">
        <v>8</v>
      </c>
      <c r="D1298" s="7" t="n">
        <v>1038</v>
      </c>
      <c r="E1298" s="7" t="n">
        <v>0</v>
      </c>
      <c r="F1298" s="7" t="s">
        <v>181</v>
      </c>
      <c r="G1298" s="7" t="s">
        <v>14</v>
      </c>
      <c r="H1298" s="7" t="s">
        <v>14</v>
      </c>
      <c r="I1298" s="7" t="s">
        <v>14</v>
      </c>
      <c r="J1298" s="7" t="s">
        <v>14</v>
      </c>
      <c r="K1298" s="7" t="s">
        <v>14</v>
      </c>
      <c r="L1298" s="7" t="s">
        <v>14</v>
      </c>
      <c r="M1298" s="7" t="s">
        <v>14</v>
      </c>
      <c r="N1298" s="7" t="s">
        <v>14</v>
      </c>
      <c r="O1298" s="7" t="s">
        <v>14</v>
      </c>
      <c r="P1298" s="7" t="s">
        <v>14</v>
      </c>
      <c r="Q1298" s="7" t="s">
        <v>14</v>
      </c>
      <c r="R1298" s="7" t="s">
        <v>14</v>
      </c>
      <c r="S1298" s="7" t="s">
        <v>14</v>
      </c>
      <c r="T1298" s="7" t="s">
        <v>14</v>
      </c>
      <c r="U1298" s="7" t="s">
        <v>14</v>
      </c>
    </row>
    <row r="1299" spans="1:21">
      <c r="A1299" t="s">
        <v>4</v>
      </c>
      <c r="B1299" s="4" t="s">
        <v>5</v>
      </c>
      <c r="C1299" s="4" t="s">
        <v>7</v>
      </c>
      <c r="D1299" s="4" t="s">
        <v>10</v>
      </c>
      <c r="E1299" s="4" t="s">
        <v>7</v>
      </c>
      <c r="F1299" s="4" t="s">
        <v>11</v>
      </c>
      <c r="G1299" s="4" t="s">
        <v>11</v>
      </c>
      <c r="H1299" s="4" t="s">
        <v>11</v>
      </c>
      <c r="I1299" s="4" t="s">
        <v>11</v>
      </c>
      <c r="J1299" s="4" t="s">
        <v>11</v>
      </c>
      <c r="K1299" s="4" t="s">
        <v>11</v>
      </c>
      <c r="L1299" s="4" t="s">
        <v>11</v>
      </c>
      <c r="M1299" s="4" t="s">
        <v>11</v>
      </c>
      <c r="N1299" s="4" t="s">
        <v>11</v>
      </c>
      <c r="O1299" s="4" t="s">
        <v>11</v>
      </c>
      <c r="P1299" s="4" t="s">
        <v>11</v>
      </c>
      <c r="Q1299" s="4" t="s">
        <v>11</v>
      </c>
      <c r="R1299" s="4" t="s">
        <v>11</v>
      </c>
      <c r="S1299" s="4" t="s">
        <v>11</v>
      </c>
      <c r="T1299" s="4" t="s">
        <v>11</v>
      </c>
      <c r="U1299" s="4" t="s">
        <v>11</v>
      </c>
    </row>
    <row r="1300" spans="1:21">
      <c r="A1300" t="n">
        <v>12279</v>
      </c>
      <c r="B1300" s="21" t="n">
        <v>36</v>
      </c>
      <c r="C1300" s="7" t="n">
        <v>8</v>
      </c>
      <c r="D1300" s="7" t="n">
        <v>1040</v>
      </c>
      <c r="E1300" s="7" t="n">
        <v>0</v>
      </c>
      <c r="F1300" s="7" t="s">
        <v>181</v>
      </c>
      <c r="G1300" s="7" t="s">
        <v>14</v>
      </c>
      <c r="H1300" s="7" t="s">
        <v>14</v>
      </c>
      <c r="I1300" s="7" t="s">
        <v>14</v>
      </c>
      <c r="J1300" s="7" t="s">
        <v>14</v>
      </c>
      <c r="K1300" s="7" t="s">
        <v>14</v>
      </c>
      <c r="L1300" s="7" t="s">
        <v>14</v>
      </c>
      <c r="M1300" s="7" t="s">
        <v>14</v>
      </c>
      <c r="N1300" s="7" t="s">
        <v>14</v>
      </c>
      <c r="O1300" s="7" t="s">
        <v>14</v>
      </c>
      <c r="P1300" s="7" t="s">
        <v>14</v>
      </c>
      <c r="Q1300" s="7" t="s">
        <v>14</v>
      </c>
      <c r="R1300" s="7" t="s">
        <v>14</v>
      </c>
      <c r="S1300" s="7" t="s">
        <v>14</v>
      </c>
      <c r="T1300" s="7" t="s">
        <v>14</v>
      </c>
      <c r="U1300" s="7" t="s">
        <v>14</v>
      </c>
    </row>
    <row r="1301" spans="1:21">
      <c r="A1301" t="s">
        <v>4</v>
      </c>
      <c r="B1301" s="4" t="s">
        <v>5</v>
      </c>
      <c r="C1301" s="4" t="s">
        <v>10</v>
      </c>
      <c r="D1301" s="4" t="s">
        <v>7</v>
      </c>
      <c r="E1301" s="4" t="s">
        <v>7</v>
      </c>
      <c r="F1301" s="4" t="s">
        <v>11</v>
      </c>
    </row>
    <row r="1302" spans="1:21">
      <c r="A1302" t="n">
        <v>12312</v>
      </c>
      <c r="B1302" s="19" t="n">
        <v>47</v>
      </c>
      <c r="C1302" s="7" t="n">
        <v>1000</v>
      </c>
      <c r="D1302" s="7" t="n">
        <v>0</v>
      </c>
      <c r="E1302" s="7" t="n">
        <v>2</v>
      </c>
      <c r="F1302" s="7" t="s">
        <v>181</v>
      </c>
    </row>
    <row r="1303" spans="1:21">
      <c r="A1303" t="s">
        <v>4</v>
      </c>
      <c r="B1303" s="4" t="s">
        <v>5</v>
      </c>
      <c r="C1303" s="4" t="s">
        <v>10</v>
      </c>
      <c r="D1303" s="4" t="s">
        <v>7</v>
      </c>
      <c r="E1303" s="4" t="s">
        <v>7</v>
      </c>
      <c r="F1303" s="4" t="s">
        <v>11</v>
      </c>
    </row>
    <row r="1304" spans="1:21">
      <c r="A1304" t="n">
        <v>12330</v>
      </c>
      <c r="B1304" s="19" t="n">
        <v>47</v>
      </c>
      <c r="C1304" s="7" t="n">
        <v>1001</v>
      </c>
      <c r="D1304" s="7" t="n">
        <v>0</v>
      </c>
      <c r="E1304" s="7" t="n">
        <v>2</v>
      </c>
      <c r="F1304" s="7" t="s">
        <v>181</v>
      </c>
    </row>
    <row r="1305" spans="1:21">
      <c r="A1305" t="s">
        <v>4</v>
      </c>
      <c r="B1305" s="4" t="s">
        <v>5</v>
      </c>
      <c r="C1305" s="4" t="s">
        <v>10</v>
      </c>
      <c r="D1305" s="4" t="s">
        <v>7</v>
      </c>
      <c r="E1305" s="4" t="s">
        <v>7</v>
      </c>
      <c r="F1305" s="4" t="s">
        <v>11</v>
      </c>
    </row>
    <row r="1306" spans="1:21">
      <c r="A1306" t="n">
        <v>12348</v>
      </c>
      <c r="B1306" s="19" t="n">
        <v>47</v>
      </c>
      <c r="C1306" s="7" t="n">
        <v>1002</v>
      </c>
      <c r="D1306" s="7" t="n">
        <v>0</v>
      </c>
      <c r="E1306" s="7" t="n">
        <v>2</v>
      </c>
      <c r="F1306" s="7" t="s">
        <v>181</v>
      </c>
    </row>
    <row r="1307" spans="1:21">
      <c r="A1307" t="s">
        <v>4</v>
      </c>
      <c r="B1307" s="4" t="s">
        <v>5</v>
      </c>
      <c r="C1307" s="4" t="s">
        <v>10</v>
      </c>
      <c r="D1307" s="4" t="s">
        <v>7</v>
      </c>
      <c r="E1307" s="4" t="s">
        <v>7</v>
      </c>
      <c r="F1307" s="4" t="s">
        <v>11</v>
      </c>
    </row>
    <row r="1308" spans="1:21">
      <c r="A1308" t="n">
        <v>12366</v>
      </c>
      <c r="B1308" s="19" t="n">
        <v>47</v>
      </c>
      <c r="C1308" s="7" t="n">
        <v>1004</v>
      </c>
      <c r="D1308" s="7" t="n">
        <v>0</v>
      </c>
      <c r="E1308" s="7" t="n">
        <v>2</v>
      </c>
      <c r="F1308" s="7" t="s">
        <v>181</v>
      </c>
    </row>
    <row r="1309" spans="1:21">
      <c r="A1309" t="s">
        <v>4</v>
      </c>
      <c r="B1309" s="4" t="s">
        <v>5</v>
      </c>
      <c r="C1309" s="4" t="s">
        <v>10</v>
      </c>
      <c r="D1309" s="4" t="s">
        <v>7</v>
      </c>
      <c r="E1309" s="4" t="s">
        <v>7</v>
      </c>
      <c r="F1309" s="4" t="s">
        <v>11</v>
      </c>
    </row>
    <row r="1310" spans="1:21">
      <c r="A1310" t="n">
        <v>12384</v>
      </c>
      <c r="B1310" s="19" t="n">
        <v>47</v>
      </c>
      <c r="C1310" s="7" t="n">
        <v>1005</v>
      </c>
      <c r="D1310" s="7" t="n">
        <v>0</v>
      </c>
      <c r="E1310" s="7" t="n">
        <v>2</v>
      </c>
      <c r="F1310" s="7" t="s">
        <v>181</v>
      </c>
    </row>
    <row r="1311" spans="1:21">
      <c r="A1311" t="s">
        <v>4</v>
      </c>
      <c r="B1311" s="4" t="s">
        <v>5</v>
      </c>
      <c r="C1311" s="4" t="s">
        <v>10</v>
      </c>
      <c r="D1311" s="4" t="s">
        <v>7</v>
      </c>
      <c r="E1311" s="4" t="s">
        <v>7</v>
      </c>
      <c r="F1311" s="4" t="s">
        <v>11</v>
      </c>
    </row>
    <row r="1312" spans="1:21">
      <c r="A1312" t="n">
        <v>12402</v>
      </c>
      <c r="B1312" s="19" t="n">
        <v>47</v>
      </c>
      <c r="C1312" s="7" t="n">
        <v>1006</v>
      </c>
      <c r="D1312" s="7" t="n">
        <v>0</v>
      </c>
      <c r="E1312" s="7" t="n">
        <v>2</v>
      </c>
      <c r="F1312" s="7" t="s">
        <v>181</v>
      </c>
    </row>
    <row r="1313" spans="1:21">
      <c r="A1313" t="s">
        <v>4</v>
      </c>
      <c r="B1313" s="4" t="s">
        <v>5</v>
      </c>
      <c r="C1313" s="4" t="s">
        <v>10</v>
      </c>
      <c r="D1313" s="4" t="s">
        <v>7</v>
      </c>
      <c r="E1313" s="4" t="s">
        <v>7</v>
      </c>
      <c r="F1313" s="4" t="s">
        <v>11</v>
      </c>
    </row>
    <row r="1314" spans="1:21">
      <c r="A1314" t="n">
        <v>12420</v>
      </c>
      <c r="B1314" s="19" t="n">
        <v>47</v>
      </c>
      <c r="C1314" s="7" t="n">
        <v>1007</v>
      </c>
      <c r="D1314" s="7" t="n">
        <v>0</v>
      </c>
      <c r="E1314" s="7" t="n">
        <v>2</v>
      </c>
      <c r="F1314" s="7" t="s">
        <v>181</v>
      </c>
    </row>
    <row r="1315" spans="1:21">
      <c r="A1315" t="s">
        <v>4</v>
      </c>
      <c r="B1315" s="4" t="s">
        <v>5</v>
      </c>
      <c r="C1315" s="4" t="s">
        <v>10</v>
      </c>
      <c r="D1315" s="4" t="s">
        <v>7</v>
      </c>
      <c r="E1315" s="4" t="s">
        <v>7</v>
      </c>
      <c r="F1315" s="4" t="s">
        <v>11</v>
      </c>
    </row>
    <row r="1316" spans="1:21">
      <c r="A1316" t="n">
        <v>12438</v>
      </c>
      <c r="B1316" s="19" t="n">
        <v>47</v>
      </c>
      <c r="C1316" s="7" t="n">
        <v>1008</v>
      </c>
      <c r="D1316" s="7" t="n">
        <v>0</v>
      </c>
      <c r="E1316" s="7" t="n">
        <v>2</v>
      </c>
      <c r="F1316" s="7" t="s">
        <v>181</v>
      </c>
    </row>
    <row r="1317" spans="1:21">
      <c r="A1317" t="s">
        <v>4</v>
      </c>
      <c r="B1317" s="4" t="s">
        <v>5</v>
      </c>
      <c r="C1317" s="4" t="s">
        <v>10</v>
      </c>
      <c r="D1317" s="4" t="s">
        <v>7</v>
      </c>
      <c r="E1317" s="4" t="s">
        <v>7</v>
      </c>
      <c r="F1317" s="4" t="s">
        <v>11</v>
      </c>
    </row>
    <row r="1318" spans="1:21">
      <c r="A1318" t="n">
        <v>12456</v>
      </c>
      <c r="B1318" s="19" t="n">
        <v>47</v>
      </c>
      <c r="C1318" s="7" t="n">
        <v>1010</v>
      </c>
      <c r="D1318" s="7" t="n">
        <v>0</v>
      </c>
      <c r="E1318" s="7" t="n">
        <v>2</v>
      </c>
      <c r="F1318" s="7" t="s">
        <v>181</v>
      </c>
    </row>
    <row r="1319" spans="1:21">
      <c r="A1319" t="s">
        <v>4</v>
      </c>
      <c r="B1319" s="4" t="s">
        <v>5</v>
      </c>
      <c r="C1319" s="4" t="s">
        <v>10</v>
      </c>
      <c r="D1319" s="4" t="s">
        <v>7</v>
      </c>
      <c r="E1319" s="4" t="s">
        <v>7</v>
      </c>
      <c r="F1319" s="4" t="s">
        <v>11</v>
      </c>
    </row>
    <row r="1320" spans="1:21">
      <c r="A1320" t="n">
        <v>12474</v>
      </c>
      <c r="B1320" s="19" t="n">
        <v>47</v>
      </c>
      <c r="C1320" s="7" t="n">
        <v>1011</v>
      </c>
      <c r="D1320" s="7" t="n">
        <v>0</v>
      </c>
      <c r="E1320" s="7" t="n">
        <v>2</v>
      </c>
      <c r="F1320" s="7" t="s">
        <v>181</v>
      </c>
    </row>
    <row r="1321" spans="1:21">
      <c r="A1321" t="s">
        <v>4</v>
      </c>
      <c r="B1321" s="4" t="s">
        <v>5</v>
      </c>
      <c r="C1321" s="4" t="s">
        <v>10</v>
      </c>
      <c r="D1321" s="4" t="s">
        <v>7</v>
      </c>
      <c r="E1321" s="4" t="s">
        <v>7</v>
      </c>
      <c r="F1321" s="4" t="s">
        <v>11</v>
      </c>
    </row>
    <row r="1322" spans="1:21">
      <c r="A1322" t="n">
        <v>12492</v>
      </c>
      <c r="B1322" s="19" t="n">
        <v>47</v>
      </c>
      <c r="C1322" s="7" t="n">
        <v>1012</v>
      </c>
      <c r="D1322" s="7" t="n">
        <v>0</v>
      </c>
      <c r="E1322" s="7" t="n">
        <v>2</v>
      </c>
      <c r="F1322" s="7" t="s">
        <v>181</v>
      </c>
    </row>
    <row r="1323" spans="1:21">
      <c r="A1323" t="s">
        <v>4</v>
      </c>
      <c r="B1323" s="4" t="s">
        <v>5</v>
      </c>
      <c r="C1323" s="4" t="s">
        <v>10</v>
      </c>
      <c r="D1323" s="4" t="s">
        <v>7</v>
      </c>
      <c r="E1323" s="4" t="s">
        <v>7</v>
      </c>
      <c r="F1323" s="4" t="s">
        <v>11</v>
      </c>
    </row>
    <row r="1324" spans="1:21">
      <c r="A1324" t="n">
        <v>12510</v>
      </c>
      <c r="B1324" s="19" t="n">
        <v>47</v>
      </c>
      <c r="C1324" s="7" t="n">
        <v>1014</v>
      </c>
      <c r="D1324" s="7" t="n">
        <v>0</v>
      </c>
      <c r="E1324" s="7" t="n">
        <v>2</v>
      </c>
      <c r="F1324" s="7" t="s">
        <v>181</v>
      </c>
    </row>
    <row r="1325" spans="1:21">
      <c r="A1325" t="s">
        <v>4</v>
      </c>
      <c r="B1325" s="4" t="s">
        <v>5</v>
      </c>
      <c r="C1325" s="4" t="s">
        <v>10</v>
      </c>
      <c r="D1325" s="4" t="s">
        <v>7</v>
      </c>
      <c r="E1325" s="4" t="s">
        <v>7</v>
      </c>
      <c r="F1325" s="4" t="s">
        <v>11</v>
      </c>
    </row>
    <row r="1326" spans="1:21">
      <c r="A1326" t="n">
        <v>12528</v>
      </c>
      <c r="B1326" s="19" t="n">
        <v>47</v>
      </c>
      <c r="C1326" s="7" t="n">
        <v>1015</v>
      </c>
      <c r="D1326" s="7" t="n">
        <v>0</v>
      </c>
      <c r="E1326" s="7" t="n">
        <v>2</v>
      </c>
      <c r="F1326" s="7" t="s">
        <v>181</v>
      </c>
    </row>
    <row r="1327" spans="1:21">
      <c r="A1327" t="s">
        <v>4</v>
      </c>
      <c r="B1327" s="4" t="s">
        <v>5</v>
      </c>
      <c r="C1327" s="4" t="s">
        <v>10</v>
      </c>
      <c r="D1327" s="4" t="s">
        <v>7</v>
      </c>
      <c r="E1327" s="4" t="s">
        <v>7</v>
      </c>
      <c r="F1327" s="4" t="s">
        <v>11</v>
      </c>
    </row>
    <row r="1328" spans="1:21">
      <c r="A1328" t="n">
        <v>12546</v>
      </c>
      <c r="B1328" s="19" t="n">
        <v>47</v>
      </c>
      <c r="C1328" s="7" t="n">
        <v>1016</v>
      </c>
      <c r="D1328" s="7" t="n">
        <v>0</v>
      </c>
      <c r="E1328" s="7" t="n">
        <v>2</v>
      </c>
      <c r="F1328" s="7" t="s">
        <v>181</v>
      </c>
    </row>
    <row r="1329" spans="1:6">
      <c r="A1329" t="s">
        <v>4</v>
      </c>
      <c r="B1329" s="4" t="s">
        <v>5</v>
      </c>
      <c r="C1329" s="4" t="s">
        <v>10</v>
      </c>
      <c r="D1329" s="4" t="s">
        <v>7</v>
      </c>
      <c r="E1329" s="4" t="s">
        <v>7</v>
      </c>
      <c r="F1329" s="4" t="s">
        <v>11</v>
      </c>
    </row>
    <row r="1330" spans="1:6">
      <c r="A1330" t="n">
        <v>12564</v>
      </c>
      <c r="B1330" s="19" t="n">
        <v>47</v>
      </c>
      <c r="C1330" s="7" t="n">
        <v>1018</v>
      </c>
      <c r="D1330" s="7" t="n">
        <v>0</v>
      </c>
      <c r="E1330" s="7" t="n">
        <v>2</v>
      </c>
      <c r="F1330" s="7" t="s">
        <v>181</v>
      </c>
    </row>
    <row r="1331" spans="1:6">
      <c r="A1331" t="s">
        <v>4</v>
      </c>
      <c r="B1331" s="4" t="s">
        <v>5</v>
      </c>
      <c r="C1331" s="4" t="s">
        <v>10</v>
      </c>
      <c r="D1331" s="4" t="s">
        <v>7</v>
      </c>
      <c r="E1331" s="4" t="s">
        <v>7</v>
      </c>
      <c r="F1331" s="4" t="s">
        <v>11</v>
      </c>
    </row>
    <row r="1332" spans="1:6">
      <c r="A1332" t="n">
        <v>12582</v>
      </c>
      <c r="B1332" s="19" t="n">
        <v>47</v>
      </c>
      <c r="C1332" s="7" t="n">
        <v>1019</v>
      </c>
      <c r="D1332" s="7" t="n">
        <v>0</v>
      </c>
      <c r="E1332" s="7" t="n">
        <v>2</v>
      </c>
      <c r="F1332" s="7" t="s">
        <v>181</v>
      </c>
    </row>
    <row r="1333" spans="1:6">
      <c r="A1333" t="s">
        <v>4</v>
      </c>
      <c r="B1333" s="4" t="s">
        <v>5</v>
      </c>
      <c r="C1333" s="4" t="s">
        <v>10</v>
      </c>
      <c r="D1333" s="4" t="s">
        <v>7</v>
      </c>
      <c r="E1333" s="4" t="s">
        <v>7</v>
      </c>
      <c r="F1333" s="4" t="s">
        <v>11</v>
      </c>
    </row>
    <row r="1334" spans="1:6">
      <c r="A1334" t="n">
        <v>12600</v>
      </c>
      <c r="B1334" s="19" t="n">
        <v>47</v>
      </c>
      <c r="C1334" s="7" t="n">
        <v>1020</v>
      </c>
      <c r="D1334" s="7" t="n">
        <v>0</v>
      </c>
      <c r="E1334" s="7" t="n">
        <v>2</v>
      </c>
      <c r="F1334" s="7" t="s">
        <v>181</v>
      </c>
    </row>
    <row r="1335" spans="1:6">
      <c r="A1335" t="s">
        <v>4</v>
      </c>
      <c r="B1335" s="4" t="s">
        <v>5</v>
      </c>
      <c r="C1335" s="4" t="s">
        <v>10</v>
      </c>
      <c r="D1335" s="4" t="s">
        <v>7</v>
      </c>
      <c r="E1335" s="4" t="s">
        <v>7</v>
      </c>
      <c r="F1335" s="4" t="s">
        <v>11</v>
      </c>
    </row>
    <row r="1336" spans="1:6">
      <c r="A1336" t="n">
        <v>12618</v>
      </c>
      <c r="B1336" s="19" t="n">
        <v>47</v>
      </c>
      <c r="C1336" s="7" t="n">
        <v>1022</v>
      </c>
      <c r="D1336" s="7" t="n">
        <v>0</v>
      </c>
      <c r="E1336" s="7" t="n">
        <v>2</v>
      </c>
      <c r="F1336" s="7" t="s">
        <v>181</v>
      </c>
    </row>
    <row r="1337" spans="1:6">
      <c r="A1337" t="s">
        <v>4</v>
      </c>
      <c r="B1337" s="4" t="s">
        <v>5</v>
      </c>
      <c r="C1337" s="4" t="s">
        <v>10</v>
      </c>
      <c r="D1337" s="4" t="s">
        <v>7</v>
      </c>
      <c r="E1337" s="4" t="s">
        <v>7</v>
      </c>
      <c r="F1337" s="4" t="s">
        <v>11</v>
      </c>
    </row>
    <row r="1338" spans="1:6">
      <c r="A1338" t="n">
        <v>12636</v>
      </c>
      <c r="B1338" s="19" t="n">
        <v>47</v>
      </c>
      <c r="C1338" s="7" t="n">
        <v>1023</v>
      </c>
      <c r="D1338" s="7" t="n">
        <v>0</v>
      </c>
      <c r="E1338" s="7" t="n">
        <v>2</v>
      </c>
      <c r="F1338" s="7" t="s">
        <v>181</v>
      </c>
    </row>
    <row r="1339" spans="1:6">
      <c r="A1339" t="s">
        <v>4</v>
      </c>
      <c r="B1339" s="4" t="s">
        <v>5</v>
      </c>
      <c r="C1339" s="4" t="s">
        <v>10</v>
      </c>
      <c r="D1339" s="4" t="s">
        <v>7</v>
      </c>
      <c r="E1339" s="4" t="s">
        <v>7</v>
      </c>
      <c r="F1339" s="4" t="s">
        <v>11</v>
      </c>
    </row>
    <row r="1340" spans="1:6">
      <c r="A1340" t="n">
        <v>12654</v>
      </c>
      <c r="B1340" s="19" t="n">
        <v>47</v>
      </c>
      <c r="C1340" s="7" t="n">
        <v>1024</v>
      </c>
      <c r="D1340" s="7" t="n">
        <v>0</v>
      </c>
      <c r="E1340" s="7" t="n">
        <v>2</v>
      </c>
      <c r="F1340" s="7" t="s">
        <v>181</v>
      </c>
    </row>
    <row r="1341" spans="1:6">
      <c r="A1341" t="s">
        <v>4</v>
      </c>
      <c r="B1341" s="4" t="s">
        <v>5</v>
      </c>
      <c r="C1341" s="4" t="s">
        <v>10</v>
      </c>
      <c r="D1341" s="4" t="s">
        <v>7</v>
      </c>
      <c r="E1341" s="4" t="s">
        <v>7</v>
      </c>
      <c r="F1341" s="4" t="s">
        <v>11</v>
      </c>
    </row>
    <row r="1342" spans="1:6">
      <c r="A1342" t="n">
        <v>12672</v>
      </c>
      <c r="B1342" s="19" t="n">
        <v>47</v>
      </c>
      <c r="C1342" s="7" t="n">
        <v>1026</v>
      </c>
      <c r="D1342" s="7" t="n">
        <v>0</v>
      </c>
      <c r="E1342" s="7" t="n">
        <v>2</v>
      </c>
      <c r="F1342" s="7" t="s">
        <v>181</v>
      </c>
    </row>
    <row r="1343" spans="1:6">
      <c r="A1343" t="s">
        <v>4</v>
      </c>
      <c r="B1343" s="4" t="s">
        <v>5</v>
      </c>
      <c r="C1343" s="4" t="s">
        <v>10</v>
      </c>
      <c r="D1343" s="4" t="s">
        <v>7</v>
      </c>
      <c r="E1343" s="4" t="s">
        <v>7</v>
      </c>
      <c r="F1343" s="4" t="s">
        <v>11</v>
      </c>
    </row>
    <row r="1344" spans="1:6">
      <c r="A1344" t="n">
        <v>12690</v>
      </c>
      <c r="B1344" s="19" t="n">
        <v>47</v>
      </c>
      <c r="C1344" s="7" t="n">
        <v>1028</v>
      </c>
      <c r="D1344" s="7" t="n">
        <v>0</v>
      </c>
      <c r="E1344" s="7" t="n">
        <v>2</v>
      </c>
      <c r="F1344" s="7" t="s">
        <v>181</v>
      </c>
    </row>
    <row r="1345" spans="1:6">
      <c r="A1345" t="s">
        <v>4</v>
      </c>
      <c r="B1345" s="4" t="s">
        <v>5</v>
      </c>
      <c r="C1345" s="4" t="s">
        <v>10</v>
      </c>
      <c r="D1345" s="4" t="s">
        <v>7</v>
      </c>
      <c r="E1345" s="4" t="s">
        <v>7</v>
      </c>
      <c r="F1345" s="4" t="s">
        <v>11</v>
      </c>
    </row>
    <row r="1346" spans="1:6">
      <c r="A1346" t="n">
        <v>12708</v>
      </c>
      <c r="B1346" s="19" t="n">
        <v>47</v>
      </c>
      <c r="C1346" s="7" t="n">
        <v>1030</v>
      </c>
      <c r="D1346" s="7" t="n">
        <v>0</v>
      </c>
      <c r="E1346" s="7" t="n">
        <v>2</v>
      </c>
      <c r="F1346" s="7" t="s">
        <v>181</v>
      </c>
    </row>
    <row r="1347" spans="1:6">
      <c r="A1347" t="s">
        <v>4</v>
      </c>
      <c r="B1347" s="4" t="s">
        <v>5</v>
      </c>
      <c r="C1347" s="4" t="s">
        <v>10</v>
      </c>
      <c r="D1347" s="4" t="s">
        <v>7</v>
      </c>
      <c r="E1347" s="4" t="s">
        <v>7</v>
      </c>
      <c r="F1347" s="4" t="s">
        <v>11</v>
      </c>
    </row>
    <row r="1348" spans="1:6">
      <c r="A1348" t="n">
        <v>12726</v>
      </c>
      <c r="B1348" s="19" t="n">
        <v>47</v>
      </c>
      <c r="C1348" s="7" t="n">
        <v>1032</v>
      </c>
      <c r="D1348" s="7" t="n">
        <v>0</v>
      </c>
      <c r="E1348" s="7" t="n">
        <v>2</v>
      </c>
      <c r="F1348" s="7" t="s">
        <v>181</v>
      </c>
    </row>
    <row r="1349" spans="1:6">
      <c r="A1349" t="s">
        <v>4</v>
      </c>
      <c r="B1349" s="4" t="s">
        <v>5</v>
      </c>
      <c r="C1349" s="4" t="s">
        <v>10</v>
      </c>
      <c r="D1349" s="4" t="s">
        <v>7</v>
      </c>
      <c r="E1349" s="4" t="s">
        <v>7</v>
      </c>
      <c r="F1349" s="4" t="s">
        <v>11</v>
      </c>
    </row>
    <row r="1350" spans="1:6">
      <c r="A1350" t="n">
        <v>12744</v>
      </c>
      <c r="B1350" s="19" t="n">
        <v>47</v>
      </c>
      <c r="C1350" s="7" t="n">
        <v>1034</v>
      </c>
      <c r="D1350" s="7" t="n">
        <v>0</v>
      </c>
      <c r="E1350" s="7" t="n">
        <v>2</v>
      </c>
      <c r="F1350" s="7" t="s">
        <v>181</v>
      </c>
    </row>
    <row r="1351" spans="1:6">
      <c r="A1351" t="s">
        <v>4</v>
      </c>
      <c r="B1351" s="4" t="s">
        <v>5</v>
      </c>
      <c r="C1351" s="4" t="s">
        <v>10</v>
      </c>
      <c r="D1351" s="4" t="s">
        <v>7</v>
      </c>
      <c r="E1351" s="4" t="s">
        <v>7</v>
      </c>
      <c r="F1351" s="4" t="s">
        <v>11</v>
      </c>
    </row>
    <row r="1352" spans="1:6">
      <c r="A1352" t="n">
        <v>12762</v>
      </c>
      <c r="B1352" s="19" t="n">
        <v>47</v>
      </c>
      <c r="C1352" s="7" t="n">
        <v>1036</v>
      </c>
      <c r="D1352" s="7" t="n">
        <v>0</v>
      </c>
      <c r="E1352" s="7" t="n">
        <v>2</v>
      </c>
      <c r="F1352" s="7" t="s">
        <v>181</v>
      </c>
    </row>
    <row r="1353" spans="1:6">
      <c r="A1353" t="s">
        <v>4</v>
      </c>
      <c r="B1353" s="4" t="s">
        <v>5</v>
      </c>
      <c r="C1353" s="4" t="s">
        <v>10</v>
      </c>
      <c r="D1353" s="4" t="s">
        <v>7</v>
      </c>
      <c r="E1353" s="4" t="s">
        <v>7</v>
      </c>
      <c r="F1353" s="4" t="s">
        <v>11</v>
      </c>
    </row>
    <row r="1354" spans="1:6">
      <c r="A1354" t="n">
        <v>12780</v>
      </c>
      <c r="B1354" s="19" t="n">
        <v>47</v>
      </c>
      <c r="C1354" s="7" t="n">
        <v>1038</v>
      </c>
      <c r="D1354" s="7" t="n">
        <v>0</v>
      </c>
      <c r="E1354" s="7" t="n">
        <v>2</v>
      </c>
      <c r="F1354" s="7" t="s">
        <v>181</v>
      </c>
    </row>
    <row r="1355" spans="1:6">
      <c r="A1355" t="s">
        <v>4</v>
      </c>
      <c r="B1355" s="4" t="s">
        <v>5</v>
      </c>
      <c r="C1355" s="4" t="s">
        <v>10</v>
      </c>
      <c r="D1355" s="4" t="s">
        <v>7</v>
      </c>
      <c r="E1355" s="4" t="s">
        <v>7</v>
      </c>
      <c r="F1355" s="4" t="s">
        <v>11</v>
      </c>
    </row>
    <row r="1356" spans="1:6">
      <c r="A1356" t="n">
        <v>12798</v>
      </c>
      <c r="B1356" s="19" t="n">
        <v>47</v>
      </c>
      <c r="C1356" s="7" t="n">
        <v>1040</v>
      </c>
      <c r="D1356" s="7" t="n">
        <v>0</v>
      </c>
      <c r="E1356" s="7" t="n">
        <v>2</v>
      </c>
      <c r="F1356" s="7" t="s">
        <v>181</v>
      </c>
    </row>
    <row r="1357" spans="1:6">
      <c r="A1357" t="s">
        <v>4</v>
      </c>
      <c r="B1357" s="4" t="s">
        <v>5</v>
      </c>
    </row>
    <row r="1358" spans="1:6">
      <c r="A1358" t="n">
        <v>12816</v>
      </c>
      <c r="B1358" s="5" t="n">
        <v>1</v>
      </c>
    </row>
    <row r="1359" spans="1:6" s="3" customFormat="1" customHeight="0">
      <c r="A1359" s="3" t="s">
        <v>2</v>
      </c>
      <c r="B1359" s="3" t="s">
        <v>182</v>
      </c>
    </row>
    <row r="1360" spans="1:6">
      <c r="A1360" t="s">
        <v>4</v>
      </c>
      <c r="B1360" s="4" t="s">
        <v>5</v>
      </c>
      <c r="C1360" s="4" t="s">
        <v>7</v>
      </c>
      <c r="D1360" s="4" t="s">
        <v>10</v>
      </c>
      <c r="E1360" s="4" t="s">
        <v>7</v>
      </c>
      <c r="F1360" s="4" t="s">
        <v>11</v>
      </c>
      <c r="G1360" s="4" t="s">
        <v>11</v>
      </c>
      <c r="H1360" s="4" t="s">
        <v>11</v>
      </c>
      <c r="I1360" s="4" t="s">
        <v>11</v>
      </c>
      <c r="J1360" s="4" t="s">
        <v>11</v>
      </c>
      <c r="K1360" s="4" t="s">
        <v>11</v>
      </c>
      <c r="L1360" s="4" t="s">
        <v>11</v>
      </c>
      <c r="M1360" s="4" t="s">
        <v>11</v>
      </c>
      <c r="N1360" s="4" t="s">
        <v>11</v>
      </c>
      <c r="O1360" s="4" t="s">
        <v>11</v>
      </c>
      <c r="P1360" s="4" t="s">
        <v>11</v>
      </c>
      <c r="Q1360" s="4" t="s">
        <v>11</v>
      </c>
      <c r="R1360" s="4" t="s">
        <v>11</v>
      </c>
      <c r="S1360" s="4" t="s">
        <v>11</v>
      </c>
      <c r="T1360" s="4" t="s">
        <v>11</v>
      </c>
      <c r="U1360" s="4" t="s">
        <v>11</v>
      </c>
    </row>
    <row r="1361" spans="1:21">
      <c r="A1361" t="n">
        <v>12820</v>
      </c>
      <c r="B1361" s="21" t="n">
        <v>36</v>
      </c>
      <c r="C1361" s="7" t="n">
        <v>8</v>
      </c>
      <c r="D1361" s="7" t="n">
        <v>1000</v>
      </c>
      <c r="E1361" s="7" t="n">
        <v>0</v>
      </c>
      <c r="F1361" s="7" t="s">
        <v>183</v>
      </c>
      <c r="G1361" s="7" t="s">
        <v>14</v>
      </c>
      <c r="H1361" s="7" t="s">
        <v>14</v>
      </c>
      <c r="I1361" s="7" t="s">
        <v>14</v>
      </c>
      <c r="J1361" s="7" t="s">
        <v>14</v>
      </c>
      <c r="K1361" s="7" t="s">
        <v>14</v>
      </c>
      <c r="L1361" s="7" t="s">
        <v>14</v>
      </c>
      <c r="M1361" s="7" t="s">
        <v>14</v>
      </c>
      <c r="N1361" s="7" t="s">
        <v>14</v>
      </c>
      <c r="O1361" s="7" t="s">
        <v>14</v>
      </c>
      <c r="P1361" s="7" t="s">
        <v>14</v>
      </c>
      <c r="Q1361" s="7" t="s">
        <v>14</v>
      </c>
      <c r="R1361" s="7" t="s">
        <v>14</v>
      </c>
      <c r="S1361" s="7" t="s">
        <v>14</v>
      </c>
      <c r="T1361" s="7" t="s">
        <v>14</v>
      </c>
      <c r="U1361" s="7" t="s">
        <v>14</v>
      </c>
    </row>
    <row r="1362" spans="1:21">
      <c r="A1362" t="s">
        <v>4</v>
      </c>
      <c r="B1362" s="4" t="s">
        <v>5</v>
      </c>
      <c r="C1362" s="4" t="s">
        <v>7</v>
      </c>
      <c r="D1362" s="4" t="s">
        <v>10</v>
      </c>
      <c r="E1362" s="4" t="s">
        <v>7</v>
      </c>
      <c r="F1362" s="4" t="s">
        <v>11</v>
      </c>
      <c r="G1362" s="4" t="s">
        <v>11</v>
      </c>
      <c r="H1362" s="4" t="s">
        <v>11</v>
      </c>
      <c r="I1362" s="4" t="s">
        <v>11</v>
      </c>
      <c r="J1362" s="4" t="s">
        <v>11</v>
      </c>
      <c r="K1362" s="4" t="s">
        <v>11</v>
      </c>
      <c r="L1362" s="4" t="s">
        <v>11</v>
      </c>
      <c r="M1362" s="4" t="s">
        <v>11</v>
      </c>
      <c r="N1362" s="4" t="s">
        <v>11</v>
      </c>
      <c r="O1362" s="4" t="s">
        <v>11</v>
      </c>
      <c r="P1362" s="4" t="s">
        <v>11</v>
      </c>
      <c r="Q1362" s="4" t="s">
        <v>11</v>
      </c>
      <c r="R1362" s="4" t="s">
        <v>11</v>
      </c>
      <c r="S1362" s="4" t="s">
        <v>11</v>
      </c>
      <c r="T1362" s="4" t="s">
        <v>11</v>
      </c>
      <c r="U1362" s="4" t="s">
        <v>11</v>
      </c>
    </row>
    <row r="1363" spans="1:21">
      <c r="A1363" t="n">
        <v>12855</v>
      </c>
      <c r="B1363" s="21" t="n">
        <v>36</v>
      </c>
      <c r="C1363" s="7" t="n">
        <v>8</v>
      </c>
      <c r="D1363" s="7" t="n">
        <v>1001</v>
      </c>
      <c r="E1363" s="7" t="n">
        <v>0</v>
      </c>
      <c r="F1363" s="7" t="s">
        <v>183</v>
      </c>
      <c r="G1363" s="7" t="s">
        <v>14</v>
      </c>
      <c r="H1363" s="7" t="s">
        <v>14</v>
      </c>
      <c r="I1363" s="7" t="s">
        <v>14</v>
      </c>
      <c r="J1363" s="7" t="s">
        <v>14</v>
      </c>
      <c r="K1363" s="7" t="s">
        <v>14</v>
      </c>
      <c r="L1363" s="7" t="s">
        <v>14</v>
      </c>
      <c r="M1363" s="7" t="s">
        <v>14</v>
      </c>
      <c r="N1363" s="7" t="s">
        <v>14</v>
      </c>
      <c r="O1363" s="7" t="s">
        <v>14</v>
      </c>
      <c r="P1363" s="7" t="s">
        <v>14</v>
      </c>
      <c r="Q1363" s="7" t="s">
        <v>14</v>
      </c>
      <c r="R1363" s="7" t="s">
        <v>14</v>
      </c>
      <c r="S1363" s="7" t="s">
        <v>14</v>
      </c>
      <c r="T1363" s="7" t="s">
        <v>14</v>
      </c>
      <c r="U1363" s="7" t="s">
        <v>14</v>
      </c>
    </row>
    <row r="1364" spans="1:21">
      <c r="A1364" t="s">
        <v>4</v>
      </c>
      <c r="B1364" s="4" t="s">
        <v>5</v>
      </c>
      <c r="C1364" s="4" t="s">
        <v>7</v>
      </c>
      <c r="D1364" s="4" t="s">
        <v>10</v>
      </c>
      <c r="E1364" s="4" t="s">
        <v>7</v>
      </c>
      <c r="F1364" s="4" t="s">
        <v>11</v>
      </c>
      <c r="G1364" s="4" t="s">
        <v>11</v>
      </c>
      <c r="H1364" s="4" t="s">
        <v>11</v>
      </c>
      <c r="I1364" s="4" t="s">
        <v>11</v>
      </c>
      <c r="J1364" s="4" t="s">
        <v>11</v>
      </c>
      <c r="K1364" s="4" t="s">
        <v>11</v>
      </c>
      <c r="L1364" s="4" t="s">
        <v>11</v>
      </c>
      <c r="M1364" s="4" t="s">
        <v>11</v>
      </c>
      <c r="N1364" s="4" t="s">
        <v>11</v>
      </c>
      <c r="O1364" s="4" t="s">
        <v>11</v>
      </c>
      <c r="P1364" s="4" t="s">
        <v>11</v>
      </c>
      <c r="Q1364" s="4" t="s">
        <v>11</v>
      </c>
      <c r="R1364" s="4" t="s">
        <v>11</v>
      </c>
      <c r="S1364" s="4" t="s">
        <v>11</v>
      </c>
      <c r="T1364" s="4" t="s">
        <v>11</v>
      </c>
      <c r="U1364" s="4" t="s">
        <v>11</v>
      </c>
    </row>
    <row r="1365" spans="1:21">
      <c r="A1365" t="n">
        <v>12890</v>
      </c>
      <c r="B1365" s="21" t="n">
        <v>36</v>
      </c>
      <c r="C1365" s="7" t="n">
        <v>8</v>
      </c>
      <c r="D1365" s="7" t="n">
        <v>1002</v>
      </c>
      <c r="E1365" s="7" t="n">
        <v>0</v>
      </c>
      <c r="F1365" s="7" t="s">
        <v>183</v>
      </c>
      <c r="G1365" s="7" t="s">
        <v>14</v>
      </c>
      <c r="H1365" s="7" t="s">
        <v>14</v>
      </c>
      <c r="I1365" s="7" t="s">
        <v>14</v>
      </c>
      <c r="J1365" s="7" t="s">
        <v>14</v>
      </c>
      <c r="K1365" s="7" t="s">
        <v>14</v>
      </c>
      <c r="L1365" s="7" t="s">
        <v>14</v>
      </c>
      <c r="M1365" s="7" t="s">
        <v>14</v>
      </c>
      <c r="N1365" s="7" t="s">
        <v>14</v>
      </c>
      <c r="O1365" s="7" t="s">
        <v>14</v>
      </c>
      <c r="P1365" s="7" t="s">
        <v>14</v>
      </c>
      <c r="Q1365" s="7" t="s">
        <v>14</v>
      </c>
      <c r="R1365" s="7" t="s">
        <v>14</v>
      </c>
      <c r="S1365" s="7" t="s">
        <v>14</v>
      </c>
      <c r="T1365" s="7" t="s">
        <v>14</v>
      </c>
      <c r="U1365" s="7" t="s">
        <v>14</v>
      </c>
    </row>
    <row r="1366" spans="1:21">
      <c r="A1366" t="s">
        <v>4</v>
      </c>
      <c r="B1366" s="4" t="s">
        <v>5</v>
      </c>
      <c r="C1366" s="4" t="s">
        <v>7</v>
      </c>
      <c r="D1366" s="4" t="s">
        <v>10</v>
      </c>
      <c r="E1366" s="4" t="s">
        <v>7</v>
      </c>
      <c r="F1366" s="4" t="s">
        <v>11</v>
      </c>
      <c r="G1366" s="4" t="s">
        <v>11</v>
      </c>
      <c r="H1366" s="4" t="s">
        <v>11</v>
      </c>
      <c r="I1366" s="4" t="s">
        <v>11</v>
      </c>
      <c r="J1366" s="4" t="s">
        <v>11</v>
      </c>
      <c r="K1366" s="4" t="s">
        <v>11</v>
      </c>
      <c r="L1366" s="4" t="s">
        <v>11</v>
      </c>
      <c r="M1366" s="4" t="s">
        <v>11</v>
      </c>
      <c r="N1366" s="4" t="s">
        <v>11</v>
      </c>
      <c r="O1366" s="4" t="s">
        <v>11</v>
      </c>
      <c r="P1366" s="4" t="s">
        <v>11</v>
      </c>
      <c r="Q1366" s="4" t="s">
        <v>11</v>
      </c>
      <c r="R1366" s="4" t="s">
        <v>11</v>
      </c>
      <c r="S1366" s="4" t="s">
        <v>11</v>
      </c>
      <c r="T1366" s="4" t="s">
        <v>11</v>
      </c>
      <c r="U1366" s="4" t="s">
        <v>11</v>
      </c>
    </row>
    <row r="1367" spans="1:21">
      <c r="A1367" t="n">
        <v>12925</v>
      </c>
      <c r="B1367" s="21" t="n">
        <v>36</v>
      </c>
      <c r="C1367" s="7" t="n">
        <v>8</v>
      </c>
      <c r="D1367" s="7" t="n">
        <v>1004</v>
      </c>
      <c r="E1367" s="7" t="n">
        <v>0</v>
      </c>
      <c r="F1367" s="7" t="s">
        <v>183</v>
      </c>
      <c r="G1367" s="7" t="s">
        <v>14</v>
      </c>
      <c r="H1367" s="7" t="s">
        <v>14</v>
      </c>
      <c r="I1367" s="7" t="s">
        <v>14</v>
      </c>
      <c r="J1367" s="7" t="s">
        <v>14</v>
      </c>
      <c r="K1367" s="7" t="s">
        <v>14</v>
      </c>
      <c r="L1367" s="7" t="s">
        <v>14</v>
      </c>
      <c r="M1367" s="7" t="s">
        <v>14</v>
      </c>
      <c r="N1367" s="7" t="s">
        <v>14</v>
      </c>
      <c r="O1367" s="7" t="s">
        <v>14</v>
      </c>
      <c r="P1367" s="7" t="s">
        <v>14</v>
      </c>
      <c r="Q1367" s="7" t="s">
        <v>14</v>
      </c>
      <c r="R1367" s="7" t="s">
        <v>14</v>
      </c>
      <c r="S1367" s="7" t="s">
        <v>14</v>
      </c>
      <c r="T1367" s="7" t="s">
        <v>14</v>
      </c>
      <c r="U1367" s="7" t="s">
        <v>14</v>
      </c>
    </row>
    <row r="1368" spans="1:21">
      <c r="A1368" t="s">
        <v>4</v>
      </c>
      <c r="B1368" s="4" t="s">
        <v>5</v>
      </c>
      <c r="C1368" s="4" t="s">
        <v>7</v>
      </c>
      <c r="D1368" s="4" t="s">
        <v>10</v>
      </c>
      <c r="E1368" s="4" t="s">
        <v>7</v>
      </c>
      <c r="F1368" s="4" t="s">
        <v>11</v>
      </c>
      <c r="G1368" s="4" t="s">
        <v>11</v>
      </c>
      <c r="H1368" s="4" t="s">
        <v>11</v>
      </c>
      <c r="I1368" s="4" t="s">
        <v>11</v>
      </c>
      <c r="J1368" s="4" t="s">
        <v>11</v>
      </c>
      <c r="K1368" s="4" t="s">
        <v>11</v>
      </c>
      <c r="L1368" s="4" t="s">
        <v>11</v>
      </c>
      <c r="M1368" s="4" t="s">
        <v>11</v>
      </c>
      <c r="N1368" s="4" t="s">
        <v>11</v>
      </c>
      <c r="O1368" s="4" t="s">
        <v>11</v>
      </c>
      <c r="P1368" s="4" t="s">
        <v>11</v>
      </c>
      <c r="Q1368" s="4" t="s">
        <v>11</v>
      </c>
      <c r="R1368" s="4" t="s">
        <v>11</v>
      </c>
      <c r="S1368" s="4" t="s">
        <v>11</v>
      </c>
      <c r="T1368" s="4" t="s">
        <v>11</v>
      </c>
      <c r="U1368" s="4" t="s">
        <v>11</v>
      </c>
    </row>
    <row r="1369" spans="1:21">
      <c r="A1369" t="n">
        <v>12960</v>
      </c>
      <c r="B1369" s="21" t="n">
        <v>36</v>
      </c>
      <c r="C1369" s="7" t="n">
        <v>8</v>
      </c>
      <c r="D1369" s="7" t="n">
        <v>1005</v>
      </c>
      <c r="E1369" s="7" t="n">
        <v>0</v>
      </c>
      <c r="F1369" s="7" t="s">
        <v>183</v>
      </c>
      <c r="G1369" s="7" t="s">
        <v>14</v>
      </c>
      <c r="H1369" s="7" t="s">
        <v>14</v>
      </c>
      <c r="I1369" s="7" t="s">
        <v>14</v>
      </c>
      <c r="J1369" s="7" t="s">
        <v>14</v>
      </c>
      <c r="K1369" s="7" t="s">
        <v>14</v>
      </c>
      <c r="L1369" s="7" t="s">
        <v>14</v>
      </c>
      <c r="M1369" s="7" t="s">
        <v>14</v>
      </c>
      <c r="N1369" s="7" t="s">
        <v>14</v>
      </c>
      <c r="O1369" s="7" t="s">
        <v>14</v>
      </c>
      <c r="P1369" s="7" t="s">
        <v>14</v>
      </c>
      <c r="Q1369" s="7" t="s">
        <v>14</v>
      </c>
      <c r="R1369" s="7" t="s">
        <v>14</v>
      </c>
      <c r="S1369" s="7" t="s">
        <v>14</v>
      </c>
      <c r="T1369" s="7" t="s">
        <v>14</v>
      </c>
      <c r="U1369" s="7" t="s">
        <v>14</v>
      </c>
    </row>
    <row r="1370" spans="1:21">
      <c r="A1370" t="s">
        <v>4</v>
      </c>
      <c r="B1370" s="4" t="s">
        <v>5</v>
      </c>
      <c r="C1370" s="4" t="s">
        <v>7</v>
      </c>
      <c r="D1370" s="4" t="s">
        <v>10</v>
      </c>
      <c r="E1370" s="4" t="s">
        <v>7</v>
      </c>
      <c r="F1370" s="4" t="s">
        <v>11</v>
      </c>
      <c r="G1370" s="4" t="s">
        <v>11</v>
      </c>
      <c r="H1370" s="4" t="s">
        <v>11</v>
      </c>
      <c r="I1370" s="4" t="s">
        <v>11</v>
      </c>
      <c r="J1370" s="4" t="s">
        <v>11</v>
      </c>
      <c r="K1370" s="4" t="s">
        <v>11</v>
      </c>
      <c r="L1370" s="4" t="s">
        <v>11</v>
      </c>
      <c r="M1370" s="4" t="s">
        <v>11</v>
      </c>
      <c r="N1370" s="4" t="s">
        <v>11</v>
      </c>
      <c r="O1370" s="4" t="s">
        <v>11</v>
      </c>
      <c r="P1370" s="4" t="s">
        <v>11</v>
      </c>
      <c r="Q1370" s="4" t="s">
        <v>11</v>
      </c>
      <c r="R1370" s="4" t="s">
        <v>11</v>
      </c>
      <c r="S1370" s="4" t="s">
        <v>11</v>
      </c>
      <c r="T1370" s="4" t="s">
        <v>11</v>
      </c>
      <c r="U1370" s="4" t="s">
        <v>11</v>
      </c>
    </row>
    <row r="1371" spans="1:21">
      <c r="A1371" t="n">
        <v>12995</v>
      </c>
      <c r="B1371" s="21" t="n">
        <v>36</v>
      </c>
      <c r="C1371" s="7" t="n">
        <v>8</v>
      </c>
      <c r="D1371" s="7" t="n">
        <v>1006</v>
      </c>
      <c r="E1371" s="7" t="n">
        <v>0</v>
      </c>
      <c r="F1371" s="7" t="s">
        <v>183</v>
      </c>
      <c r="G1371" s="7" t="s">
        <v>14</v>
      </c>
      <c r="H1371" s="7" t="s">
        <v>14</v>
      </c>
      <c r="I1371" s="7" t="s">
        <v>14</v>
      </c>
      <c r="J1371" s="7" t="s">
        <v>14</v>
      </c>
      <c r="K1371" s="7" t="s">
        <v>14</v>
      </c>
      <c r="L1371" s="7" t="s">
        <v>14</v>
      </c>
      <c r="M1371" s="7" t="s">
        <v>14</v>
      </c>
      <c r="N1371" s="7" t="s">
        <v>14</v>
      </c>
      <c r="O1371" s="7" t="s">
        <v>14</v>
      </c>
      <c r="P1371" s="7" t="s">
        <v>14</v>
      </c>
      <c r="Q1371" s="7" t="s">
        <v>14</v>
      </c>
      <c r="R1371" s="7" t="s">
        <v>14</v>
      </c>
      <c r="S1371" s="7" t="s">
        <v>14</v>
      </c>
      <c r="T1371" s="7" t="s">
        <v>14</v>
      </c>
      <c r="U1371" s="7" t="s">
        <v>14</v>
      </c>
    </row>
    <row r="1372" spans="1:21">
      <c r="A1372" t="s">
        <v>4</v>
      </c>
      <c r="B1372" s="4" t="s">
        <v>5</v>
      </c>
      <c r="C1372" s="4" t="s">
        <v>7</v>
      </c>
      <c r="D1372" s="4" t="s">
        <v>10</v>
      </c>
      <c r="E1372" s="4" t="s">
        <v>7</v>
      </c>
      <c r="F1372" s="4" t="s">
        <v>11</v>
      </c>
      <c r="G1372" s="4" t="s">
        <v>11</v>
      </c>
      <c r="H1372" s="4" t="s">
        <v>11</v>
      </c>
      <c r="I1372" s="4" t="s">
        <v>11</v>
      </c>
      <c r="J1372" s="4" t="s">
        <v>11</v>
      </c>
      <c r="K1372" s="4" t="s">
        <v>11</v>
      </c>
      <c r="L1372" s="4" t="s">
        <v>11</v>
      </c>
      <c r="M1372" s="4" t="s">
        <v>11</v>
      </c>
      <c r="N1372" s="4" t="s">
        <v>11</v>
      </c>
      <c r="O1372" s="4" t="s">
        <v>11</v>
      </c>
      <c r="P1372" s="4" t="s">
        <v>11</v>
      </c>
      <c r="Q1372" s="4" t="s">
        <v>11</v>
      </c>
      <c r="R1372" s="4" t="s">
        <v>11</v>
      </c>
      <c r="S1372" s="4" t="s">
        <v>11</v>
      </c>
      <c r="T1372" s="4" t="s">
        <v>11</v>
      </c>
      <c r="U1372" s="4" t="s">
        <v>11</v>
      </c>
    </row>
    <row r="1373" spans="1:21">
      <c r="A1373" t="n">
        <v>13030</v>
      </c>
      <c r="B1373" s="21" t="n">
        <v>36</v>
      </c>
      <c r="C1373" s="7" t="n">
        <v>8</v>
      </c>
      <c r="D1373" s="7" t="n">
        <v>1007</v>
      </c>
      <c r="E1373" s="7" t="n">
        <v>0</v>
      </c>
      <c r="F1373" s="7" t="s">
        <v>183</v>
      </c>
      <c r="G1373" s="7" t="s">
        <v>14</v>
      </c>
      <c r="H1373" s="7" t="s">
        <v>14</v>
      </c>
      <c r="I1373" s="7" t="s">
        <v>14</v>
      </c>
      <c r="J1373" s="7" t="s">
        <v>14</v>
      </c>
      <c r="K1373" s="7" t="s">
        <v>14</v>
      </c>
      <c r="L1373" s="7" t="s">
        <v>14</v>
      </c>
      <c r="M1373" s="7" t="s">
        <v>14</v>
      </c>
      <c r="N1373" s="7" t="s">
        <v>14</v>
      </c>
      <c r="O1373" s="7" t="s">
        <v>14</v>
      </c>
      <c r="P1373" s="7" t="s">
        <v>14</v>
      </c>
      <c r="Q1373" s="7" t="s">
        <v>14</v>
      </c>
      <c r="R1373" s="7" t="s">
        <v>14</v>
      </c>
      <c r="S1373" s="7" t="s">
        <v>14</v>
      </c>
      <c r="T1373" s="7" t="s">
        <v>14</v>
      </c>
      <c r="U1373" s="7" t="s">
        <v>14</v>
      </c>
    </row>
    <row r="1374" spans="1:21">
      <c r="A1374" t="s">
        <v>4</v>
      </c>
      <c r="B1374" s="4" t="s">
        <v>5</v>
      </c>
      <c r="C1374" s="4" t="s">
        <v>7</v>
      </c>
      <c r="D1374" s="4" t="s">
        <v>10</v>
      </c>
      <c r="E1374" s="4" t="s">
        <v>7</v>
      </c>
      <c r="F1374" s="4" t="s">
        <v>11</v>
      </c>
      <c r="G1374" s="4" t="s">
        <v>11</v>
      </c>
      <c r="H1374" s="4" t="s">
        <v>11</v>
      </c>
      <c r="I1374" s="4" t="s">
        <v>11</v>
      </c>
      <c r="J1374" s="4" t="s">
        <v>11</v>
      </c>
      <c r="K1374" s="4" t="s">
        <v>11</v>
      </c>
      <c r="L1374" s="4" t="s">
        <v>11</v>
      </c>
      <c r="M1374" s="4" t="s">
        <v>11</v>
      </c>
      <c r="N1374" s="4" t="s">
        <v>11</v>
      </c>
      <c r="O1374" s="4" t="s">
        <v>11</v>
      </c>
      <c r="P1374" s="4" t="s">
        <v>11</v>
      </c>
      <c r="Q1374" s="4" t="s">
        <v>11</v>
      </c>
      <c r="R1374" s="4" t="s">
        <v>11</v>
      </c>
      <c r="S1374" s="4" t="s">
        <v>11</v>
      </c>
      <c r="T1374" s="4" t="s">
        <v>11</v>
      </c>
      <c r="U1374" s="4" t="s">
        <v>11</v>
      </c>
    </row>
    <row r="1375" spans="1:21">
      <c r="A1375" t="n">
        <v>13065</v>
      </c>
      <c r="B1375" s="21" t="n">
        <v>36</v>
      </c>
      <c r="C1375" s="7" t="n">
        <v>8</v>
      </c>
      <c r="D1375" s="7" t="n">
        <v>1008</v>
      </c>
      <c r="E1375" s="7" t="n">
        <v>0</v>
      </c>
      <c r="F1375" s="7" t="s">
        <v>183</v>
      </c>
      <c r="G1375" s="7" t="s">
        <v>14</v>
      </c>
      <c r="H1375" s="7" t="s">
        <v>14</v>
      </c>
      <c r="I1375" s="7" t="s">
        <v>14</v>
      </c>
      <c r="J1375" s="7" t="s">
        <v>14</v>
      </c>
      <c r="K1375" s="7" t="s">
        <v>14</v>
      </c>
      <c r="L1375" s="7" t="s">
        <v>14</v>
      </c>
      <c r="M1375" s="7" t="s">
        <v>14</v>
      </c>
      <c r="N1375" s="7" t="s">
        <v>14</v>
      </c>
      <c r="O1375" s="7" t="s">
        <v>14</v>
      </c>
      <c r="P1375" s="7" t="s">
        <v>14</v>
      </c>
      <c r="Q1375" s="7" t="s">
        <v>14</v>
      </c>
      <c r="R1375" s="7" t="s">
        <v>14</v>
      </c>
      <c r="S1375" s="7" t="s">
        <v>14</v>
      </c>
      <c r="T1375" s="7" t="s">
        <v>14</v>
      </c>
      <c r="U1375" s="7" t="s">
        <v>14</v>
      </c>
    </row>
    <row r="1376" spans="1:21">
      <c r="A1376" t="s">
        <v>4</v>
      </c>
      <c r="B1376" s="4" t="s">
        <v>5</v>
      </c>
      <c r="C1376" s="4" t="s">
        <v>7</v>
      </c>
      <c r="D1376" s="4" t="s">
        <v>10</v>
      </c>
      <c r="E1376" s="4" t="s">
        <v>7</v>
      </c>
      <c r="F1376" s="4" t="s">
        <v>11</v>
      </c>
      <c r="G1376" s="4" t="s">
        <v>11</v>
      </c>
      <c r="H1376" s="4" t="s">
        <v>11</v>
      </c>
      <c r="I1376" s="4" t="s">
        <v>11</v>
      </c>
      <c r="J1376" s="4" t="s">
        <v>11</v>
      </c>
      <c r="K1376" s="4" t="s">
        <v>11</v>
      </c>
      <c r="L1376" s="4" t="s">
        <v>11</v>
      </c>
      <c r="M1376" s="4" t="s">
        <v>11</v>
      </c>
      <c r="N1376" s="4" t="s">
        <v>11</v>
      </c>
      <c r="O1376" s="4" t="s">
        <v>11</v>
      </c>
      <c r="P1376" s="4" t="s">
        <v>11</v>
      </c>
      <c r="Q1376" s="4" t="s">
        <v>11</v>
      </c>
      <c r="R1376" s="4" t="s">
        <v>11</v>
      </c>
      <c r="S1376" s="4" t="s">
        <v>11</v>
      </c>
      <c r="T1376" s="4" t="s">
        <v>11</v>
      </c>
      <c r="U1376" s="4" t="s">
        <v>11</v>
      </c>
    </row>
    <row r="1377" spans="1:21">
      <c r="A1377" t="n">
        <v>13100</v>
      </c>
      <c r="B1377" s="21" t="n">
        <v>36</v>
      </c>
      <c r="C1377" s="7" t="n">
        <v>8</v>
      </c>
      <c r="D1377" s="7" t="n">
        <v>1010</v>
      </c>
      <c r="E1377" s="7" t="n">
        <v>0</v>
      </c>
      <c r="F1377" s="7" t="s">
        <v>183</v>
      </c>
      <c r="G1377" s="7" t="s">
        <v>14</v>
      </c>
      <c r="H1377" s="7" t="s">
        <v>14</v>
      </c>
      <c r="I1377" s="7" t="s">
        <v>14</v>
      </c>
      <c r="J1377" s="7" t="s">
        <v>14</v>
      </c>
      <c r="K1377" s="7" t="s">
        <v>14</v>
      </c>
      <c r="L1377" s="7" t="s">
        <v>14</v>
      </c>
      <c r="M1377" s="7" t="s">
        <v>14</v>
      </c>
      <c r="N1377" s="7" t="s">
        <v>14</v>
      </c>
      <c r="O1377" s="7" t="s">
        <v>14</v>
      </c>
      <c r="P1377" s="7" t="s">
        <v>14</v>
      </c>
      <c r="Q1377" s="7" t="s">
        <v>14</v>
      </c>
      <c r="R1377" s="7" t="s">
        <v>14</v>
      </c>
      <c r="S1377" s="7" t="s">
        <v>14</v>
      </c>
      <c r="T1377" s="7" t="s">
        <v>14</v>
      </c>
      <c r="U1377" s="7" t="s">
        <v>14</v>
      </c>
    </row>
    <row r="1378" spans="1:21">
      <c r="A1378" t="s">
        <v>4</v>
      </c>
      <c r="B1378" s="4" t="s">
        <v>5</v>
      </c>
      <c r="C1378" s="4" t="s">
        <v>7</v>
      </c>
      <c r="D1378" s="4" t="s">
        <v>10</v>
      </c>
      <c r="E1378" s="4" t="s">
        <v>7</v>
      </c>
      <c r="F1378" s="4" t="s">
        <v>11</v>
      </c>
      <c r="G1378" s="4" t="s">
        <v>11</v>
      </c>
      <c r="H1378" s="4" t="s">
        <v>11</v>
      </c>
      <c r="I1378" s="4" t="s">
        <v>11</v>
      </c>
      <c r="J1378" s="4" t="s">
        <v>11</v>
      </c>
      <c r="K1378" s="4" t="s">
        <v>11</v>
      </c>
      <c r="L1378" s="4" t="s">
        <v>11</v>
      </c>
      <c r="M1378" s="4" t="s">
        <v>11</v>
      </c>
      <c r="N1378" s="4" t="s">
        <v>11</v>
      </c>
      <c r="O1378" s="4" t="s">
        <v>11</v>
      </c>
      <c r="P1378" s="4" t="s">
        <v>11</v>
      </c>
      <c r="Q1378" s="4" t="s">
        <v>11</v>
      </c>
      <c r="R1378" s="4" t="s">
        <v>11</v>
      </c>
      <c r="S1378" s="4" t="s">
        <v>11</v>
      </c>
      <c r="T1378" s="4" t="s">
        <v>11</v>
      </c>
      <c r="U1378" s="4" t="s">
        <v>11</v>
      </c>
    </row>
    <row r="1379" spans="1:21">
      <c r="A1379" t="n">
        <v>13135</v>
      </c>
      <c r="B1379" s="21" t="n">
        <v>36</v>
      </c>
      <c r="C1379" s="7" t="n">
        <v>8</v>
      </c>
      <c r="D1379" s="7" t="n">
        <v>1011</v>
      </c>
      <c r="E1379" s="7" t="n">
        <v>0</v>
      </c>
      <c r="F1379" s="7" t="s">
        <v>183</v>
      </c>
      <c r="G1379" s="7" t="s">
        <v>14</v>
      </c>
      <c r="H1379" s="7" t="s">
        <v>14</v>
      </c>
      <c r="I1379" s="7" t="s">
        <v>14</v>
      </c>
      <c r="J1379" s="7" t="s">
        <v>14</v>
      </c>
      <c r="K1379" s="7" t="s">
        <v>14</v>
      </c>
      <c r="L1379" s="7" t="s">
        <v>14</v>
      </c>
      <c r="M1379" s="7" t="s">
        <v>14</v>
      </c>
      <c r="N1379" s="7" t="s">
        <v>14</v>
      </c>
      <c r="O1379" s="7" t="s">
        <v>14</v>
      </c>
      <c r="P1379" s="7" t="s">
        <v>14</v>
      </c>
      <c r="Q1379" s="7" t="s">
        <v>14</v>
      </c>
      <c r="R1379" s="7" t="s">
        <v>14</v>
      </c>
      <c r="S1379" s="7" t="s">
        <v>14</v>
      </c>
      <c r="T1379" s="7" t="s">
        <v>14</v>
      </c>
      <c r="U1379" s="7" t="s">
        <v>14</v>
      </c>
    </row>
    <row r="1380" spans="1:21">
      <c r="A1380" t="s">
        <v>4</v>
      </c>
      <c r="B1380" s="4" t="s">
        <v>5</v>
      </c>
      <c r="C1380" s="4" t="s">
        <v>7</v>
      </c>
      <c r="D1380" s="4" t="s">
        <v>10</v>
      </c>
      <c r="E1380" s="4" t="s">
        <v>7</v>
      </c>
      <c r="F1380" s="4" t="s">
        <v>11</v>
      </c>
      <c r="G1380" s="4" t="s">
        <v>11</v>
      </c>
      <c r="H1380" s="4" t="s">
        <v>11</v>
      </c>
      <c r="I1380" s="4" t="s">
        <v>11</v>
      </c>
      <c r="J1380" s="4" t="s">
        <v>11</v>
      </c>
      <c r="K1380" s="4" t="s">
        <v>11</v>
      </c>
      <c r="L1380" s="4" t="s">
        <v>11</v>
      </c>
      <c r="M1380" s="4" t="s">
        <v>11</v>
      </c>
      <c r="N1380" s="4" t="s">
        <v>11</v>
      </c>
      <c r="O1380" s="4" t="s">
        <v>11</v>
      </c>
      <c r="P1380" s="4" t="s">
        <v>11</v>
      </c>
      <c r="Q1380" s="4" t="s">
        <v>11</v>
      </c>
      <c r="R1380" s="4" t="s">
        <v>11</v>
      </c>
      <c r="S1380" s="4" t="s">
        <v>11</v>
      </c>
      <c r="T1380" s="4" t="s">
        <v>11</v>
      </c>
      <c r="U1380" s="4" t="s">
        <v>11</v>
      </c>
    </row>
    <row r="1381" spans="1:21">
      <c r="A1381" t="n">
        <v>13170</v>
      </c>
      <c r="B1381" s="21" t="n">
        <v>36</v>
      </c>
      <c r="C1381" s="7" t="n">
        <v>8</v>
      </c>
      <c r="D1381" s="7" t="n">
        <v>1012</v>
      </c>
      <c r="E1381" s="7" t="n">
        <v>0</v>
      </c>
      <c r="F1381" s="7" t="s">
        <v>183</v>
      </c>
      <c r="G1381" s="7" t="s">
        <v>14</v>
      </c>
      <c r="H1381" s="7" t="s">
        <v>14</v>
      </c>
      <c r="I1381" s="7" t="s">
        <v>14</v>
      </c>
      <c r="J1381" s="7" t="s">
        <v>14</v>
      </c>
      <c r="K1381" s="7" t="s">
        <v>14</v>
      </c>
      <c r="L1381" s="7" t="s">
        <v>14</v>
      </c>
      <c r="M1381" s="7" t="s">
        <v>14</v>
      </c>
      <c r="N1381" s="7" t="s">
        <v>14</v>
      </c>
      <c r="O1381" s="7" t="s">
        <v>14</v>
      </c>
      <c r="P1381" s="7" t="s">
        <v>14</v>
      </c>
      <c r="Q1381" s="7" t="s">
        <v>14</v>
      </c>
      <c r="R1381" s="7" t="s">
        <v>14</v>
      </c>
      <c r="S1381" s="7" t="s">
        <v>14</v>
      </c>
      <c r="T1381" s="7" t="s">
        <v>14</v>
      </c>
      <c r="U1381" s="7" t="s">
        <v>14</v>
      </c>
    </row>
    <row r="1382" spans="1:21">
      <c r="A1382" t="s">
        <v>4</v>
      </c>
      <c r="B1382" s="4" t="s">
        <v>5</v>
      </c>
      <c r="C1382" s="4" t="s">
        <v>7</v>
      </c>
      <c r="D1382" s="4" t="s">
        <v>10</v>
      </c>
      <c r="E1382" s="4" t="s">
        <v>7</v>
      </c>
      <c r="F1382" s="4" t="s">
        <v>11</v>
      </c>
      <c r="G1382" s="4" t="s">
        <v>11</v>
      </c>
      <c r="H1382" s="4" t="s">
        <v>11</v>
      </c>
      <c r="I1382" s="4" t="s">
        <v>11</v>
      </c>
      <c r="J1382" s="4" t="s">
        <v>11</v>
      </c>
      <c r="K1382" s="4" t="s">
        <v>11</v>
      </c>
      <c r="L1382" s="4" t="s">
        <v>11</v>
      </c>
      <c r="M1382" s="4" t="s">
        <v>11</v>
      </c>
      <c r="N1382" s="4" t="s">
        <v>11</v>
      </c>
      <c r="O1382" s="4" t="s">
        <v>11</v>
      </c>
      <c r="P1382" s="4" t="s">
        <v>11</v>
      </c>
      <c r="Q1382" s="4" t="s">
        <v>11</v>
      </c>
      <c r="R1382" s="4" t="s">
        <v>11</v>
      </c>
      <c r="S1382" s="4" t="s">
        <v>11</v>
      </c>
      <c r="T1382" s="4" t="s">
        <v>11</v>
      </c>
      <c r="U1382" s="4" t="s">
        <v>11</v>
      </c>
    </row>
    <row r="1383" spans="1:21">
      <c r="A1383" t="n">
        <v>13205</v>
      </c>
      <c r="B1383" s="21" t="n">
        <v>36</v>
      </c>
      <c r="C1383" s="7" t="n">
        <v>8</v>
      </c>
      <c r="D1383" s="7" t="n">
        <v>1014</v>
      </c>
      <c r="E1383" s="7" t="n">
        <v>0</v>
      </c>
      <c r="F1383" s="7" t="s">
        <v>183</v>
      </c>
      <c r="G1383" s="7" t="s">
        <v>14</v>
      </c>
      <c r="H1383" s="7" t="s">
        <v>14</v>
      </c>
      <c r="I1383" s="7" t="s">
        <v>14</v>
      </c>
      <c r="J1383" s="7" t="s">
        <v>14</v>
      </c>
      <c r="K1383" s="7" t="s">
        <v>14</v>
      </c>
      <c r="L1383" s="7" t="s">
        <v>14</v>
      </c>
      <c r="M1383" s="7" t="s">
        <v>14</v>
      </c>
      <c r="N1383" s="7" t="s">
        <v>14</v>
      </c>
      <c r="O1383" s="7" t="s">
        <v>14</v>
      </c>
      <c r="P1383" s="7" t="s">
        <v>14</v>
      </c>
      <c r="Q1383" s="7" t="s">
        <v>14</v>
      </c>
      <c r="R1383" s="7" t="s">
        <v>14</v>
      </c>
      <c r="S1383" s="7" t="s">
        <v>14</v>
      </c>
      <c r="T1383" s="7" t="s">
        <v>14</v>
      </c>
      <c r="U1383" s="7" t="s">
        <v>14</v>
      </c>
    </row>
    <row r="1384" spans="1:21">
      <c r="A1384" t="s">
        <v>4</v>
      </c>
      <c r="B1384" s="4" t="s">
        <v>5</v>
      </c>
      <c r="C1384" s="4" t="s">
        <v>7</v>
      </c>
      <c r="D1384" s="4" t="s">
        <v>10</v>
      </c>
      <c r="E1384" s="4" t="s">
        <v>7</v>
      </c>
      <c r="F1384" s="4" t="s">
        <v>11</v>
      </c>
      <c r="G1384" s="4" t="s">
        <v>11</v>
      </c>
      <c r="H1384" s="4" t="s">
        <v>11</v>
      </c>
      <c r="I1384" s="4" t="s">
        <v>11</v>
      </c>
      <c r="J1384" s="4" t="s">
        <v>11</v>
      </c>
      <c r="K1384" s="4" t="s">
        <v>11</v>
      </c>
      <c r="L1384" s="4" t="s">
        <v>11</v>
      </c>
      <c r="M1384" s="4" t="s">
        <v>11</v>
      </c>
      <c r="N1384" s="4" t="s">
        <v>11</v>
      </c>
      <c r="O1384" s="4" t="s">
        <v>11</v>
      </c>
      <c r="P1384" s="4" t="s">
        <v>11</v>
      </c>
      <c r="Q1384" s="4" t="s">
        <v>11</v>
      </c>
      <c r="R1384" s="4" t="s">
        <v>11</v>
      </c>
      <c r="S1384" s="4" t="s">
        <v>11</v>
      </c>
      <c r="T1384" s="4" t="s">
        <v>11</v>
      </c>
      <c r="U1384" s="4" t="s">
        <v>11</v>
      </c>
    </row>
    <row r="1385" spans="1:21">
      <c r="A1385" t="n">
        <v>13240</v>
      </c>
      <c r="B1385" s="21" t="n">
        <v>36</v>
      </c>
      <c r="C1385" s="7" t="n">
        <v>8</v>
      </c>
      <c r="D1385" s="7" t="n">
        <v>1015</v>
      </c>
      <c r="E1385" s="7" t="n">
        <v>0</v>
      </c>
      <c r="F1385" s="7" t="s">
        <v>183</v>
      </c>
      <c r="G1385" s="7" t="s">
        <v>14</v>
      </c>
      <c r="H1385" s="7" t="s">
        <v>14</v>
      </c>
      <c r="I1385" s="7" t="s">
        <v>14</v>
      </c>
      <c r="J1385" s="7" t="s">
        <v>14</v>
      </c>
      <c r="K1385" s="7" t="s">
        <v>14</v>
      </c>
      <c r="L1385" s="7" t="s">
        <v>14</v>
      </c>
      <c r="M1385" s="7" t="s">
        <v>14</v>
      </c>
      <c r="N1385" s="7" t="s">
        <v>14</v>
      </c>
      <c r="O1385" s="7" t="s">
        <v>14</v>
      </c>
      <c r="P1385" s="7" t="s">
        <v>14</v>
      </c>
      <c r="Q1385" s="7" t="s">
        <v>14</v>
      </c>
      <c r="R1385" s="7" t="s">
        <v>14</v>
      </c>
      <c r="S1385" s="7" t="s">
        <v>14</v>
      </c>
      <c r="T1385" s="7" t="s">
        <v>14</v>
      </c>
      <c r="U1385" s="7" t="s">
        <v>14</v>
      </c>
    </row>
    <row r="1386" spans="1:21">
      <c r="A1386" t="s">
        <v>4</v>
      </c>
      <c r="B1386" s="4" t="s">
        <v>5</v>
      </c>
      <c r="C1386" s="4" t="s">
        <v>7</v>
      </c>
      <c r="D1386" s="4" t="s">
        <v>10</v>
      </c>
      <c r="E1386" s="4" t="s">
        <v>7</v>
      </c>
      <c r="F1386" s="4" t="s">
        <v>11</v>
      </c>
      <c r="G1386" s="4" t="s">
        <v>11</v>
      </c>
      <c r="H1386" s="4" t="s">
        <v>11</v>
      </c>
      <c r="I1386" s="4" t="s">
        <v>11</v>
      </c>
      <c r="J1386" s="4" t="s">
        <v>11</v>
      </c>
      <c r="K1386" s="4" t="s">
        <v>11</v>
      </c>
      <c r="L1386" s="4" t="s">
        <v>11</v>
      </c>
      <c r="M1386" s="4" t="s">
        <v>11</v>
      </c>
      <c r="N1386" s="4" t="s">
        <v>11</v>
      </c>
      <c r="O1386" s="4" t="s">
        <v>11</v>
      </c>
      <c r="P1386" s="4" t="s">
        <v>11</v>
      </c>
      <c r="Q1386" s="4" t="s">
        <v>11</v>
      </c>
      <c r="R1386" s="4" t="s">
        <v>11</v>
      </c>
      <c r="S1386" s="4" t="s">
        <v>11</v>
      </c>
      <c r="T1386" s="4" t="s">
        <v>11</v>
      </c>
      <c r="U1386" s="4" t="s">
        <v>11</v>
      </c>
    </row>
    <row r="1387" spans="1:21">
      <c r="A1387" t="n">
        <v>13275</v>
      </c>
      <c r="B1387" s="21" t="n">
        <v>36</v>
      </c>
      <c r="C1387" s="7" t="n">
        <v>8</v>
      </c>
      <c r="D1387" s="7" t="n">
        <v>1016</v>
      </c>
      <c r="E1387" s="7" t="n">
        <v>0</v>
      </c>
      <c r="F1387" s="7" t="s">
        <v>183</v>
      </c>
      <c r="G1387" s="7" t="s">
        <v>14</v>
      </c>
      <c r="H1387" s="7" t="s">
        <v>14</v>
      </c>
      <c r="I1387" s="7" t="s">
        <v>14</v>
      </c>
      <c r="J1387" s="7" t="s">
        <v>14</v>
      </c>
      <c r="K1387" s="7" t="s">
        <v>14</v>
      </c>
      <c r="L1387" s="7" t="s">
        <v>14</v>
      </c>
      <c r="M1387" s="7" t="s">
        <v>14</v>
      </c>
      <c r="N1387" s="7" t="s">
        <v>14</v>
      </c>
      <c r="O1387" s="7" t="s">
        <v>14</v>
      </c>
      <c r="P1387" s="7" t="s">
        <v>14</v>
      </c>
      <c r="Q1387" s="7" t="s">
        <v>14</v>
      </c>
      <c r="R1387" s="7" t="s">
        <v>14</v>
      </c>
      <c r="S1387" s="7" t="s">
        <v>14</v>
      </c>
      <c r="T1387" s="7" t="s">
        <v>14</v>
      </c>
      <c r="U1387" s="7" t="s">
        <v>14</v>
      </c>
    </row>
    <row r="1388" spans="1:21">
      <c r="A1388" t="s">
        <v>4</v>
      </c>
      <c r="B1388" s="4" t="s">
        <v>5</v>
      </c>
      <c r="C1388" s="4" t="s">
        <v>7</v>
      </c>
      <c r="D1388" s="4" t="s">
        <v>10</v>
      </c>
      <c r="E1388" s="4" t="s">
        <v>7</v>
      </c>
      <c r="F1388" s="4" t="s">
        <v>11</v>
      </c>
      <c r="G1388" s="4" t="s">
        <v>11</v>
      </c>
      <c r="H1388" s="4" t="s">
        <v>11</v>
      </c>
      <c r="I1388" s="4" t="s">
        <v>11</v>
      </c>
      <c r="J1388" s="4" t="s">
        <v>11</v>
      </c>
      <c r="K1388" s="4" t="s">
        <v>11</v>
      </c>
      <c r="L1388" s="4" t="s">
        <v>11</v>
      </c>
      <c r="M1388" s="4" t="s">
        <v>11</v>
      </c>
      <c r="N1388" s="4" t="s">
        <v>11</v>
      </c>
      <c r="O1388" s="4" t="s">
        <v>11</v>
      </c>
      <c r="P1388" s="4" t="s">
        <v>11</v>
      </c>
      <c r="Q1388" s="4" t="s">
        <v>11</v>
      </c>
      <c r="R1388" s="4" t="s">
        <v>11</v>
      </c>
      <c r="S1388" s="4" t="s">
        <v>11</v>
      </c>
      <c r="T1388" s="4" t="s">
        <v>11</v>
      </c>
      <c r="U1388" s="4" t="s">
        <v>11</v>
      </c>
    </row>
    <row r="1389" spans="1:21">
      <c r="A1389" t="n">
        <v>13310</v>
      </c>
      <c r="B1389" s="21" t="n">
        <v>36</v>
      </c>
      <c r="C1389" s="7" t="n">
        <v>8</v>
      </c>
      <c r="D1389" s="7" t="n">
        <v>1018</v>
      </c>
      <c r="E1389" s="7" t="n">
        <v>0</v>
      </c>
      <c r="F1389" s="7" t="s">
        <v>183</v>
      </c>
      <c r="G1389" s="7" t="s">
        <v>14</v>
      </c>
      <c r="H1389" s="7" t="s">
        <v>14</v>
      </c>
      <c r="I1389" s="7" t="s">
        <v>14</v>
      </c>
      <c r="J1389" s="7" t="s">
        <v>14</v>
      </c>
      <c r="K1389" s="7" t="s">
        <v>14</v>
      </c>
      <c r="L1389" s="7" t="s">
        <v>14</v>
      </c>
      <c r="M1389" s="7" t="s">
        <v>14</v>
      </c>
      <c r="N1389" s="7" t="s">
        <v>14</v>
      </c>
      <c r="O1389" s="7" t="s">
        <v>14</v>
      </c>
      <c r="P1389" s="7" t="s">
        <v>14</v>
      </c>
      <c r="Q1389" s="7" t="s">
        <v>14</v>
      </c>
      <c r="R1389" s="7" t="s">
        <v>14</v>
      </c>
      <c r="S1389" s="7" t="s">
        <v>14</v>
      </c>
      <c r="T1389" s="7" t="s">
        <v>14</v>
      </c>
      <c r="U1389" s="7" t="s">
        <v>14</v>
      </c>
    </row>
    <row r="1390" spans="1:21">
      <c r="A1390" t="s">
        <v>4</v>
      </c>
      <c r="B1390" s="4" t="s">
        <v>5</v>
      </c>
      <c r="C1390" s="4" t="s">
        <v>7</v>
      </c>
      <c r="D1390" s="4" t="s">
        <v>10</v>
      </c>
      <c r="E1390" s="4" t="s">
        <v>7</v>
      </c>
      <c r="F1390" s="4" t="s">
        <v>11</v>
      </c>
      <c r="G1390" s="4" t="s">
        <v>11</v>
      </c>
      <c r="H1390" s="4" t="s">
        <v>11</v>
      </c>
      <c r="I1390" s="4" t="s">
        <v>11</v>
      </c>
      <c r="J1390" s="4" t="s">
        <v>11</v>
      </c>
      <c r="K1390" s="4" t="s">
        <v>11</v>
      </c>
      <c r="L1390" s="4" t="s">
        <v>11</v>
      </c>
      <c r="M1390" s="4" t="s">
        <v>11</v>
      </c>
      <c r="N1390" s="4" t="s">
        <v>11</v>
      </c>
      <c r="O1390" s="4" t="s">
        <v>11</v>
      </c>
      <c r="P1390" s="4" t="s">
        <v>11</v>
      </c>
      <c r="Q1390" s="4" t="s">
        <v>11</v>
      </c>
      <c r="R1390" s="4" t="s">
        <v>11</v>
      </c>
      <c r="S1390" s="4" t="s">
        <v>11</v>
      </c>
      <c r="T1390" s="4" t="s">
        <v>11</v>
      </c>
      <c r="U1390" s="4" t="s">
        <v>11</v>
      </c>
    </row>
    <row r="1391" spans="1:21">
      <c r="A1391" t="n">
        <v>13345</v>
      </c>
      <c r="B1391" s="21" t="n">
        <v>36</v>
      </c>
      <c r="C1391" s="7" t="n">
        <v>8</v>
      </c>
      <c r="D1391" s="7" t="n">
        <v>1019</v>
      </c>
      <c r="E1391" s="7" t="n">
        <v>0</v>
      </c>
      <c r="F1391" s="7" t="s">
        <v>183</v>
      </c>
      <c r="G1391" s="7" t="s">
        <v>14</v>
      </c>
      <c r="H1391" s="7" t="s">
        <v>14</v>
      </c>
      <c r="I1391" s="7" t="s">
        <v>14</v>
      </c>
      <c r="J1391" s="7" t="s">
        <v>14</v>
      </c>
      <c r="K1391" s="7" t="s">
        <v>14</v>
      </c>
      <c r="L1391" s="7" t="s">
        <v>14</v>
      </c>
      <c r="M1391" s="7" t="s">
        <v>14</v>
      </c>
      <c r="N1391" s="7" t="s">
        <v>14</v>
      </c>
      <c r="O1391" s="7" t="s">
        <v>14</v>
      </c>
      <c r="P1391" s="7" t="s">
        <v>14</v>
      </c>
      <c r="Q1391" s="7" t="s">
        <v>14</v>
      </c>
      <c r="R1391" s="7" t="s">
        <v>14</v>
      </c>
      <c r="S1391" s="7" t="s">
        <v>14</v>
      </c>
      <c r="T1391" s="7" t="s">
        <v>14</v>
      </c>
      <c r="U1391" s="7" t="s">
        <v>14</v>
      </c>
    </row>
    <row r="1392" spans="1:21">
      <c r="A1392" t="s">
        <v>4</v>
      </c>
      <c r="B1392" s="4" t="s">
        <v>5</v>
      </c>
      <c r="C1392" s="4" t="s">
        <v>7</v>
      </c>
      <c r="D1392" s="4" t="s">
        <v>10</v>
      </c>
      <c r="E1392" s="4" t="s">
        <v>7</v>
      </c>
      <c r="F1392" s="4" t="s">
        <v>11</v>
      </c>
      <c r="G1392" s="4" t="s">
        <v>11</v>
      </c>
      <c r="H1392" s="4" t="s">
        <v>11</v>
      </c>
      <c r="I1392" s="4" t="s">
        <v>11</v>
      </c>
      <c r="J1392" s="4" t="s">
        <v>11</v>
      </c>
      <c r="K1392" s="4" t="s">
        <v>11</v>
      </c>
      <c r="L1392" s="4" t="s">
        <v>11</v>
      </c>
      <c r="M1392" s="4" t="s">
        <v>11</v>
      </c>
      <c r="N1392" s="4" t="s">
        <v>11</v>
      </c>
      <c r="O1392" s="4" t="s">
        <v>11</v>
      </c>
      <c r="P1392" s="4" t="s">
        <v>11</v>
      </c>
      <c r="Q1392" s="4" t="s">
        <v>11</v>
      </c>
      <c r="R1392" s="4" t="s">
        <v>11</v>
      </c>
      <c r="S1392" s="4" t="s">
        <v>11</v>
      </c>
      <c r="T1392" s="4" t="s">
        <v>11</v>
      </c>
      <c r="U1392" s="4" t="s">
        <v>11</v>
      </c>
    </row>
    <row r="1393" spans="1:21">
      <c r="A1393" t="n">
        <v>13380</v>
      </c>
      <c r="B1393" s="21" t="n">
        <v>36</v>
      </c>
      <c r="C1393" s="7" t="n">
        <v>8</v>
      </c>
      <c r="D1393" s="7" t="n">
        <v>1020</v>
      </c>
      <c r="E1393" s="7" t="n">
        <v>0</v>
      </c>
      <c r="F1393" s="7" t="s">
        <v>183</v>
      </c>
      <c r="G1393" s="7" t="s">
        <v>14</v>
      </c>
      <c r="H1393" s="7" t="s">
        <v>14</v>
      </c>
      <c r="I1393" s="7" t="s">
        <v>14</v>
      </c>
      <c r="J1393" s="7" t="s">
        <v>14</v>
      </c>
      <c r="K1393" s="7" t="s">
        <v>14</v>
      </c>
      <c r="L1393" s="7" t="s">
        <v>14</v>
      </c>
      <c r="M1393" s="7" t="s">
        <v>14</v>
      </c>
      <c r="N1393" s="7" t="s">
        <v>14</v>
      </c>
      <c r="O1393" s="7" t="s">
        <v>14</v>
      </c>
      <c r="P1393" s="7" t="s">
        <v>14</v>
      </c>
      <c r="Q1393" s="7" t="s">
        <v>14</v>
      </c>
      <c r="R1393" s="7" t="s">
        <v>14</v>
      </c>
      <c r="S1393" s="7" t="s">
        <v>14</v>
      </c>
      <c r="T1393" s="7" t="s">
        <v>14</v>
      </c>
      <c r="U1393" s="7" t="s">
        <v>14</v>
      </c>
    </row>
    <row r="1394" spans="1:21">
      <c r="A1394" t="s">
        <v>4</v>
      </c>
      <c r="B1394" s="4" t="s">
        <v>5</v>
      </c>
      <c r="C1394" s="4" t="s">
        <v>7</v>
      </c>
      <c r="D1394" s="4" t="s">
        <v>10</v>
      </c>
      <c r="E1394" s="4" t="s">
        <v>7</v>
      </c>
      <c r="F1394" s="4" t="s">
        <v>11</v>
      </c>
      <c r="G1394" s="4" t="s">
        <v>11</v>
      </c>
      <c r="H1394" s="4" t="s">
        <v>11</v>
      </c>
      <c r="I1394" s="4" t="s">
        <v>11</v>
      </c>
      <c r="J1394" s="4" t="s">
        <v>11</v>
      </c>
      <c r="K1394" s="4" t="s">
        <v>11</v>
      </c>
      <c r="L1394" s="4" t="s">
        <v>11</v>
      </c>
      <c r="M1394" s="4" t="s">
        <v>11</v>
      </c>
      <c r="N1394" s="4" t="s">
        <v>11</v>
      </c>
      <c r="O1394" s="4" t="s">
        <v>11</v>
      </c>
      <c r="P1394" s="4" t="s">
        <v>11</v>
      </c>
      <c r="Q1394" s="4" t="s">
        <v>11</v>
      </c>
      <c r="R1394" s="4" t="s">
        <v>11</v>
      </c>
      <c r="S1394" s="4" t="s">
        <v>11</v>
      </c>
      <c r="T1394" s="4" t="s">
        <v>11</v>
      </c>
      <c r="U1394" s="4" t="s">
        <v>11</v>
      </c>
    </row>
    <row r="1395" spans="1:21">
      <c r="A1395" t="n">
        <v>13415</v>
      </c>
      <c r="B1395" s="21" t="n">
        <v>36</v>
      </c>
      <c r="C1395" s="7" t="n">
        <v>8</v>
      </c>
      <c r="D1395" s="7" t="n">
        <v>1022</v>
      </c>
      <c r="E1395" s="7" t="n">
        <v>0</v>
      </c>
      <c r="F1395" s="7" t="s">
        <v>183</v>
      </c>
      <c r="G1395" s="7" t="s">
        <v>14</v>
      </c>
      <c r="H1395" s="7" t="s">
        <v>14</v>
      </c>
      <c r="I1395" s="7" t="s">
        <v>14</v>
      </c>
      <c r="J1395" s="7" t="s">
        <v>14</v>
      </c>
      <c r="K1395" s="7" t="s">
        <v>14</v>
      </c>
      <c r="L1395" s="7" t="s">
        <v>14</v>
      </c>
      <c r="M1395" s="7" t="s">
        <v>14</v>
      </c>
      <c r="N1395" s="7" t="s">
        <v>14</v>
      </c>
      <c r="O1395" s="7" t="s">
        <v>14</v>
      </c>
      <c r="P1395" s="7" t="s">
        <v>14</v>
      </c>
      <c r="Q1395" s="7" t="s">
        <v>14</v>
      </c>
      <c r="R1395" s="7" t="s">
        <v>14</v>
      </c>
      <c r="S1395" s="7" t="s">
        <v>14</v>
      </c>
      <c r="T1395" s="7" t="s">
        <v>14</v>
      </c>
      <c r="U1395" s="7" t="s">
        <v>14</v>
      </c>
    </row>
    <row r="1396" spans="1:21">
      <c r="A1396" t="s">
        <v>4</v>
      </c>
      <c r="B1396" s="4" t="s">
        <v>5</v>
      </c>
      <c r="C1396" s="4" t="s">
        <v>7</v>
      </c>
      <c r="D1396" s="4" t="s">
        <v>10</v>
      </c>
      <c r="E1396" s="4" t="s">
        <v>7</v>
      </c>
      <c r="F1396" s="4" t="s">
        <v>11</v>
      </c>
      <c r="G1396" s="4" t="s">
        <v>11</v>
      </c>
      <c r="H1396" s="4" t="s">
        <v>11</v>
      </c>
      <c r="I1396" s="4" t="s">
        <v>11</v>
      </c>
      <c r="J1396" s="4" t="s">
        <v>11</v>
      </c>
      <c r="K1396" s="4" t="s">
        <v>11</v>
      </c>
      <c r="L1396" s="4" t="s">
        <v>11</v>
      </c>
      <c r="M1396" s="4" t="s">
        <v>11</v>
      </c>
      <c r="N1396" s="4" t="s">
        <v>11</v>
      </c>
      <c r="O1396" s="4" t="s">
        <v>11</v>
      </c>
      <c r="P1396" s="4" t="s">
        <v>11</v>
      </c>
      <c r="Q1396" s="4" t="s">
        <v>11</v>
      </c>
      <c r="R1396" s="4" t="s">
        <v>11</v>
      </c>
      <c r="S1396" s="4" t="s">
        <v>11</v>
      </c>
      <c r="T1396" s="4" t="s">
        <v>11</v>
      </c>
      <c r="U1396" s="4" t="s">
        <v>11</v>
      </c>
    </row>
    <row r="1397" spans="1:21">
      <c r="A1397" t="n">
        <v>13450</v>
      </c>
      <c r="B1397" s="21" t="n">
        <v>36</v>
      </c>
      <c r="C1397" s="7" t="n">
        <v>8</v>
      </c>
      <c r="D1397" s="7" t="n">
        <v>1023</v>
      </c>
      <c r="E1397" s="7" t="n">
        <v>0</v>
      </c>
      <c r="F1397" s="7" t="s">
        <v>183</v>
      </c>
      <c r="G1397" s="7" t="s">
        <v>14</v>
      </c>
      <c r="H1397" s="7" t="s">
        <v>14</v>
      </c>
      <c r="I1397" s="7" t="s">
        <v>14</v>
      </c>
      <c r="J1397" s="7" t="s">
        <v>14</v>
      </c>
      <c r="K1397" s="7" t="s">
        <v>14</v>
      </c>
      <c r="L1397" s="7" t="s">
        <v>14</v>
      </c>
      <c r="M1397" s="7" t="s">
        <v>14</v>
      </c>
      <c r="N1397" s="7" t="s">
        <v>14</v>
      </c>
      <c r="O1397" s="7" t="s">
        <v>14</v>
      </c>
      <c r="P1397" s="7" t="s">
        <v>14</v>
      </c>
      <c r="Q1397" s="7" t="s">
        <v>14</v>
      </c>
      <c r="R1397" s="7" t="s">
        <v>14</v>
      </c>
      <c r="S1397" s="7" t="s">
        <v>14</v>
      </c>
      <c r="T1397" s="7" t="s">
        <v>14</v>
      </c>
      <c r="U1397" s="7" t="s">
        <v>14</v>
      </c>
    </row>
    <row r="1398" spans="1:21">
      <c r="A1398" t="s">
        <v>4</v>
      </c>
      <c r="B1398" s="4" t="s">
        <v>5</v>
      </c>
      <c r="C1398" s="4" t="s">
        <v>7</v>
      </c>
      <c r="D1398" s="4" t="s">
        <v>10</v>
      </c>
      <c r="E1398" s="4" t="s">
        <v>7</v>
      </c>
      <c r="F1398" s="4" t="s">
        <v>11</v>
      </c>
      <c r="G1398" s="4" t="s">
        <v>11</v>
      </c>
      <c r="H1398" s="4" t="s">
        <v>11</v>
      </c>
      <c r="I1398" s="4" t="s">
        <v>11</v>
      </c>
      <c r="J1398" s="4" t="s">
        <v>11</v>
      </c>
      <c r="K1398" s="4" t="s">
        <v>11</v>
      </c>
      <c r="L1398" s="4" t="s">
        <v>11</v>
      </c>
      <c r="M1398" s="4" t="s">
        <v>11</v>
      </c>
      <c r="N1398" s="4" t="s">
        <v>11</v>
      </c>
      <c r="O1398" s="4" t="s">
        <v>11</v>
      </c>
      <c r="P1398" s="4" t="s">
        <v>11</v>
      </c>
      <c r="Q1398" s="4" t="s">
        <v>11</v>
      </c>
      <c r="R1398" s="4" t="s">
        <v>11</v>
      </c>
      <c r="S1398" s="4" t="s">
        <v>11</v>
      </c>
      <c r="T1398" s="4" t="s">
        <v>11</v>
      </c>
      <c r="U1398" s="4" t="s">
        <v>11</v>
      </c>
    </row>
    <row r="1399" spans="1:21">
      <c r="A1399" t="n">
        <v>13485</v>
      </c>
      <c r="B1399" s="21" t="n">
        <v>36</v>
      </c>
      <c r="C1399" s="7" t="n">
        <v>8</v>
      </c>
      <c r="D1399" s="7" t="n">
        <v>1024</v>
      </c>
      <c r="E1399" s="7" t="n">
        <v>0</v>
      </c>
      <c r="F1399" s="7" t="s">
        <v>183</v>
      </c>
      <c r="G1399" s="7" t="s">
        <v>14</v>
      </c>
      <c r="H1399" s="7" t="s">
        <v>14</v>
      </c>
      <c r="I1399" s="7" t="s">
        <v>14</v>
      </c>
      <c r="J1399" s="7" t="s">
        <v>14</v>
      </c>
      <c r="K1399" s="7" t="s">
        <v>14</v>
      </c>
      <c r="L1399" s="7" t="s">
        <v>14</v>
      </c>
      <c r="M1399" s="7" t="s">
        <v>14</v>
      </c>
      <c r="N1399" s="7" t="s">
        <v>14</v>
      </c>
      <c r="O1399" s="7" t="s">
        <v>14</v>
      </c>
      <c r="P1399" s="7" t="s">
        <v>14</v>
      </c>
      <c r="Q1399" s="7" t="s">
        <v>14</v>
      </c>
      <c r="R1399" s="7" t="s">
        <v>14</v>
      </c>
      <c r="S1399" s="7" t="s">
        <v>14</v>
      </c>
      <c r="T1399" s="7" t="s">
        <v>14</v>
      </c>
      <c r="U1399" s="7" t="s">
        <v>14</v>
      </c>
    </row>
    <row r="1400" spans="1:21">
      <c r="A1400" t="s">
        <v>4</v>
      </c>
      <c r="B1400" s="4" t="s">
        <v>5</v>
      </c>
      <c r="C1400" s="4" t="s">
        <v>7</v>
      </c>
      <c r="D1400" s="4" t="s">
        <v>10</v>
      </c>
      <c r="E1400" s="4" t="s">
        <v>7</v>
      </c>
      <c r="F1400" s="4" t="s">
        <v>11</v>
      </c>
      <c r="G1400" s="4" t="s">
        <v>11</v>
      </c>
      <c r="H1400" s="4" t="s">
        <v>11</v>
      </c>
      <c r="I1400" s="4" t="s">
        <v>11</v>
      </c>
      <c r="J1400" s="4" t="s">
        <v>11</v>
      </c>
      <c r="K1400" s="4" t="s">
        <v>11</v>
      </c>
      <c r="L1400" s="4" t="s">
        <v>11</v>
      </c>
      <c r="M1400" s="4" t="s">
        <v>11</v>
      </c>
      <c r="N1400" s="4" t="s">
        <v>11</v>
      </c>
      <c r="O1400" s="4" t="s">
        <v>11</v>
      </c>
      <c r="P1400" s="4" t="s">
        <v>11</v>
      </c>
      <c r="Q1400" s="4" t="s">
        <v>11</v>
      </c>
      <c r="R1400" s="4" t="s">
        <v>11</v>
      </c>
      <c r="S1400" s="4" t="s">
        <v>11</v>
      </c>
      <c r="T1400" s="4" t="s">
        <v>11</v>
      </c>
      <c r="U1400" s="4" t="s">
        <v>11</v>
      </c>
    </row>
    <row r="1401" spans="1:21">
      <c r="A1401" t="n">
        <v>13520</v>
      </c>
      <c r="B1401" s="21" t="n">
        <v>36</v>
      </c>
      <c r="C1401" s="7" t="n">
        <v>8</v>
      </c>
      <c r="D1401" s="7" t="n">
        <v>1026</v>
      </c>
      <c r="E1401" s="7" t="n">
        <v>0</v>
      </c>
      <c r="F1401" s="7" t="s">
        <v>183</v>
      </c>
      <c r="G1401" s="7" t="s">
        <v>14</v>
      </c>
      <c r="H1401" s="7" t="s">
        <v>14</v>
      </c>
      <c r="I1401" s="7" t="s">
        <v>14</v>
      </c>
      <c r="J1401" s="7" t="s">
        <v>14</v>
      </c>
      <c r="K1401" s="7" t="s">
        <v>14</v>
      </c>
      <c r="L1401" s="7" t="s">
        <v>14</v>
      </c>
      <c r="M1401" s="7" t="s">
        <v>14</v>
      </c>
      <c r="N1401" s="7" t="s">
        <v>14</v>
      </c>
      <c r="O1401" s="7" t="s">
        <v>14</v>
      </c>
      <c r="P1401" s="7" t="s">
        <v>14</v>
      </c>
      <c r="Q1401" s="7" t="s">
        <v>14</v>
      </c>
      <c r="R1401" s="7" t="s">
        <v>14</v>
      </c>
      <c r="S1401" s="7" t="s">
        <v>14</v>
      </c>
      <c r="T1401" s="7" t="s">
        <v>14</v>
      </c>
      <c r="U1401" s="7" t="s">
        <v>14</v>
      </c>
    </row>
    <row r="1402" spans="1:21">
      <c r="A1402" t="s">
        <v>4</v>
      </c>
      <c r="B1402" s="4" t="s">
        <v>5</v>
      </c>
      <c r="C1402" s="4" t="s">
        <v>7</v>
      </c>
      <c r="D1402" s="4" t="s">
        <v>10</v>
      </c>
      <c r="E1402" s="4" t="s">
        <v>7</v>
      </c>
      <c r="F1402" s="4" t="s">
        <v>11</v>
      </c>
      <c r="G1402" s="4" t="s">
        <v>11</v>
      </c>
      <c r="H1402" s="4" t="s">
        <v>11</v>
      </c>
      <c r="I1402" s="4" t="s">
        <v>11</v>
      </c>
      <c r="J1402" s="4" t="s">
        <v>11</v>
      </c>
      <c r="K1402" s="4" t="s">
        <v>11</v>
      </c>
      <c r="L1402" s="4" t="s">
        <v>11</v>
      </c>
      <c r="M1402" s="4" t="s">
        <v>11</v>
      </c>
      <c r="N1402" s="4" t="s">
        <v>11</v>
      </c>
      <c r="O1402" s="4" t="s">
        <v>11</v>
      </c>
      <c r="P1402" s="4" t="s">
        <v>11</v>
      </c>
      <c r="Q1402" s="4" t="s">
        <v>11</v>
      </c>
      <c r="R1402" s="4" t="s">
        <v>11</v>
      </c>
      <c r="S1402" s="4" t="s">
        <v>11</v>
      </c>
      <c r="T1402" s="4" t="s">
        <v>11</v>
      </c>
      <c r="U1402" s="4" t="s">
        <v>11</v>
      </c>
    </row>
    <row r="1403" spans="1:21">
      <c r="A1403" t="n">
        <v>13555</v>
      </c>
      <c r="B1403" s="21" t="n">
        <v>36</v>
      </c>
      <c r="C1403" s="7" t="n">
        <v>8</v>
      </c>
      <c r="D1403" s="7" t="n">
        <v>1028</v>
      </c>
      <c r="E1403" s="7" t="n">
        <v>0</v>
      </c>
      <c r="F1403" s="7" t="s">
        <v>183</v>
      </c>
      <c r="G1403" s="7" t="s">
        <v>14</v>
      </c>
      <c r="H1403" s="7" t="s">
        <v>14</v>
      </c>
      <c r="I1403" s="7" t="s">
        <v>14</v>
      </c>
      <c r="J1403" s="7" t="s">
        <v>14</v>
      </c>
      <c r="K1403" s="7" t="s">
        <v>14</v>
      </c>
      <c r="L1403" s="7" t="s">
        <v>14</v>
      </c>
      <c r="M1403" s="7" t="s">
        <v>14</v>
      </c>
      <c r="N1403" s="7" t="s">
        <v>14</v>
      </c>
      <c r="O1403" s="7" t="s">
        <v>14</v>
      </c>
      <c r="P1403" s="7" t="s">
        <v>14</v>
      </c>
      <c r="Q1403" s="7" t="s">
        <v>14</v>
      </c>
      <c r="R1403" s="7" t="s">
        <v>14</v>
      </c>
      <c r="S1403" s="7" t="s">
        <v>14</v>
      </c>
      <c r="T1403" s="7" t="s">
        <v>14</v>
      </c>
      <c r="U1403" s="7" t="s">
        <v>14</v>
      </c>
    </row>
    <row r="1404" spans="1:21">
      <c r="A1404" t="s">
        <v>4</v>
      </c>
      <c r="B1404" s="4" t="s">
        <v>5</v>
      </c>
      <c r="C1404" s="4" t="s">
        <v>7</v>
      </c>
      <c r="D1404" s="4" t="s">
        <v>10</v>
      </c>
      <c r="E1404" s="4" t="s">
        <v>7</v>
      </c>
      <c r="F1404" s="4" t="s">
        <v>11</v>
      </c>
      <c r="G1404" s="4" t="s">
        <v>11</v>
      </c>
      <c r="H1404" s="4" t="s">
        <v>11</v>
      </c>
      <c r="I1404" s="4" t="s">
        <v>11</v>
      </c>
      <c r="J1404" s="4" t="s">
        <v>11</v>
      </c>
      <c r="K1404" s="4" t="s">
        <v>11</v>
      </c>
      <c r="L1404" s="4" t="s">
        <v>11</v>
      </c>
      <c r="M1404" s="4" t="s">
        <v>11</v>
      </c>
      <c r="N1404" s="4" t="s">
        <v>11</v>
      </c>
      <c r="O1404" s="4" t="s">
        <v>11</v>
      </c>
      <c r="P1404" s="4" t="s">
        <v>11</v>
      </c>
      <c r="Q1404" s="4" t="s">
        <v>11</v>
      </c>
      <c r="R1404" s="4" t="s">
        <v>11</v>
      </c>
      <c r="S1404" s="4" t="s">
        <v>11</v>
      </c>
      <c r="T1404" s="4" t="s">
        <v>11</v>
      </c>
      <c r="U1404" s="4" t="s">
        <v>11</v>
      </c>
    </row>
    <row r="1405" spans="1:21">
      <c r="A1405" t="n">
        <v>13590</v>
      </c>
      <c r="B1405" s="21" t="n">
        <v>36</v>
      </c>
      <c r="C1405" s="7" t="n">
        <v>8</v>
      </c>
      <c r="D1405" s="7" t="n">
        <v>1030</v>
      </c>
      <c r="E1405" s="7" t="n">
        <v>0</v>
      </c>
      <c r="F1405" s="7" t="s">
        <v>183</v>
      </c>
      <c r="G1405" s="7" t="s">
        <v>14</v>
      </c>
      <c r="H1405" s="7" t="s">
        <v>14</v>
      </c>
      <c r="I1405" s="7" t="s">
        <v>14</v>
      </c>
      <c r="J1405" s="7" t="s">
        <v>14</v>
      </c>
      <c r="K1405" s="7" t="s">
        <v>14</v>
      </c>
      <c r="L1405" s="7" t="s">
        <v>14</v>
      </c>
      <c r="M1405" s="7" t="s">
        <v>14</v>
      </c>
      <c r="N1405" s="7" t="s">
        <v>14</v>
      </c>
      <c r="O1405" s="7" t="s">
        <v>14</v>
      </c>
      <c r="P1405" s="7" t="s">
        <v>14</v>
      </c>
      <c r="Q1405" s="7" t="s">
        <v>14</v>
      </c>
      <c r="R1405" s="7" t="s">
        <v>14</v>
      </c>
      <c r="S1405" s="7" t="s">
        <v>14</v>
      </c>
      <c r="T1405" s="7" t="s">
        <v>14</v>
      </c>
      <c r="U1405" s="7" t="s">
        <v>14</v>
      </c>
    </row>
    <row r="1406" spans="1:21">
      <c r="A1406" t="s">
        <v>4</v>
      </c>
      <c r="B1406" s="4" t="s">
        <v>5</v>
      </c>
      <c r="C1406" s="4" t="s">
        <v>7</v>
      </c>
      <c r="D1406" s="4" t="s">
        <v>10</v>
      </c>
      <c r="E1406" s="4" t="s">
        <v>7</v>
      </c>
      <c r="F1406" s="4" t="s">
        <v>11</v>
      </c>
      <c r="G1406" s="4" t="s">
        <v>11</v>
      </c>
      <c r="H1406" s="4" t="s">
        <v>11</v>
      </c>
      <c r="I1406" s="4" t="s">
        <v>11</v>
      </c>
      <c r="J1406" s="4" t="s">
        <v>11</v>
      </c>
      <c r="K1406" s="4" t="s">
        <v>11</v>
      </c>
      <c r="L1406" s="4" t="s">
        <v>11</v>
      </c>
      <c r="M1406" s="4" t="s">
        <v>11</v>
      </c>
      <c r="N1406" s="4" t="s">
        <v>11</v>
      </c>
      <c r="O1406" s="4" t="s">
        <v>11</v>
      </c>
      <c r="P1406" s="4" t="s">
        <v>11</v>
      </c>
      <c r="Q1406" s="4" t="s">
        <v>11</v>
      </c>
      <c r="R1406" s="4" t="s">
        <v>11</v>
      </c>
      <c r="S1406" s="4" t="s">
        <v>11</v>
      </c>
      <c r="T1406" s="4" t="s">
        <v>11</v>
      </c>
      <c r="U1406" s="4" t="s">
        <v>11</v>
      </c>
    </row>
    <row r="1407" spans="1:21">
      <c r="A1407" t="n">
        <v>13625</v>
      </c>
      <c r="B1407" s="21" t="n">
        <v>36</v>
      </c>
      <c r="C1407" s="7" t="n">
        <v>8</v>
      </c>
      <c r="D1407" s="7" t="n">
        <v>1032</v>
      </c>
      <c r="E1407" s="7" t="n">
        <v>0</v>
      </c>
      <c r="F1407" s="7" t="s">
        <v>183</v>
      </c>
      <c r="G1407" s="7" t="s">
        <v>14</v>
      </c>
      <c r="H1407" s="7" t="s">
        <v>14</v>
      </c>
      <c r="I1407" s="7" t="s">
        <v>14</v>
      </c>
      <c r="J1407" s="7" t="s">
        <v>14</v>
      </c>
      <c r="K1407" s="7" t="s">
        <v>14</v>
      </c>
      <c r="L1407" s="7" t="s">
        <v>14</v>
      </c>
      <c r="M1407" s="7" t="s">
        <v>14</v>
      </c>
      <c r="N1407" s="7" t="s">
        <v>14</v>
      </c>
      <c r="O1407" s="7" t="s">
        <v>14</v>
      </c>
      <c r="P1407" s="7" t="s">
        <v>14</v>
      </c>
      <c r="Q1407" s="7" t="s">
        <v>14</v>
      </c>
      <c r="R1407" s="7" t="s">
        <v>14</v>
      </c>
      <c r="S1407" s="7" t="s">
        <v>14</v>
      </c>
      <c r="T1407" s="7" t="s">
        <v>14</v>
      </c>
      <c r="U1407" s="7" t="s">
        <v>14</v>
      </c>
    </row>
    <row r="1408" spans="1:21">
      <c r="A1408" t="s">
        <v>4</v>
      </c>
      <c r="B1408" s="4" t="s">
        <v>5</v>
      </c>
      <c r="C1408" s="4" t="s">
        <v>7</v>
      </c>
      <c r="D1408" s="4" t="s">
        <v>10</v>
      </c>
      <c r="E1408" s="4" t="s">
        <v>7</v>
      </c>
      <c r="F1408" s="4" t="s">
        <v>11</v>
      </c>
      <c r="G1408" s="4" t="s">
        <v>11</v>
      </c>
      <c r="H1408" s="4" t="s">
        <v>11</v>
      </c>
      <c r="I1408" s="4" t="s">
        <v>11</v>
      </c>
      <c r="J1408" s="4" t="s">
        <v>11</v>
      </c>
      <c r="K1408" s="4" t="s">
        <v>11</v>
      </c>
      <c r="L1408" s="4" t="s">
        <v>11</v>
      </c>
      <c r="M1408" s="4" t="s">
        <v>11</v>
      </c>
      <c r="N1408" s="4" t="s">
        <v>11</v>
      </c>
      <c r="O1408" s="4" t="s">
        <v>11</v>
      </c>
      <c r="P1408" s="4" t="s">
        <v>11</v>
      </c>
      <c r="Q1408" s="4" t="s">
        <v>11</v>
      </c>
      <c r="R1408" s="4" t="s">
        <v>11</v>
      </c>
      <c r="S1408" s="4" t="s">
        <v>11</v>
      </c>
      <c r="T1408" s="4" t="s">
        <v>11</v>
      </c>
      <c r="U1408" s="4" t="s">
        <v>11</v>
      </c>
    </row>
    <row r="1409" spans="1:21">
      <c r="A1409" t="n">
        <v>13660</v>
      </c>
      <c r="B1409" s="21" t="n">
        <v>36</v>
      </c>
      <c r="C1409" s="7" t="n">
        <v>8</v>
      </c>
      <c r="D1409" s="7" t="n">
        <v>1034</v>
      </c>
      <c r="E1409" s="7" t="n">
        <v>0</v>
      </c>
      <c r="F1409" s="7" t="s">
        <v>183</v>
      </c>
      <c r="G1409" s="7" t="s">
        <v>14</v>
      </c>
      <c r="H1409" s="7" t="s">
        <v>14</v>
      </c>
      <c r="I1409" s="7" t="s">
        <v>14</v>
      </c>
      <c r="J1409" s="7" t="s">
        <v>14</v>
      </c>
      <c r="K1409" s="7" t="s">
        <v>14</v>
      </c>
      <c r="L1409" s="7" t="s">
        <v>14</v>
      </c>
      <c r="M1409" s="7" t="s">
        <v>14</v>
      </c>
      <c r="N1409" s="7" t="s">
        <v>14</v>
      </c>
      <c r="O1409" s="7" t="s">
        <v>14</v>
      </c>
      <c r="P1409" s="7" t="s">
        <v>14</v>
      </c>
      <c r="Q1409" s="7" t="s">
        <v>14</v>
      </c>
      <c r="R1409" s="7" t="s">
        <v>14</v>
      </c>
      <c r="S1409" s="7" t="s">
        <v>14</v>
      </c>
      <c r="T1409" s="7" t="s">
        <v>14</v>
      </c>
      <c r="U1409" s="7" t="s">
        <v>14</v>
      </c>
    </row>
    <row r="1410" spans="1:21">
      <c r="A1410" t="s">
        <v>4</v>
      </c>
      <c r="B1410" s="4" t="s">
        <v>5</v>
      </c>
      <c r="C1410" s="4" t="s">
        <v>7</v>
      </c>
      <c r="D1410" s="4" t="s">
        <v>10</v>
      </c>
      <c r="E1410" s="4" t="s">
        <v>7</v>
      </c>
      <c r="F1410" s="4" t="s">
        <v>11</v>
      </c>
      <c r="G1410" s="4" t="s">
        <v>11</v>
      </c>
      <c r="H1410" s="4" t="s">
        <v>11</v>
      </c>
      <c r="I1410" s="4" t="s">
        <v>11</v>
      </c>
      <c r="J1410" s="4" t="s">
        <v>11</v>
      </c>
      <c r="K1410" s="4" t="s">
        <v>11</v>
      </c>
      <c r="L1410" s="4" t="s">
        <v>11</v>
      </c>
      <c r="M1410" s="4" t="s">
        <v>11</v>
      </c>
      <c r="N1410" s="4" t="s">
        <v>11</v>
      </c>
      <c r="O1410" s="4" t="s">
        <v>11</v>
      </c>
      <c r="P1410" s="4" t="s">
        <v>11</v>
      </c>
      <c r="Q1410" s="4" t="s">
        <v>11</v>
      </c>
      <c r="R1410" s="4" t="s">
        <v>11</v>
      </c>
      <c r="S1410" s="4" t="s">
        <v>11</v>
      </c>
      <c r="T1410" s="4" t="s">
        <v>11</v>
      </c>
      <c r="U1410" s="4" t="s">
        <v>11</v>
      </c>
    </row>
    <row r="1411" spans="1:21">
      <c r="A1411" t="n">
        <v>13695</v>
      </c>
      <c r="B1411" s="21" t="n">
        <v>36</v>
      </c>
      <c r="C1411" s="7" t="n">
        <v>8</v>
      </c>
      <c r="D1411" s="7" t="n">
        <v>1036</v>
      </c>
      <c r="E1411" s="7" t="n">
        <v>0</v>
      </c>
      <c r="F1411" s="7" t="s">
        <v>183</v>
      </c>
      <c r="G1411" s="7" t="s">
        <v>14</v>
      </c>
      <c r="H1411" s="7" t="s">
        <v>14</v>
      </c>
      <c r="I1411" s="7" t="s">
        <v>14</v>
      </c>
      <c r="J1411" s="7" t="s">
        <v>14</v>
      </c>
      <c r="K1411" s="7" t="s">
        <v>14</v>
      </c>
      <c r="L1411" s="7" t="s">
        <v>14</v>
      </c>
      <c r="M1411" s="7" t="s">
        <v>14</v>
      </c>
      <c r="N1411" s="7" t="s">
        <v>14</v>
      </c>
      <c r="O1411" s="7" t="s">
        <v>14</v>
      </c>
      <c r="P1411" s="7" t="s">
        <v>14</v>
      </c>
      <c r="Q1411" s="7" t="s">
        <v>14</v>
      </c>
      <c r="R1411" s="7" t="s">
        <v>14</v>
      </c>
      <c r="S1411" s="7" t="s">
        <v>14</v>
      </c>
      <c r="T1411" s="7" t="s">
        <v>14</v>
      </c>
      <c r="U1411" s="7" t="s">
        <v>14</v>
      </c>
    </row>
    <row r="1412" spans="1:21">
      <c r="A1412" t="s">
        <v>4</v>
      </c>
      <c r="B1412" s="4" t="s">
        <v>5</v>
      </c>
      <c r="C1412" s="4" t="s">
        <v>7</v>
      </c>
      <c r="D1412" s="4" t="s">
        <v>10</v>
      </c>
      <c r="E1412" s="4" t="s">
        <v>7</v>
      </c>
      <c r="F1412" s="4" t="s">
        <v>11</v>
      </c>
      <c r="G1412" s="4" t="s">
        <v>11</v>
      </c>
      <c r="H1412" s="4" t="s">
        <v>11</v>
      </c>
      <c r="I1412" s="4" t="s">
        <v>11</v>
      </c>
      <c r="J1412" s="4" t="s">
        <v>11</v>
      </c>
      <c r="K1412" s="4" t="s">
        <v>11</v>
      </c>
      <c r="L1412" s="4" t="s">
        <v>11</v>
      </c>
      <c r="M1412" s="4" t="s">
        <v>11</v>
      </c>
      <c r="N1412" s="4" t="s">
        <v>11</v>
      </c>
      <c r="O1412" s="4" t="s">
        <v>11</v>
      </c>
      <c r="P1412" s="4" t="s">
        <v>11</v>
      </c>
      <c r="Q1412" s="4" t="s">
        <v>11</v>
      </c>
      <c r="R1412" s="4" t="s">
        <v>11</v>
      </c>
      <c r="S1412" s="4" t="s">
        <v>11</v>
      </c>
      <c r="T1412" s="4" t="s">
        <v>11</v>
      </c>
      <c r="U1412" s="4" t="s">
        <v>11</v>
      </c>
    </row>
    <row r="1413" spans="1:21">
      <c r="A1413" t="n">
        <v>13730</v>
      </c>
      <c r="B1413" s="21" t="n">
        <v>36</v>
      </c>
      <c r="C1413" s="7" t="n">
        <v>8</v>
      </c>
      <c r="D1413" s="7" t="n">
        <v>1038</v>
      </c>
      <c r="E1413" s="7" t="n">
        <v>0</v>
      </c>
      <c r="F1413" s="7" t="s">
        <v>183</v>
      </c>
      <c r="G1413" s="7" t="s">
        <v>14</v>
      </c>
      <c r="H1413" s="7" t="s">
        <v>14</v>
      </c>
      <c r="I1413" s="7" t="s">
        <v>14</v>
      </c>
      <c r="J1413" s="7" t="s">
        <v>14</v>
      </c>
      <c r="K1413" s="7" t="s">
        <v>14</v>
      </c>
      <c r="L1413" s="7" t="s">
        <v>14</v>
      </c>
      <c r="M1413" s="7" t="s">
        <v>14</v>
      </c>
      <c r="N1413" s="7" t="s">
        <v>14</v>
      </c>
      <c r="O1413" s="7" t="s">
        <v>14</v>
      </c>
      <c r="P1413" s="7" t="s">
        <v>14</v>
      </c>
      <c r="Q1413" s="7" t="s">
        <v>14</v>
      </c>
      <c r="R1413" s="7" t="s">
        <v>14</v>
      </c>
      <c r="S1413" s="7" t="s">
        <v>14</v>
      </c>
      <c r="T1413" s="7" t="s">
        <v>14</v>
      </c>
      <c r="U1413" s="7" t="s">
        <v>14</v>
      </c>
    </row>
    <row r="1414" spans="1:21">
      <c r="A1414" t="s">
        <v>4</v>
      </c>
      <c r="B1414" s="4" t="s">
        <v>5</v>
      </c>
      <c r="C1414" s="4" t="s">
        <v>7</v>
      </c>
      <c r="D1414" s="4" t="s">
        <v>10</v>
      </c>
      <c r="E1414" s="4" t="s">
        <v>7</v>
      </c>
      <c r="F1414" s="4" t="s">
        <v>11</v>
      </c>
      <c r="G1414" s="4" t="s">
        <v>11</v>
      </c>
      <c r="H1414" s="4" t="s">
        <v>11</v>
      </c>
      <c r="I1414" s="4" t="s">
        <v>11</v>
      </c>
      <c r="J1414" s="4" t="s">
        <v>11</v>
      </c>
      <c r="K1414" s="4" t="s">
        <v>11</v>
      </c>
      <c r="L1414" s="4" t="s">
        <v>11</v>
      </c>
      <c r="M1414" s="4" t="s">
        <v>11</v>
      </c>
      <c r="N1414" s="4" t="s">
        <v>11</v>
      </c>
      <c r="O1414" s="4" t="s">
        <v>11</v>
      </c>
      <c r="P1414" s="4" t="s">
        <v>11</v>
      </c>
      <c r="Q1414" s="4" t="s">
        <v>11</v>
      </c>
      <c r="R1414" s="4" t="s">
        <v>11</v>
      </c>
      <c r="S1414" s="4" t="s">
        <v>11</v>
      </c>
      <c r="T1414" s="4" t="s">
        <v>11</v>
      </c>
      <c r="U1414" s="4" t="s">
        <v>11</v>
      </c>
    </row>
    <row r="1415" spans="1:21">
      <c r="A1415" t="n">
        <v>13765</v>
      </c>
      <c r="B1415" s="21" t="n">
        <v>36</v>
      </c>
      <c r="C1415" s="7" t="n">
        <v>8</v>
      </c>
      <c r="D1415" s="7" t="n">
        <v>1040</v>
      </c>
      <c r="E1415" s="7" t="n">
        <v>0</v>
      </c>
      <c r="F1415" s="7" t="s">
        <v>183</v>
      </c>
      <c r="G1415" s="7" t="s">
        <v>14</v>
      </c>
      <c r="H1415" s="7" t="s">
        <v>14</v>
      </c>
      <c r="I1415" s="7" t="s">
        <v>14</v>
      </c>
      <c r="J1415" s="7" t="s">
        <v>14</v>
      </c>
      <c r="K1415" s="7" t="s">
        <v>14</v>
      </c>
      <c r="L1415" s="7" t="s">
        <v>14</v>
      </c>
      <c r="M1415" s="7" t="s">
        <v>14</v>
      </c>
      <c r="N1415" s="7" t="s">
        <v>14</v>
      </c>
      <c r="O1415" s="7" t="s">
        <v>14</v>
      </c>
      <c r="P1415" s="7" t="s">
        <v>14</v>
      </c>
      <c r="Q1415" s="7" t="s">
        <v>14</v>
      </c>
      <c r="R1415" s="7" t="s">
        <v>14</v>
      </c>
      <c r="S1415" s="7" t="s">
        <v>14</v>
      </c>
      <c r="T1415" s="7" t="s">
        <v>14</v>
      </c>
      <c r="U1415" s="7" t="s">
        <v>14</v>
      </c>
    </row>
    <row r="1416" spans="1:21">
      <c r="A1416" t="s">
        <v>4</v>
      </c>
      <c r="B1416" s="4" t="s">
        <v>5</v>
      </c>
      <c r="C1416" s="4" t="s">
        <v>10</v>
      </c>
      <c r="D1416" s="4" t="s">
        <v>7</v>
      </c>
      <c r="E1416" s="4" t="s">
        <v>7</v>
      </c>
      <c r="F1416" s="4" t="s">
        <v>11</v>
      </c>
    </row>
    <row r="1417" spans="1:21">
      <c r="A1417" t="n">
        <v>13800</v>
      </c>
      <c r="B1417" s="19" t="n">
        <v>47</v>
      </c>
      <c r="C1417" s="7" t="n">
        <v>1000</v>
      </c>
      <c r="D1417" s="7" t="n">
        <v>0</v>
      </c>
      <c r="E1417" s="7" t="n">
        <v>2</v>
      </c>
      <c r="F1417" s="7" t="s">
        <v>183</v>
      </c>
    </row>
    <row r="1418" spans="1:21">
      <c r="A1418" t="s">
        <v>4</v>
      </c>
      <c r="B1418" s="4" t="s">
        <v>5</v>
      </c>
      <c r="C1418" s="4" t="s">
        <v>10</v>
      </c>
      <c r="D1418" s="4" t="s">
        <v>7</v>
      </c>
      <c r="E1418" s="4" t="s">
        <v>7</v>
      </c>
      <c r="F1418" s="4" t="s">
        <v>11</v>
      </c>
    </row>
    <row r="1419" spans="1:21">
      <c r="A1419" t="n">
        <v>13820</v>
      </c>
      <c r="B1419" s="19" t="n">
        <v>47</v>
      </c>
      <c r="C1419" s="7" t="n">
        <v>1001</v>
      </c>
      <c r="D1419" s="7" t="n">
        <v>0</v>
      </c>
      <c r="E1419" s="7" t="n">
        <v>2</v>
      </c>
      <c r="F1419" s="7" t="s">
        <v>183</v>
      </c>
    </row>
    <row r="1420" spans="1:21">
      <c r="A1420" t="s">
        <v>4</v>
      </c>
      <c r="B1420" s="4" t="s">
        <v>5</v>
      </c>
      <c r="C1420" s="4" t="s">
        <v>10</v>
      </c>
      <c r="D1420" s="4" t="s">
        <v>7</v>
      </c>
      <c r="E1420" s="4" t="s">
        <v>7</v>
      </c>
      <c r="F1420" s="4" t="s">
        <v>11</v>
      </c>
    </row>
    <row r="1421" spans="1:21">
      <c r="A1421" t="n">
        <v>13840</v>
      </c>
      <c r="B1421" s="19" t="n">
        <v>47</v>
      </c>
      <c r="C1421" s="7" t="n">
        <v>1002</v>
      </c>
      <c r="D1421" s="7" t="n">
        <v>0</v>
      </c>
      <c r="E1421" s="7" t="n">
        <v>2</v>
      </c>
      <c r="F1421" s="7" t="s">
        <v>183</v>
      </c>
    </row>
    <row r="1422" spans="1:21">
      <c r="A1422" t="s">
        <v>4</v>
      </c>
      <c r="B1422" s="4" t="s">
        <v>5</v>
      </c>
      <c r="C1422" s="4" t="s">
        <v>10</v>
      </c>
      <c r="D1422" s="4" t="s">
        <v>7</v>
      </c>
      <c r="E1422" s="4" t="s">
        <v>7</v>
      </c>
      <c r="F1422" s="4" t="s">
        <v>11</v>
      </c>
    </row>
    <row r="1423" spans="1:21">
      <c r="A1423" t="n">
        <v>13860</v>
      </c>
      <c r="B1423" s="19" t="n">
        <v>47</v>
      </c>
      <c r="C1423" s="7" t="n">
        <v>1004</v>
      </c>
      <c r="D1423" s="7" t="n">
        <v>0</v>
      </c>
      <c r="E1423" s="7" t="n">
        <v>2</v>
      </c>
      <c r="F1423" s="7" t="s">
        <v>183</v>
      </c>
    </row>
    <row r="1424" spans="1:21">
      <c r="A1424" t="s">
        <v>4</v>
      </c>
      <c r="B1424" s="4" t="s">
        <v>5</v>
      </c>
      <c r="C1424" s="4" t="s">
        <v>10</v>
      </c>
      <c r="D1424" s="4" t="s">
        <v>7</v>
      </c>
      <c r="E1424" s="4" t="s">
        <v>7</v>
      </c>
      <c r="F1424" s="4" t="s">
        <v>11</v>
      </c>
    </row>
    <row r="1425" spans="1:21">
      <c r="A1425" t="n">
        <v>13880</v>
      </c>
      <c r="B1425" s="19" t="n">
        <v>47</v>
      </c>
      <c r="C1425" s="7" t="n">
        <v>1005</v>
      </c>
      <c r="D1425" s="7" t="n">
        <v>0</v>
      </c>
      <c r="E1425" s="7" t="n">
        <v>2</v>
      </c>
      <c r="F1425" s="7" t="s">
        <v>183</v>
      </c>
    </row>
    <row r="1426" spans="1:21">
      <c r="A1426" t="s">
        <v>4</v>
      </c>
      <c r="B1426" s="4" t="s">
        <v>5</v>
      </c>
      <c r="C1426" s="4" t="s">
        <v>10</v>
      </c>
      <c r="D1426" s="4" t="s">
        <v>7</v>
      </c>
      <c r="E1426" s="4" t="s">
        <v>7</v>
      </c>
      <c r="F1426" s="4" t="s">
        <v>11</v>
      </c>
    </row>
    <row r="1427" spans="1:21">
      <c r="A1427" t="n">
        <v>13900</v>
      </c>
      <c r="B1427" s="19" t="n">
        <v>47</v>
      </c>
      <c r="C1427" s="7" t="n">
        <v>1006</v>
      </c>
      <c r="D1427" s="7" t="n">
        <v>0</v>
      </c>
      <c r="E1427" s="7" t="n">
        <v>2</v>
      </c>
      <c r="F1427" s="7" t="s">
        <v>183</v>
      </c>
    </row>
    <row r="1428" spans="1:21">
      <c r="A1428" t="s">
        <v>4</v>
      </c>
      <c r="B1428" s="4" t="s">
        <v>5</v>
      </c>
      <c r="C1428" s="4" t="s">
        <v>10</v>
      </c>
      <c r="D1428" s="4" t="s">
        <v>7</v>
      </c>
      <c r="E1428" s="4" t="s">
        <v>7</v>
      </c>
      <c r="F1428" s="4" t="s">
        <v>11</v>
      </c>
    </row>
    <row r="1429" spans="1:21">
      <c r="A1429" t="n">
        <v>13920</v>
      </c>
      <c r="B1429" s="19" t="n">
        <v>47</v>
      </c>
      <c r="C1429" s="7" t="n">
        <v>1007</v>
      </c>
      <c r="D1429" s="7" t="n">
        <v>0</v>
      </c>
      <c r="E1429" s="7" t="n">
        <v>2</v>
      </c>
      <c r="F1429" s="7" t="s">
        <v>183</v>
      </c>
    </row>
    <row r="1430" spans="1:21">
      <c r="A1430" t="s">
        <v>4</v>
      </c>
      <c r="B1430" s="4" t="s">
        <v>5</v>
      </c>
      <c r="C1430" s="4" t="s">
        <v>10</v>
      </c>
      <c r="D1430" s="4" t="s">
        <v>7</v>
      </c>
      <c r="E1430" s="4" t="s">
        <v>7</v>
      </c>
      <c r="F1430" s="4" t="s">
        <v>11</v>
      </c>
    </row>
    <row r="1431" spans="1:21">
      <c r="A1431" t="n">
        <v>13940</v>
      </c>
      <c r="B1431" s="19" t="n">
        <v>47</v>
      </c>
      <c r="C1431" s="7" t="n">
        <v>1008</v>
      </c>
      <c r="D1431" s="7" t="n">
        <v>0</v>
      </c>
      <c r="E1431" s="7" t="n">
        <v>2</v>
      </c>
      <c r="F1431" s="7" t="s">
        <v>183</v>
      </c>
    </row>
    <row r="1432" spans="1:21">
      <c r="A1432" t="s">
        <v>4</v>
      </c>
      <c r="B1432" s="4" t="s">
        <v>5</v>
      </c>
      <c r="C1432" s="4" t="s">
        <v>10</v>
      </c>
      <c r="D1432" s="4" t="s">
        <v>7</v>
      </c>
      <c r="E1432" s="4" t="s">
        <v>7</v>
      </c>
      <c r="F1432" s="4" t="s">
        <v>11</v>
      </c>
    </row>
    <row r="1433" spans="1:21">
      <c r="A1433" t="n">
        <v>13960</v>
      </c>
      <c r="B1433" s="19" t="n">
        <v>47</v>
      </c>
      <c r="C1433" s="7" t="n">
        <v>1010</v>
      </c>
      <c r="D1433" s="7" t="n">
        <v>0</v>
      </c>
      <c r="E1433" s="7" t="n">
        <v>2</v>
      </c>
      <c r="F1433" s="7" t="s">
        <v>183</v>
      </c>
    </row>
    <row r="1434" spans="1:21">
      <c r="A1434" t="s">
        <v>4</v>
      </c>
      <c r="B1434" s="4" t="s">
        <v>5</v>
      </c>
      <c r="C1434" s="4" t="s">
        <v>10</v>
      </c>
      <c r="D1434" s="4" t="s">
        <v>7</v>
      </c>
      <c r="E1434" s="4" t="s">
        <v>7</v>
      </c>
      <c r="F1434" s="4" t="s">
        <v>11</v>
      </c>
    </row>
    <row r="1435" spans="1:21">
      <c r="A1435" t="n">
        <v>13980</v>
      </c>
      <c r="B1435" s="19" t="n">
        <v>47</v>
      </c>
      <c r="C1435" s="7" t="n">
        <v>1011</v>
      </c>
      <c r="D1435" s="7" t="n">
        <v>0</v>
      </c>
      <c r="E1435" s="7" t="n">
        <v>2</v>
      </c>
      <c r="F1435" s="7" t="s">
        <v>183</v>
      </c>
    </row>
    <row r="1436" spans="1:21">
      <c r="A1436" t="s">
        <v>4</v>
      </c>
      <c r="B1436" s="4" t="s">
        <v>5</v>
      </c>
      <c r="C1436" s="4" t="s">
        <v>10</v>
      </c>
      <c r="D1436" s="4" t="s">
        <v>7</v>
      </c>
      <c r="E1436" s="4" t="s">
        <v>7</v>
      </c>
      <c r="F1436" s="4" t="s">
        <v>11</v>
      </c>
    </row>
    <row r="1437" spans="1:21">
      <c r="A1437" t="n">
        <v>14000</v>
      </c>
      <c r="B1437" s="19" t="n">
        <v>47</v>
      </c>
      <c r="C1437" s="7" t="n">
        <v>1012</v>
      </c>
      <c r="D1437" s="7" t="n">
        <v>0</v>
      </c>
      <c r="E1437" s="7" t="n">
        <v>2</v>
      </c>
      <c r="F1437" s="7" t="s">
        <v>183</v>
      </c>
    </row>
    <row r="1438" spans="1:21">
      <c r="A1438" t="s">
        <v>4</v>
      </c>
      <c r="B1438" s="4" t="s">
        <v>5</v>
      </c>
      <c r="C1438" s="4" t="s">
        <v>10</v>
      </c>
      <c r="D1438" s="4" t="s">
        <v>7</v>
      </c>
      <c r="E1438" s="4" t="s">
        <v>7</v>
      </c>
      <c r="F1438" s="4" t="s">
        <v>11</v>
      </c>
    </row>
    <row r="1439" spans="1:21">
      <c r="A1439" t="n">
        <v>14020</v>
      </c>
      <c r="B1439" s="19" t="n">
        <v>47</v>
      </c>
      <c r="C1439" s="7" t="n">
        <v>1014</v>
      </c>
      <c r="D1439" s="7" t="n">
        <v>0</v>
      </c>
      <c r="E1439" s="7" t="n">
        <v>2</v>
      </c>
      <c r="F1439" s="7" t="s">
        <v>183</v>
      </c>
    </row>
    <row r="1440" spans="1:21">
      <c r="A1440" t="s">
        <v>4</v>
      </c>
      <c r="B1440" s="4" t="s">
        <v>5</v>
      </c>
      <c r="C1440" s="4" t="s">
        <v>10</v>
      </c>
      <c r="D1440" s="4" t="s">
        <v>7</v>
      </c>
      <c r="E1440" s="4" t="s">
        <v>7</v>
      </c>
      <c r="F1440" s="4" t="s">
        <v>11</v>
      </c>
    </row>
    <row r="1441" spans="1:6">
      <c r="A1441" t="n">
        <v>14040</v>
      </c>
      <c r="B1441" s="19" t="n">
        <v>47</v>
      </c>
      <c r="C1441" s="7" t="n">
        <v>1015</v>
      </c>
      <c r="D1441" s="7" t="n">
        <v>0</v>
      </c>
      <c r="E1441" s="7" t="n">
        <v>2</v>
      </c>
      <c r="F1441" s="7" t="s">
        <v>183</v>
      </c>
    </row>
    <row r="1442" spans="1:6">
      <c r="A1442" t="s">
        <v>4</v>
      </c>
      <c r="B1442" s="4" t="s">
        <v>5</v>
      </c>
      <c r="C1442" s="4" t="s">
        <v>10</v>
      </c>
      <c r="D1442" s="4" t="s">
        <v>7</v>
      </c>
      <c r="E1442" s="4" t="s">
        <v>7</v>
      </c>
      <c r="F1442" s="4" t="s">
        <v>11</v>
      </c>
    </row>
    <row r="1443" spans="1:6">
      <c r="A1443" t="n">
        <v>14060</v>
      </c>
      <c r="B1443" s="19" t="n">
        <v>47</v>
      </c>
      <c r="C1443" s="7" t="n">
        <v>1016</v>
      </c>
      <c r="D1443" s="7" t="n">
        <v>0</v>
      </c>
      <c r="E1443" s="7" t="n">
        <v>2</v>
      </c>
      <c r="F1443" s="7" t="s">
        <v>183</v>
      </c>
    </row>
    <row r="1444" spans="1:6">
      <c r="A1444" t="s">
        <v>4</v>
      </c>
      <c r="B1444" s="4" t="s">
        <v>5</v>
      </c>
      <c r="C1444" s="4" t="s">
        <v>10</v>
      </c>
      <c r="D1444" s="4" t="s">
        <v>7</v>
      </c>
      <c r="E1444" s="4" t="s">
        <v>7</v>
      </c>
      <c r="F1444" s="4" t="s">
        <v>11</v>
      </c>
    </row>
    <row r="1445" spans="1:6">
      <c r="A1445" t="n">
        <v>14080</v>
      </c>
      <c r="B1445" s="19" t="n">
        <v>47</v>
      </c>
      <c r="C1445" s="7" t="n">
        <v>1018</v>
      </c>
      <c r="D1445" s="7" t="n">
        <v>0</v>
      </c>
      <c r="E1445" s="7" t="n">
        <v>2</v>
      </c>
      <c r="F1445" s="7" t="s">
        <v>183</v>
      </c>
    </row>
    <row r="1446" spans="1:6">
      <c r="A1446" t="s">
        <v>4</v>
      </c>
      <c r="B1446" s="4" t="s">
        <v>5</v>
      </c>
      <c r="C1446" s="4" t="s">
        <v>10</v>
      </c>
      <c r="D1446" s="4" t="s">
        <v>7</v>
      </c>
      <c r="E1446" s="4" t="s">
        <v>7</v>
      </c>
      <c r="F1446" s="4" t="s">
        <v>11</v>
      </c>
    </row>
    <row r="1447" spans="1:6">
      <c r="A1447" t="n">
        <v>14100</v>
      </c>
      <c r="B1447" s="19" t="n">
        <v>47</v>
      </c>
      <c r="C1447" s="7" t="n">
        <v>1019</v>
      </c>
      <c r="D1447" s="7" t="n">
        <v>0</v>
      </c>
      <c r="E1447" s="7" t="n">
        <v>2</v>
      </c>
      <c r="F1447" s="7" t="s">
        <v>183</v>
      </c>
    </row>
    <row r="1448" spans="1:6">
      <c r="A1448" t="s">
        <v>4</v>
      </c>
      <c r="B1448" s="4" t="s">
        <v>5</v>
      </c>
      <c r="C1448" s="4" t="s">
        <v>10</v>
      </c>
      <c r="D1448" s="4" t="s">
        <v>7</v>
      </c>
      <c r="E1448" s="4" t="s">
        <v>7</v>
      </c>
      <c r="F1448" s="4" t="s">
        <v>11</v>
      </c>
    </row>
    <row r="1449" spans="1:6">
      <c r="A1449" t="n">
        <v>14120</v>
      </c>
      <c r="B1449" s="19" t="n">
        <v>47</v>
      </c>
      <c r="C1449" s="7" t="n">
        <v>1020</v>
      </c>
      <c r="D1449" s="7" t="n">
        <v>0</v>
      </c>
      <c r="E1449" s="7" t="n">
        <v>2</v>
      </c>
      <c r="F1449" s="7" t="s">
        <v>183</v>
      </c>
    </row>
    <row r="1450" spans="1:6">
      <c r="A1450" t="s">
        <v>4</v>
      </c>
      <c r="B1450" s="4" t="s">
        <v>5</v>
      </c>
      <c r="C1450" s="4" t="s">
        <v>10</v>
      </c>
      <c r="D1450" s="4" t="s">
        <v>7</v>
      </c>
      <c r="E1450" s="4" t="s">
        <v>7</v>
      </c>
      <c r="F1450" s="4" t="s">
        <v>11</v>
      </c>
    </row>
    <row r="1451" spans="1:6">
      <c r="A1451" t="n">
        <v>14140</v>
      </c>
      <c r="B1451" s="19" t="n">
        <v>47</v>
      </c>
      <c r="C1451" s="7" t="n">
        <v>1022</v>
      </c>
      <c r="D1451" s="7" t="n">
        <v>0</v>
      </c>
      <c r="E1451" s="7" t="n">
        <v>2</v>
      </c>
      <c r="F1451" s="7" t="s">
        <v>183</v>
      </c>
    </row>
    <row r="1452" spans="1:6">
      <c r="A1452" t="s">
        <v>4</v>
      </c>
      <c r="B1452" s="4" t="s">
        <v>5</v>
      </c>
      <c r="C1452" s="4" t="s">
        <v>10</v>
      </c>
      <c r="D1452" s="4" t="s">
        <v>7</v>
      </c>
      <c r="E1452" s="4" t="s">
        <v>7</v>
      </c>
      <c r="F1452" s="4" t="s">
        <v>11</v>
      </c>
    </row>
    <row r="1453" spans="1:6">
      <c r="A1453" t="n">
        <v>14160</v>
      </c>
      <c r="B1453" s="19" t="n">
        <v>47</v>
      </c>
      <c r="C1453" s="7" t="n">
        <v>1023</v>
      </c>
      <c r="D1453" s="7" t="n">
        <v>0</v>
      </c>
      <c r="E1453" s="7" t="n">
        <v>2</v>
      </c>
      <c r="F1453" s="7" t="s">
        <v>183</v>
      </c>
    </row>
    <row r="1454" spans="1:6">
      <c r="A1454" t="s">
        <v>4</v>
      </c>
      <c r="B1454" s="4" t="s">
        <v>5</v>
      </c>
      <c r="C1454" s="4" t="s">
        <v>10</v>
      </c>
      <c r="D1454" s="4" t="s">
        <v>7</v>
      </c>
      <c r="E1454" s="4" t="s">
        <v>7</v>
      </c>
      <c r="F1454" s="4" t="s">
        <v>11</v>
      </c>
    </row>
    <row r="1455" spans="1:6">
      <c r="A1455" t="n">
        <v>14180</v>
      </c>
      <c r="B1455" s="19" t="n">
        <v>47</v>
      </c>
      <c r="C1455" s="7" t="n">
        <v>1024</v>
      </c>
      <c r="D1455" s="7" t="n">
        <v>0</v>
      </c>
      <c r="E1455" s="7" t="n">
        <v>2</v>
      </c>
      <c r="F1455" s="7" t="s">
        <v>183</v>
      </c>
    </row>
    <row r="1456" spans="1:6">
      <c r="A1456" t="s">
        <v>4</v>
      </c>
      <c r="B1456" s="4" t="s">
        <v>5</v>
      </c>
      <c r="C1456" s="4" t="s">
        <v>10</v>
      </c>
      <c r="D1456" s="4" t="s">
        <v>7</v>
      </c>
      <c r="E1456" s="4" t="s">
        <v>7</v>
      </c>
      <c r="F1456" s="4" t="s">
        <v>11</v>
      </c>
    </row>
    <row r="1457" spans="1:6">
      <c r="A1457" t="n">
        <v>14200</v>
      </c>
      <c r="B1457" s="19" t="n">
        <v>47</v>
      </c>
      <c r="C1457" s="7" t="n">
        <v>1026</v>
      </c>
      <c r="D1457" s="7" t="n">
        <v>0</v>
      </c>
      <c r="E1457" s="7" t="n">
        <v>2</v>
      </c>
      <c r="F1457" s="7" t="s">
        <v>183</v>
      </c>
    </row>
    <row r="1458" spans="1:6">
      <c r="A1458" t="s">
        <v>4</v>
      </c>
      <c r="B1458" s="4" t="s">
        <v>5</v>
      </c>
      <c r="C1458" s="4" t="s">
        <v>10</v>
      </c>
      <c r="D1458" s="4" t="s">
        <v>7</v>
      </c>
      <c r="E1458" s="4" t="s">
        <v>7</v>
      </c>
      <c r="F1458" s="4" t="s">
        <v>11</v>
      </c>
    </row>
    <row r="1459" spans="1:6">
      <c r="A1459" t="n">
        <v>14220</v>
      </c>
      <c r="B1459" s="19" t="n">
        <v>47</v>
      </c>
      <c r="C1459" s="7" t="n">
        <v>1028</v>
      </c>
      <c r="D1459" s="7" t="n">
        <v>0</v>
      </c>
      <c r="E1459" s="7" t="n">
        <v>2</v>
      </c>
      <c r="F1459" s="7" t="s">
        <v>183</v>
      </c>
    </row>
    <row r="1460" spans="1:6">
      <c r="A1460" t="s">
        <v>4</v>
      </c>
      <c r="B1460" s="4" t="s">
        <v>5</v>
      </c>
      <c r="C1460" s="4" t="s">
        <v>10</v>
      </c>
      <c r="D1460" s="4" t="s">
        <v>7</v>
      </c>
      <c r="E1460" s="4" t="s">
        <v>7</v>
      </c>
      <c r="F1460" s="4" t="s">
        <v>11</v>
      </c>
    </row>
    <row r="1461" spans="1:6">
      <c r="A1461" t="n">
        <v>14240</v>
      </c>
      <c r="B1461" s="19" t="n">
        <v>47</v>
      </c>
      <c r="C1461" s="7" t="n">
        <v>1030</v>
      </c>
      <c r="D1461" s="7" t="n">
        <v>0</v>
      </c>
      <c r="E1461" s="7" t="n">
        <v>2</v>
      </c>
      <c r="F1461" s="7" t="s">
        <v>183</v>
      </c>
    </row>
    <row r="1462" spans="1:6">
      <c r="A1462" t="s">
        <v>4</v>
      </c>
      <c r="B1462" s="4" t="s">
        <v>5</v>
      </c>
      <c r="C1462" s="4" t="s">
        <v>10</v>
      </c>
      <c r="D1462" s="4" t="s">
        <v>7</v>
      </c>
      <c r="E1462" s="4" t="s">
        <v>7</v>
      </c>
      <c r="F1462" s="4" t="s">
        <v>11</v>
      </c>
    </row>
    <row r="1463" spans="1:6">
      <c r="A1463" t="n">
        <v>14260</v>
      </c>
      <c r="B1463" s="19" t="n">
        <v>47</v>
      </c>
      <c r="C1463" s="7" t="n">
        <v>1032</v>
      </c>
      <c r="D1463" s="7" t="n">
        <v>0</v>
      </c>
      <c r="E1463" s="7" t="n">
        <v>2</v>
      </c>
      <c r="F1463" s="7" t="s">
        <v>183</v>
      </c>
    </row>
    <row r="1464" spans="1:6">
      <c r="A1464" t="s">
        <v>4</v>
      </c>
      <c r="B1464" s="4" t="s">
        <v>5</v>
      </c>
      <c r="C1464" s="4" t="s">
        <v>10</v>
      </c>
      <c r="D1464" s="4" t="s">
        <v>7</v>
      </c>
      <c r="E1464" s="4" t="s">
        <v>7</v>
      </c>
      <c r="F1464" s="4" t="s">
        <v>11</v>
      </c>
    </row>
    <row r="1465" spans="1:6">
      <c r="A1465" t="n">
        <v>14280</v>
      </c>
      <c r="B1465" s="19" t="n">
        <v>47</v>
      </c>
      <c r="C1465" s="7" t="n">
        <v>1034</v>
      </c>
      <c r="D1465" s="7" t="n">
        <v>0</v>
      </c>
      <c r="E1465" s="7" t="n">
        <v>2</v>
      </c>
      <c r="F1465" s="7" t="s">
        <v>183</v>
      </c>
    </row>
    <row r="1466" spans="1:6">
      <c r="A1466" t="s">
        <v>4</v>
      </c>
      <c r="B1466" s="4" t="s">
        <v>5</v>
      </c>
      <c r="C1466" s="4" t="s">
        <v>10</v>
      </c>
      <c r="D1466" s="4" t="s">
        <v>7</v>
      </c>
      <c r="E1466" s="4" t="s">
        <v>7</v>
      </c>
      <c r="F1466" s="4" t="s">
        <v>11</v>
      </c>
    </row>
    <row r="1467" spans="1:6">
      <c r="A1467" t="n">
        <v>14300</v>
      </c>
      <c r="B1467" s="19" t="n">
        <v>47</v>
      </c>
      <c r="C1467" s="7" t="n">
        <v>1036</v>
      </c>
      <c r="D1467" s="7" t="n">
        <v>0</v>
      </c>
      <c r="E1467" s="7" t="n">
        <v>2</v>
      </c>
      <c r="F1467" s="7" t="s">
        <v>183</v>
      </c>
    </row>
    <row r="1468" spans="1:6">
      <c r="A1468" t="s">
        <v>4</v>
      </c>
      <c r="B1468" s="4" t="s">
        <v>5</v>
      </c>
      <c r="C1468" s="4" t="s">
        <v>10</v>
      </c>
      <c r="D1468" s="4" t="s">
        <v>7</v>
      </c>
      <c r="E1468" s="4" t="s">
        <v>7</v>
      </c>
      <c r="F1468" s="4" t="s">
        <v>11</v>
      </c>
    </row>
    <row r="1469" spans="1:6">
      <c r="A1469" t="n">
        <v>14320</v>
      </c>
      <c r="B1469" s="19" t="n">
        <v>47</v>
      </c>
      <c r="C1469" s="7" t="n">
        <v>1038</v>
      </c>
      <c r="D1469" s="7" t="n">
        <v>0</v>
      </c>
      <c r="E1469" s="7" t="n">
        <v>2</v>
      </c>
      <c r="F1469" s="7" t="s">
        <v>183</v>
      </c>
    </row>
    <row r="1470" spans="1:6">
      <c r="A1470" t="s">
        <v>4</v>
      </c>
      <c r="B1470" s="4" t="s">
        <v>5</v>
      </c>
      <c r="C1470" s="4" t="s">
        <v>10</v>
      </c>
      <c r="D1470" s="4" t="s">
        <v>7</v>
      </c>
      <c r="E1470" s="4" t="s">
        <v>7</v>
      </c>
      <c r="F1470" s="4" t="s">
        <v>11</v>
      </c>
    </row>
    <row r="1471" spans="1:6">
      <c r="A1471" t="n">
        <v>14340</v>
      </c>
      <c r="B1471" s="19" t="n">
        <v>47</v>
      </c>
      <c r="C1471" s="7" t="n">
        <v>1040</v>
      </c>
      <c r="D1471" s="7" t="n">
        <v>0</v>
      </c>
      <c r="E1471" s="7" t="n">
        <v>2</v>
      </c>
      <c r="F1471" s="7" t="s">
        <v>183</v>
      </c>
    </row>
    <row r="1472" spans="1:6">
      <c r="A1472" t="s">
        <v>4</v>
      </c>
      <c r="B1472" s="4" t="s">
        <v>5</v>
      </c>
    </row>
    <row r="1473" spans="1:6">
      <c r="A1473" t="n">
        <v>14360</v>
      </c>
      <c r="B1473" s="5" t="n">
        <v>1</v>
      </c>
    </row>
    <row r="1474" spans="1:6" s="3" customFormat="1" customHeight="0">
      <c r="A1474" s="3" t="s">
        <v>2</v>
      </c>
      <c r="B1474" s="3" t="s">
        <v>184</v>
      </c>
    </row>
    <row r="1475" spans="1:6">
      <c r="A1475" t="s">
        <v>4</v>
      </c>
      <c r="B1475" s="4" t="s">
        <v>5</v>
      </c>
      <c r="C1475" s="4" t="s">
        <v>7</v>
      </c>
      <c r="D1475" s="4" t="s">
        <v>10</v>
      </c>
      <c r="E1475" s="4" t="s">
        <v>7</v>
      </c>
      <c r="F1475" s="4" t="s">
        <v>11</v>
      </c>
      <c r="G1475" s="4" t="s">
        <v>11</v>
      </c>
      <c r="H1475" s="4" t="s">
        <v>11</v>
      </c>
      <c r="I1475" s="4" t="s">
        <v>11</v>
      </c>
      <c r="J1475" s="4" t="s">
        <v>11</v>
      </c>
      <c r="K1475" s="4" t="s">
        <v>11</v>
      </c>
      <c r="L1475" s="4" t="s">
        <v>11</v>
      </c>
      <c r="M1475" s="4" t="s">
        <v>11</v>
      </c>
      <c r="N1475" s="4" t="s">
        <v>11</v>
      </c>
      <c r="O1475" s="4" t="s">
        <v>11</v>
      </c>
      <c r="P1475" s="4" t="s">
        <v>11</v>
      </c>
      <c r="Q1475" s="4" t="s">
        <v>11</v>
      </c>
      <c r="R1475" s="4" t="s">
        <v>11</v>
      </c>
      <c r="S1475" s="4" t="s">
        <v>11</v>
      </c>
      <c r="T1475" s="4" t="s">
        <v>11</v>
      </c>
      <c r="U1475" s="4" t="s">
        <v>11</v>
      </c>
    </row>
    <row r="1476" spans="1:6">
      <c r="A1476" t="n">
        <v>14364</v>
      </c>
      <c r="B1476" s="21" t="n">
        <v>36</v>
      </c>
      <c r="C1476" s="7" t="n">
        <v>8</v>
      </c>
      <c r="D1476" s="7" t="n">
        <v>1000</v>
      </c>
      <c r="E1476" s="7" t="n">
        <v>0</v>
      </c>
      <c r="F1476" s="7" t="s">
        <v>185</v>
      </c>
      <c r="G1476" s="7" t="s">
        <v>14</v>
      </c>
      <c r="H1476" s="7" t="s">
        <v>14</v>
      </c>
      <c r="I1476" s="7" t="s">
        <v>14</v>
      </c>
      <c r="J1476" s="7" t="s">
        <v>14</v>
      </c>
      <c r="K1476" s="7" t="s">
        <v>14</v>
      </c>
      <c r="L1476" s="7" t="s">
        <v>14</v>
      </c>
      <c r="M1476" s="7" t="s">
        <v>14</v>
      </c>
      <c r="N1476" s="7" t="s">
        <v>14</v>
      </c>
      <c r="O1476" s="7" t="s">
        <v>14</v>
      </c>
      <c r="P1476" s="7" t="s">
        <v>14</v>
      </c>
      <c r="Q1476" s="7" t="s">
        <v>14</v>
      </c>
      <c r="R1476" s="7" t="s">
        <v>14</v>
      </c>
      <c r="S1476" s="7" t="s">
        <v>14</v>
      </c>
      <c r="T1476" s="7" t="s">
        <v>14</v>
      </c>
      <c r="U1476" s="7" t="s">
        <v>14</v>
      </c>
    </row>
    <row r="1477" spans="1:6">
      <c r="A1477" t="s">
        <v>4</v>
      </c>
      <c r="B1477" s="4" t="s">
        <v>5</v>
      </c>
      <c r="C1477" s="4" t="s">
        <v>7</v>
      </c>
      <c r="D1477" s="4" t="s">
        <v>10</v>
      </c>
      <c r="E1477" s="4" t="s">
        <v>7</v>
      </c>
      <c r="F1477" s="4" t="s">
        <v>11</v>
      </c>
      <c r="G1477" s="4" t="s">
        <v>11</v>
      </c>
      <c r="H1477" s="4" t="s">
        <v>11</v>
      </c>
      <c r="I1477" s="4" t="s">
        <v>11</v>
      </c>
      <c r="J1477" s="4" t="s">
        <v>11</v>
      </c>
      <c r="K1477" s="4" t="s">
        <v>11</v>
      </c>
      <c r="L1477" s="4" t="s">
        <v>11</v>
      </c>
      <c r="M1477" s="4" t="s">
        <v>11</v>
      </c>
      <c r="N1477" s="4" t="s">
        <v>11</v>
      </c>
      <c r="O1477" s="4" t="s">
        <v>11</v>
      </c>
      <c r="P1477" s="4" t="s">
        <v>11</v>
      </c>
      <c r="Q1477" s="4" t="s">
        <v>11</v>
      </c>
      <c r="R1477" s="4" t="s">
        <v>11</v>
      </c>
      <c r="S1477" s="4" t="s">
        <v>11</v>
      </c>
      <c r="T1477" s="4" t="s">
        <v>11</v>
      </c>
      <c r="U1477" s="4" t="s">
        <v>11</v>
      </c>
    </row>
    <row r="1478" spans="1:6">
      <c r="A1478" t="n">
        <v>14396</v>
      </c>
      <c r="B1478" s="21" t="n">
        <v>36</v>
      </c>
      <c r="C1478" s="7" t="n">
        <v>8</v>
      </c>
      <c r="D1478" s="7" t="n">
        <v>1001</v>
      </c>
      <c r="E1478" s="7" t="n">
        <v>0</v>
      </c>
      <c r="F1478" s="7" t="s">
        <v>185</v>
      </c>
      <c r="G1478" s="7" t="s">
        <v>14</v>
      </c>
      <c r="H1478" s="7" t="s">
        <v>14</v>
      </c>
      <c r="I1478" s="7" t="s">
        <v>14</v>
      </c>
      <c r="J1478" s="7" t="s">
        <v>14</v>
      </c>
      <c r="K1478" s="7" t="s">
        <v>14</v>
      </c>
      <c r="L1478" s="7" t="s">
        <v>14</v>
      </c>
      <c r="M1478" s="7" t="s">
        <v>14</v>
      </c>
      <c r="N1478" s="7" t="s">
        <v>14</v>
      </c>
      <c r="O1478" s="7" t="s">
        <v>14</v>
      </c>
      <c r="P1478" s="7" t="s">
        <v>14</v>
      </c>
      <c r="Q1478" s="7" t="s">
        <v>14</v>
      </c>
      <c r="R1478" s="7" t="s">
        <v>14</v>
      </c>
      <c r="S1478" s="7" t="s">
        <v>14</v>
      </c>
      <c r="T1478" s="7" t="s">
        <v>14</v>
      </c>
      <c r="U1478" s="7" t="s">
        <v>14</v>
      </c>
    </row>
    <row r="1479" spans="1:6">
      <c r="A1479" t="s">
        <v>4</v>
      </c>
      <c r="B1479" s="4" t="s">
        <v>5</v>
      </c>
      <c r="C1479" s="4" t="s">
        <v>7</v>
      </c>
      <c r="D1479" s="4" t="s">
        <v>10</v>
      </c>
      <c r="E1479" s="4" t="s">
        <v>7</v>
      </c>
      <c r="F1479" s="4" t="s">
        <v>11</v>
      </c>
      <c r="G1479" s="4" t="s">
        <v>11</v>
      </c>
      <c r="H1479" s="4" t="s">
        <v>11</v>
      </c>
      <c r="I1479" s="4" t="s">
        <v>11</v>
      </c>
      <c r="J1479" s="4" t="s">
        <v>11</v>
      </c>
      <c r="K1479" s="4" t="s">
        <v>11</v>
      </c>
      <c r="L1479" s="4" t="s">
        <v>11</v>
      </c>
      <c r="M1479" s="4" t="s">
        <v>11</v>
      </c>
      <c r="N1479" s="4" t="s">
        <v>11</v>
      </c>
      <c r="O1479" s="4" t="s">
        <v>11</v>
      </c>
      <c r="P1479" s="4" t="s">
        <v>11</v>
      </c>
      <c r="Q1479" s="4" t="s">
        <v>11</v>
      </c>
      <c r="R1479" s="4" t="s">
        <v>11</v>
      </c>
      <c r="S1479" s="4" t="s">
        <v>11</v>
      </c>
      <c r="T1479" s="4" t="s">
        <v>11</v>
      </c>
      <c r="U1479" s="4" t="s">
        <v>11</v>
      </c>
    </row>
    <row r="1480" spans="1:6">
      <c r="A1480" t="n">
        <v>14428</v>
      </c>
      <c r="B1480" s="21" t="n">
        <v>36</v>
      </c>
      <c r="C1480" s="7" t="n">
        <v>8</v>
      </c>
      <c r="D1480" s="7" t="n">
        <v>1002</v>
      </c>
      <c r="E1480" s="7" t="n">
        <v>0</v>
      </c>
      <c r="F1480" s="7" t="s">
        <v>185</v>
      </c>
      <c r="G1480" s="7" t="s">
        <v>14</v>
      </c>
      <c r="H1480" s="7" t="s">
        <v>14</v>
      </c>
      <c r="I1480" s="7" t="s">
        <v>14</v>
      </c>
      <c r="J1480" s="7" t="s">
        <v>14</v>
      </c>
      <c r="K1480" s="7" t="s">
        <v>14</v>
      </c>
      <c r="L1480" s="7" t="s">
        <v>14</v>
      </c>
      <c r="M1480" s="7" t="s">
        <v>14</v>
      </c>
      <c r="N1480" s="7" t="s">
        <v>14</v>
      </c>
      <c r="O1480" s="7" t="s">
        <v>14</v>
      </c>
      <c r="P1480" s="7" t="s">
        <v>14</v>
      </c>
      <c r="Q1480" s="7" t="s">
        <v>14</v>
      </c>
      <c r="R1480" s="7" t="s">
        <v>14</v>
      </c>
      <c r="S1480" s="7" t="s">
        <v>14</v>
      </c>
      <c r="T1480" s="7" t="s">
        <v>14</v>
      </c>
      <c r="U1480" s="7" t="s">
        <v>14</v>
      </c>
    </row>
    <row r="1481" spans="1:6">
      <c r="A1481" t="s">
        <v>4</v>
      </c>
      <c r="B1481" s="4" t="s">
        <v>5</v>
      </c>
      <c r="C1481" s="4" t="s">
        <v>7</v>
      </c>
      <c r="D1481" s="4" t="s">
        <v>10</v>
      </c>
      <c r="E1481" s="4" t="s">
        <v>7</v>
      </c>
      <c r="F1481" s="4" t="s">
        <v>11</v>
      </c>
      <c r="G1481" s="4" t="s">
        <v>11</v>
      </c>
      <c r="H1481" s="4" t="s">
        <v>11</v>
      </c>
      <c r="I1481" s="4" t="s">
        <v>11</v>
      </c>
      <c r="J1481" s="4" t="s">
        <v>11</v>
      </c>
      <c r="K1481" s="4" t="s">
        <v>11</v>
      </c>
      <c r="L1481" s="4" t="s">
        <v>11</v>
      </c>
      <c r="M1481" s="4" t="s">
        <v>11</v>
      </c>
      <c r="N1481" s="4" t="s">
        <v>11</v>
      </c>
      <c r="O1481" s="4" t="s">
        <v>11</v>
      </c>
      <c r="P1481" s="4" t="s">
        <v>11</v>
      </c>
      <c r="Q1481" s="4" t="s">
        <v>11</v>
      </c>
      <c r="R1481" s="4" t="s">
        <v>11</v>
      </c>
      <c r="S1481" s="4" t="s">
        <v>11</v>
      </c>
      <c r="T1481" s="4" t="s">
        <v>11</v>
      </c>
      <c r="U1481" s="4" t="s">
        <v>11</v>
      </c>
    </row>
    <row r="1482" spans="1:6">
      <c r="A1482" t="n">
        <v>14460</v>
      </c>
      <c r="B1482" s="21" t="n">
        <v>36</v>
      </c>
      <c r="C1482" s="7" t="n">
        <v>8</v>
      </c>
      <c r="D1482" s="7" t="n">
        <v>1004</v>
      </c>
      <c r="E1482" s="7" t="n">
        <v>0</v>
      </c>
      <c r="F1482" s="7" t="s">
        <v>185</v>
      </c>
      <c r="G1482" s="7" t="s">
        <v>14</v>
      </c>
      <c r="H1482" s="7" t="s">
        <v>14</v>
      </c>
      <c r="I1482" s="7" t="s">
        <v>14</v>
      </c>
      <c r="J1482" s="7" t="s">
        <v>14</v>
      </c>
      <c r="K1482" s="7" t="s">
        <v>14</v>
      </c>
      <c r="L1482" s="7" t="s">
        <v>14</v>
      </c>
      <c r="M1482" s="7" t="s">
        <v>14</v>
      </c>
      <c r="N1482" s="7" t="s">
        <v>14</v>
      </c>
      <c r="O1482" s="7" t="s">
        <v>14</v>
      </c>
      <c r="P1482" s="7" t="s">
        <v>14</v>
      </c>
      <c r="Q1482" s="7" t="s">
        <v>14</v>
      </c>
      <c r="R1482" s="7" t="s">
        <v>14</v>
      </c>
      <c r="S1482" s="7" t="s">
        <v>14</v>
      </c>
      <c r="T1482" s="7" t="s">
        <v>14</v>
      </c>
      <c r="U1482" s="7" t="s">
        <v>14</v>
      </c>
    </row>
    <row r="1483" spans="1:6">
      <c r="A1483" t="s">
        <v>4</v>
      </c>
      <c r="B1483" s="4" t="s">
        <v>5</v>
      </c>
      <c r="C1483" s="4" t="s">
        <v>7</v>
      </c>
      <c r="D1483" s="4" t="s">
        <v>10</v>
      </c>
      <c r="E1483" s="4" t="s">
        <v>7</v>
      </c>
      <c r="F1483" s="4" t="s">
        <v>11</v>
      </c>
      <c r="G1483" s="4" t="s">
        <v>11</v>
      </c>
      <c r="H1483" s="4" t="s">
        <v>11</v>
      </c>
      <c r="I1483" s="4" t="s">
        <v>11</v>
      </c>
      <c r="J1483" s="4" t="s">
        <v>11</v>
      </c>
      <c r="K1483" s="4" t="s">
        <v>11</v>
      </c>
      <c r="L1483" s="4" t="s">
        <v>11</v>
      </c>
      <c r="M1483" s="4" t="s">
        <v>11</v>
      </c>
      <c r="N1483" s="4" t="s">
        <v>11</v>
      </c>
      <c r="O1483" s="4" t="s">
        <v>11</v>
      </c>
      <c r="P1483" s="4" t="s">
        <v>11</v>
      </c>
      <c r="Q1483" s="4" t="s">
        <v>11</v>
      </c>
      <c r="R1483" s="4" t="s">
        <v>11</v>
      </c>
      <c r="S1483" s="4" t="s">
        <v>11</v>
      </c>
      <c r="T1483" s="4" t="s">
        <v>11</v>
      </c>
      <c r="U1483" s="4" t="s">
        <v>11</v>
      </c>
    </row>
    <row r="1484" spans="1:6">
      <c r="A1484" t="n">
        <v>14492</v>
      </c>
      <c r="B1484" s="21" t="n">
        <v>36</v>
      </c>
      <c r="C1484" s="7" t="n">
        <v>8</v>
      </c>
      <c r="D1484" s="7" t="n">
        <v>1005</v>
      </c>
      <c r="E1484" s="7" t="n">
        <v>0</v>
      </c>
      <c r="F1484" s="7" t="s">
        <v>185</v>
      </c>
      <c r="G1484" s="7" t="s">
        <v>14</v>
      </c>
      <c r="H1484" s="7" t="s">
        <v>14</v>
      </c>
      <c r="I1484" s="7" t="s">
        <v>14</v>
      </c>
      <c r="J1484" s="7" t="s">
        <v>14</v>
      </c>
      <c r="K1484" s="7" t="s">
        <v>14</v>
      </c>
      <c r="L1484" s="7" t="s">
        <v>14</v>
      </c>
      <c r="M1484" s="7" t="s">
        <v>14</v>
      </c>
      <c r="N1484" s="7" t="s">
        <v>14</v>
      </c>
      <c r="O1484" s="7" t="s">
        <v>14</v>
      </c>
      <c r="P1484" s="7" t="s">
        <v>14</v>
      </c>
      <c r="Q1484" s="7" t="s">
        <v>14</v>
      </c>
      <c r="R1484" s="7" t="s">
        <v>14</v>
      </c>
      <c r="S1484" s="7" t="s">
        <v>14</v>
      </c>
      <c r="T1484" s="7" t="s">
        <v>14</v>
      </c>
      <c r="U1484" s="7" t="s">
        <v>14</v>
      </c>
    </row>
    <row r="1485" spans="1:6">
      <c r="A1485" t="s">
        <v>4</v>
      </c>
      <c r="B1485" s="4" t="s">
        <v>5</v>
      </c>
      <c r="C1485" s="4" t="s">
        <v>7</v>
      </c>
      <c r="D1485" s="4" t="s">
        <v>10</v>
      </c>
      <c r="E1485" s="4" t="s">
        <v>7</v>
      </c>
      <c r="F1485" s="4" t="s">
        <v>11</v>
      </c>
      <c r="G1485" s="4" t="s">
        <v>11</v>
      </c>
      <c r="H1485" s="4" t="s">
        <v>11</v>
      </c>
      <c r="I1485" s="4" t="s">
        <v>11</v>
      </c>
      <c r="J1485" s="4" t="s">
        <v>11</v>
      </c>
      <c r="K1485" s="4" t="s">
        <v>11</v>
      </c>
      <c r="L1485" s="4" t="s">
        <v>11</v>
      </c>
      <c r="M1485" s="4" t="s">
        <v>11</v>
      </c>
      <c r="N1485" s="4" t="s">
        <v>11</v>
      </c>
      <c r="O1485" s="4" t="s">
        <v>11</v>
      </c>
      <c r="P1485" s="4" t="s">
        <v>11</v>
      </c>
      <c r="Q1485" s="4" t="s">
        <v>11</v>
      </c>
      <c r="R1485" s="4" t="s">
        <v>11</v>
      </c>
      <c r="S1485" s="4" t="s">
        <v>11</v>
      </c>
      <c r="T1485" s="4" t="s">
        <v>11</v>
      </c>
      <c r="U1485" s="4" t="s">
        <v>11</v>
      </c>
    </row>
    <row r="1486" spans="1:6">
      <c r="A1486" t="n">
        <v>14524</v>
      </c>
      <c r="B1486" s="21" t="n">
        <v>36</v>
      </c>
      <c r="C1486" s="7" t="n">
        <v>8</v>
      </c>
      <c r="D1486" s="7" t="n">
        <v>1006</v>
      </c>
      <c r="E1486" s="7" t="n">
        <v>0</v>
      </c>
      <c r="F1486" s="7" t="s">
        <v>185</v>
      </c>
      <c r="G1486" s="7" t="s">
        <v>14</v>
      </c>
      <c r="H1486" s="7" t="s">
        <v>14</v>
      </c>
      <c r="I1486" s="7" t="s">
        <v>14</v>
      </c>
      <c r="J1486" s="7" t="s">
        <v>14</v>
      </c>
      <c r="K1486" s="7" t="s">
        <v>14</v>
      </c>
      <c r="L1486" s="7" t="s">
        <v>14</v>
      </c>
      <c r="M1486" s="7" t="s">
        <v>14</v>
      </c>
      <c r="N1486" s="7" t="s">
        <v>14</v>
      </c>
      <c r="O1486" s="7" t="s">
        <v>14</v>
      </c>
      <c r="P1486" s="7" t="s">
        <v>14</v>
      </c>
      <c r="Q1486" s="7" t="s">
        <v>14</v>
      </c>
      <c r="R1486" s="7" t="s">
        <v>14</v>
      </c>
      <c r="S1486" s="7" t="s">
        <v>14</v>
      </c>
      <c r="T1486" s="7" t="s">
        <v>14</v>
      </c>
      <c r="U1486" s="7" t="s">
        <v>14</v>
      </c>
    </row>
    <row r="1487" spans="1:6">
      <c r="A1487" t="s">
        <v>4</v>
      </c>
      <c r="B1487" s="4" t="s">
        <v>5</v>
      </c>
      <c r="C1487" s="4" t="s">
        <v>7</v>
      </c>
      <c r="D1487" s="4" t="s">
        <v>10</v>
      </c>
      <c r="E1487" s="4" t="s">
        <v>7</v>
      </c>
      <c r="F1487" s="4" t="s">
        <v>11</v>
      </c>
      <c r="G1487" s="4" t="s">
        <v>11</v>
      </c>
      <c r="H1487" s="4" t="s">
        <v>11</v>
      </c>
      <c r="I1487" s="4" t="s">
        <v>11</v>
      </c>
      <c r="J1487" s="4" t="s">
        <v>11</v>
      </c>
      <c r="K1487" s="4" t="s">
        <v>11</v>
      </c>
      <c r="L1487" s="4" t="s">
        <v>11</v>
      </c>
      <c r="M1487" s="4" t="s">
        <v>11</v>
      </c>
      <c r="N1487" s="4" t="s">
        <v>11</v>
      </c>
      <c r="O1487" s="4" t="s">
        <v>11</v>
      </c>
      <c r="P1487" s="4" t="s">
        <v>11</v>
      </c>
      <c r="Q1487" s="4" t="s">
        <v>11</v>
      </c>
      <c r="R1487" s="4" t="s">
        <v>11</v>
      </c>
      <c r="S1487" s="4" t="s">
        <v>11</v>
      </c>
      <c r="T1487" s="4" t="s">
        <v>11</v>
      </c>
      <c r="U1487" s="4" t="s">
        <v>11</v>
      </c>
    </row>
    <row r="1488" spans="1:6">
      <c r="A1488" t="n">
        <v>14556</v>
      </c>
      <c r="B1488" s="21" t="n">
        <v>36</v>
      </c>
      <c r="C1488" s="7" t="n">
        <v>8</v>
      </c>
      <c r="D1488" s="7" t="n">
        <v>1007</v>
      </c>
      <c r="E1488" s="7" t="n">
        <v>0</v>
      </c>
      <c r="F1488" s="7" t="s">
        <v>185</v>
      </c>
      <c r="G1488" s="7" t="s">
        <v>14</v>
      </c>
      <c r="H1488" s="7" t="s">
        <v>14</v>
      </c>
      <c r="I1488" s="7" t="s">
        <v>14</v>
      </c>
      <c r="J1488" s="7" t="s">
        <v>14</v>
      </c>
      <c r="K1488" s="7" t="s">
        <v>14</v>
      </c>
      <c r="L1488" s="7" t="s">
        <v>14</v>
      </c>
      <c r="M1488" s="7" t="s">
        <v>14</v>
      </c>
      <c r="N1488" s="7" t="s">
        <v>14</v>
      </c>
      <c r="O1488" s="7" t="s">
        <v>14</v>
      </c>
      <c r="P1488" s="7" t="s">
        <v>14</v>
      </c>
      <c r="Q1488" s="7" t="s">
        <v>14</v>
      </c>
      <c r="R1488" s="7" t="s">
        <v>14</v>
      </c>
      <c r="S1488" s="7" t="s">
        <v>14</v>
      </c>
      <c r="T1488" s="7" t="s">
        <v>14</v>
      </c>
      <c r="U1488" s="7" t="s">
        <v>14</v>
      </c>
    </row>
    <row r="1489" spans="1:21">
      <c r="A1489" t="s">
        <v>4</v>
      </c>
      <c r="B1489" s="4" t="s">
        <v>5</v>
      </c>
      <c r="C1489" s="4" t="s">
        <v>7</v>
      </c>
      <c r="D1489" s="4" t="s">
        <v>10</v>
      </c>
      <c r="E1489" s="4" t="s">
        <v>7</v>
      </c>
      <c r="F1489" s="4" t="s">
        <v>11</v>
      </c>
      <c r="G1489" s="4" t="s">
        <v>11</v>
      </c>
      <c r="H1489" s="4" t="s">
        <v>11</v>
      </c>
      <c r="I1489" s="4" t="s">
        <v>11</v>
      </c>
      <c r="J1489" s="4" t="s">
        <v>11</v>
      </c>
      <c r="K1489" s="4" t="s">
        <v>11</v>
      </c>
      <c r="L1489" s="4" t="s">
        <v>11</v>
      </c>
      <c r="M1489" s="4" t="s">
        <v>11</v>
      </c>
      <c r="N1489" s="4" t="s">
        <v>11</v>
      </c>
      <c r="O1489" s="4" t="s">
        <v>11</v>
      </c>
      <c r="P1489" s="4" t="s">
        <v>11</v>
      </c>
      <c r="Q1489" s="4" t="s">
        <v>11</v>
      </c>
      <c r="R1489" s="4" t="s">
        <v>11</v>
      </c>
      <c r="S1489" s="4" t="s">
        <v>11</v>
      </c>
      <c r="T1489" s="4" t="s">
        <v>11</v>
      </c>
      <c r="U1489" s="4" t="s">
        <v>11</v>
      </c>
    </row>
    <row r="1490" spans="1:21">
      <c r="A1490" t="n">
        <v>14588</v>
      </c>
      <c r="B1490" s="21" t="n">
        <v>36</v>
      </c>
      <c r="C1490" s="7" t="n">
        <v>8</v>
      </c>
      <c r="D1490" s="7" t="n">
        <v>1008</v>
      </c>
      <c r="E1490" s="7" t="n">
        <v>0</v>
      </c>
      <c r="F1490" s="7" t="s">
        <v>185</v>
      </c>
      <c r="G1490" s="7" t="s">
        <v>14</v>
      </c>
      <c r="H1490" s="7" t="s">
        <v>14</v>
      </c>
      <c r="I1490" s="7" t="s">
        <v>14</v>
      </c>
      <c r="J1490" s="7" t="s">
        <v>14</v>
      </c>
      <c r="K1490" s="7" t="s">
        <v>14</v>
      </c>
      <c r="L1490" s="7" t="s">
        <v>14</v>
      </c>
      <c r="M1490" s="7" t="s">
        <v>14</v>
      </c>
      <c r="N1490" s="7" t="s">
        <v>14</v>
      </c>
      <c r="O1490" s="7" t="s">
        <v>14</v>
      </c>
      <c r="P1490" s="7" t="s">
        <v>14</v>
      </c>
      <c r="Q1490" s="7" t="s">
        <v>14</v>
      </c>
      <c r="R1490" s="7" t="s">
        <v>14</v>
      </c>
      <c r="S1490" s="7" t="s">
        <v>14</v>
      </c>
      <c r="T1490" s="7" t="s">
        <v>14</v>
      </c>
      <c r="U1490" s="7" t="s">
        <v>14</v>
      </c>
    </row>
    <row r="1491" spans="1:21">
      <c r="A1491" t="s">
        <v>4</v>
      </c>
      <c r="B1491" s="4" t="s">
        <v>5</v>
      </c>
      <c r="C1491" s="4" t="s">
        <v>7</v>
      </c>
      <c r="D1491" s="4" t="s">
        <v>10</v>
      </c>
      <c r="E1491" s="4" t="s">
        <v>7</v>
      </c>
      <c r="F1491" s="4" t="s">
        <v>11</v>
      </c>
      <c r="G1491" s="4" t="s">
        <v>11</v>
      </c>
      <c r="H1491" s="4" t="s">
        <v>11</v>
      </c>
      <c r="I1491" s="4" t="s">
        <v>11</v>
      </c>
      <c r="J1491" s="4" t="s">
        <v>11</v>
      </c>
      <c r="K1491" s="4" t="s">
        <v>11</v>
      </c>
      <c r="L1491" s="4" t="s">
        <v>11</v>
      </c>
      <c r="M1491" s="4" t="s">
        <v>11</v>
      </c>
      <c r="N1491" s="4" t="s">
        <v>11</v>
      </c>
      <c r="O1491" s="4" t="s">
        <v>11</v>
      </c>
      <c r="P1491" s="4" t="s">
        <v>11</v>
      </c>
      <c r="Q1491" s="4" t="s">
        <v>11</v>
      </c>
      <c r="R1491" s="4" t="s">
        <v>11</v>
      </c>
      <c r="S1491" s="4" t="s">
        <v>11</v>
      </c>
      <c r="T1491" s="4" t="s">
        <v>11</v>
      </c>
      <c r="U1491" s="4" t="s">
        <v>11</v>
      </c>
    </row>
    <row r="1492" spans="1:21">
      <c r="A1492" t="n">
        <v>14620</v>
      </c>
      <c r="B1492" s="21" t="n">
        <v>36</v>
      </c>
      <c r="C1492" s="7" t="n">
        <v>8</v>
      </c>
      <c r="D1492" s="7" t="n">
        <v>1010</v>
      </c>
      <c r="E1492" s="7" t="n">
        <v>0</v>
      </c>
      <c r="F1492" s="7" t="s">
        <v>185</v>
      </c>
      <c r="G1492" s="7" t="s">
        <v>14</v>
      </c>
      <c r="H1492" s="7" t="s">
        <v>14</v>
      </c>
      <c r="I1492" s="7" t="s">
        <v>14</v>
      </c>
      <c r="J1492" s="7" t="s">
        <v>14</v>
      </c>
      <c r="K1492" s="7" t="s">
        <v>14</v>
      </c>
      <c r="L1492" s="7" t="s">
        <v>14</v>
      </c>
      <c r="M1492" s="7" t="s">
        <v>14</v>
      </c>
      <c r="N1492" s="7" t="s">
        <v>14</v>
      </c>
      <c r="O1492" s="7" t="s">
        <v>14</v>
      </c>
      <c r="P1492" s="7" t="s">
        <v>14</v>
      </c>
      <c r="Q1492" s="7" t="s">
        <v>14</v>
      </c>
      <c r="R1492" s="7" t="s">
        <v>14</v>
      </c>
      <c r="S1492" s="7" t="s">
        <v>14</v>
      </c>
      <c r="T1492" s="7" t="s">
        <v>14</v>
      </c>
      <c r="U1492" s="7" t="s">
        <v>14</v>
      </c>
    </row>
    <row r="1493" spans="1:21">
      <c r="A1493" t="s">
        <v>4</v>
      </c>
      <c r="B1493" s="4" t="s">
        <v>5</v>
      </c>
      <c r="C1493" s="4" t="s">
        <v>7</v>
      </c>
      <c r="D1493" s="4" t="s">
        <v>10</v>
      </c>
      <c r="E1493" s="4" t="s">
        <v>7</v>
      </c>
      <c r="F1493" s="4" t="s">
        <v>11</v>
      </c>
      <c r="G1493" s="4" t="s">
        <v>11</v>
      </c>
      <c r="H1493" s="4" t="s">
        <v>11</v>
      </c>
      <c r="I1493" s="4" t="s">
        <v>11</v>
      </c>
      <c r="J1493" s="4" t="s">
        <v>11</v>
      </c>
      <c r="K1493" s="4" t="s">
        <v>11</v>
      </c>
      <c r="L1493" s="4" t="s">
        <v>11</v>
      </c>
      <c r="M1493" s="4" t="s">
        <v>11</v>
      </c>
      <c r="N1493" s="4" t="s">
        <v>11</v>
      </c>
      <c r="O1493" s="4" t="s">
        <v>11</v>
      </c>
      <c r="P1493" s="4" t="s">
        <v>11</v>
      </c>
      <c r="Q1493" s="4" t="s">
        <v>11</v>
      </c>
      <c r="R1493" s="4" t="s">
        <v>11</v>
      </c>
      <c r="S1493" s="4" t="s">
        <v>11</v>
      </c>
      <c r="T1493" s="4" t="s">
        <v>11</v>
      </c>
      <c r="U1493" s="4" t="s">
        <v>11</v>
      </c>
    </row>
    <row r="1494" spans="1:21">
      <c r="A1494" t="n">
        <v>14652</v>
      </c>
      <c r="B1494" s="21" t="n">
        <v>36</v>
      </c>
      <c r="C1494" s="7" t="n">
        <v>8</v>
      </c>
      <c r="D1494" s="7" t="n">
        <v>1011</v>
      </c>
      <c r="E1494" s="7" t="n">
        <v>0</v>
      </c>
      <c r="F1494" s="7" t="s">
        <v>185</v>
      </c>
      <c r="G1494" s="7" t="s">
        <v>14</v>
      </c>
      <c r="H1494" s="7" t="s">
        <v>14</v>
      </c>
      <c r="I1494" s="7" t="s">
        <v>14</v>
      </c>
      <c r="J1494" s="7" t="s">
        <v>14</v>
      </c>
      <c r="K1494" s="7" t="s">
        <v>14</v>
      </c>
      <c r="L1494" s="7" t="s">
        <v>14</v>
      </c>
      <c r="M1494" s="7" t="s">
        <v>14</v>
      </c>
      <c r="N1494" s="7" t="s">
        <v>14</v>
      </c>
      <c r="O1494" s="7" t="s">
        <v>14</v>
      </c>
      <c r="P1494" s="7" t="s">
        <v>14</v>
      </c>
      <c r="Q1494" s="7" t="s">
        <v>14</v>
      </c>
      <c r="R1494" s="7" t="s">
        <v>14</v>
      </c>
      <c r="S1494" s="7" t="s">
        <v>14</v>
      </c>
      <c r="T1494" s="7" t="s">
        <v>14</v>
      </c>
      <c r="U1494" s="7" t="s">
        <v>14</v>
      </c>
    </row>
    <row r="1495" spans="1:21">
      <c r="A1495" t="s">
        <v>4</v>
      </c>
      <c r="B1495" s="4" t="s">
        <v>5</v>
      </c>
      <c r="C1495" s="4" t="s">
        <v>7</v>
      </c>
      <c r="D1495" s="4" t="s">
        <v>10</v>
      </c>
      <c r="E1495" s="4" t="s">
        <v>7</v>
      </c>
      <c r="F1495" s="4" t="s">
        <v>11</v>
      </c>
      <c r="G1495" s="4" t="s">
        <v>11</v>
      </c>
      <c r="H1495" s="4" t="s">
        <v>11</v>
      </c>
      <c r="I1495" s="4" t="s">
        <v>11</v>
      </c>
      <c r="J1495" s="4" t="s">
        <v>11</v>
      </c>
      <c r="K1495" s="4" t="s">
        <v>11</v>
      </c>
      <c r="L1495" s="4" t="s">
        <v>11</v>
      </c>
      <c r="M1495" s="4" t="s">
        <v>11</v>
      </c>
      <c r="N1495" s="4" t="s">
        <v>11</v>
      </c>
      <c r="O1495" s="4" t="s">
        <v>11</v>
      </c>
      <c r="P1495" s="4" t="s">
        <v>11</v>
      </c>
      <c r="Q1495" s="4" t="s">
        <v>11</v>
      </c>
      <c r="R1495" s="4" t="s">
        <v>11</v>
      </c>
      <c r="S1495" s="4" t="s">
        <v>11</v>
      </c>
      <c r="T1495" s="4" t="s">
        <v>11</v>
      </c>
      <c r="U1495" s="4" t="s">
        <v>11</v>
      </c>
    </row>
    <row r="1496" spans="1:21">
      <c r="A1496" t="n">
        <v>14684</v>
      </c>
      <c r="B1496" s="21" t="n">
        <v>36</v>
      </c>
      <c r="C1496" s="7" t="n">
        <v>8</v>
      </c>
      <c r="D1496" s="7" t="n">
        <v>1012</v>
      </c>
      <c r="E1496" s="7" t="n">
        <v>0</v>
      </c>
      <c r="F1496" s="7" t="s">
        <v>185</v>
      </c>
      <c r="G1496" s="7" t="s">
        <v>14</v>
      </c>
      <c r="H1496" s="7" t="s">
        <v>14</v>
      </c>
      <c r="I1496" s="7" t="s">
        <v>14</v>
      </c>
      <c r="J1496" s="7" t="s">
        <v>14</v>
      </c>
      <c r="K1496" s="7" t="s">
        <v>14</v>
      </c>
      <c r="L1496" s="7" t="s">
        <v>14</v>
      </c>
      <c r="M1496" s="7" t="s">
        <v>14</v>
      </c>
      <c r="N1496" s="7" t="s">
        <v>14</v>
      </c>
      <c r="O1496" s="7" t="s">
        <v>14</v>
      </c>
      <c r="P1496" s="7" t="s">
        <v>14</v>
      </c>
      <c r="Q1496" s="7" t="s">
        <v>14</v>
      </c>
      <c r="R1496" s="7" t="s">
        <v>14</v>
      </c>
      <c r="S1496" s="7" t="s">
        <v>14</v>
      </c>
      <c r="T1496" s="7" t="s">
        <v>14</v>
      </c>
      <c r="U1496" s="7" t="s">
        <v>14</v>
      </c>
    </row>
    <row r="1497" spans="1:21">
      <c r="A1497" t="s">
        <v>4</v>
      </c>
      <c r="B1497" s="4" t="s">
        <v>5</v>
      </c>
      <c r="C1497" s="4" t="s">
        <v>7</v>
      </c>
      <c r="D1497" s="4" t="s">
        <v>10</v>
      </c>
      <c r="E1497" s="4" t="s">
        <v>7</v>
      </c>
      <c r="F1497" s="4" t="s">
        <v>11</v>
      </c>
      <c r="G1497" s="4" t="s">
        <v>11</v>
      </c>
      <c r="H1497" s="4" t="s">
        <v>11</v>
      </c>
      <c r="I1497" s="4" t="s">
        <v>11</v>
      </c>
      <c r="J1497" s="4" t="s">
        <v>11</v>
      </c>
      <c r="K1497" s="4" t="s">
        <v>11</v>
      </c>
      <c r="L1497" s="4" t="s">
        <v>11</v>
      </c>
      <c r="M1497" s="4" t="s">
        <v>11</v>
      </c>
      <c r="N1497" s="4" t="s">
        <v>11</v>
      </c>
      <c r="O1497" s="4" t="s">
        <v>11</v>
      </c>
      <c r="P1497" s="4" t="s">
        <v>11</v>
      </c>
      <c r="Q1497" s="4" t="s">
        <v>11</v>
      </c>
      <c r="R1497" s="4" t="s">
        <v>11</v>
      </c>
      <c r="S1497" s="4" t="s">
        <v>11</v>
      </c>
      <c r="T1497" s="4" t="s">
        <v>11</v>
      </c>
      <c r="U1497" s="4" t="s">
        <v>11</v>
      </c>
    </row>
    <row r="1498" spans="1:21">
      <c r="A1498" t="n">
        <v>14716</v>
      </c>
      <c r="B1498" s="21" t="n">
        <v>36</v>
      </c>
      <c r="C1498" s="7" t="n">
        <v>8</v>
      </c>
      <c r="D1498" s="7" t="n">
        <v>1014</v>
      </c>
      <c r="E1498" s="7" t="n">
        <v>0</v>
      </c>
      <c r="F1498" s="7" t="s">
        <v>185</v>
      </c>
      <c r="G1498" s="7" t="s">
        <v>14</v>
      </c>
      <c r="H1498" s="7" t="s">
        <v>14</v>
      </c>
      <c r="I1498" s="7" t="s">
        <v>14</v>
      </c>
      <c r="J1498" s="7" t="s">
        <v>14</v>
      </c>
      <c r="K1498" s="7" t="s">
        <v>14</v>
      </c>
      <c r="L1498" s="7" t="s">
        <v>14</v>
      </c>
      <c r="M1498" s="7" t="s">
        <v>14</v>
      </c>
      <c r="N1498" s="7" t="s">
        <v>14</v>
      </c>
      <c r="O1498" s="7" t="s">
        <v>14</v>
      </c>
      <c r="P1498" s="7" t="s">
        <v>14</v>
      </c>
      <c r="Q1498" s="7" t="s">
        <v>14</v>
      </c>
      <c r="R1498" s="7" t="s">
        <v>14</v>
      </c>
      <c r="S1498" s="7" t="s">
        <v>14</v>
      </c>
      <c r="T1498" s="7" t="s">
        <v>14</v>
      </c>
      <c r="U1498" s="7" t="s">
        <v>14</v>
      </c>
    </row>
    <row r="1499" spans="1:21">
      <c r="A1499" t="s">
        <v>4</v>
      </c>
      <c r="B1499" s="4" t="s">
        <v>5</v>
      </c>
      <c r="C1499" s="4" t="s">
        <v>7</v>
      </c>
      <c r="D1499" s="4" t="s">
        <v>10</v>
      </c>
      <c r="E1499" s="4" t="s">
        <v>7</v>
      </c>
      <c r="F1499" s="4" t="s">
        <v>11</v>
      </c>
      <c r="G1499" s="4" t="s">
        <v>11</v>
      </c>
      <c r="H1499" s="4" t="s">
        <v>11</v>
      </c>
      <c r="I1499" s="4" t="s">
        <v>11</v>
      </c>
      <c r="J1499" s="4" t="s">
        <v>11</v>
      </c>
      <c r="K1499" s="4" t="s">
        <v>11</v>
      </c>
      <c r="L1499" s="4" t="s">
        <v>11</v>
      </c>
      <c r="M1499" s="4" t="s">
        <v>11</v>
      </c>
      <c r="N1499" s="4" t="s">
        <v>11</v>
      </c>
      <c r="O1499" s="4" t="s">
        <v>11</v>
      </c>
      <c r="P1499" s="4" t="s">
        <v>11</v>
      </c>
      <c r="Q1499" s="4" t="s">
        <v>11</v>
      </c>
      <c r="R1499" s="4" t="s">
        <v>11</v>
      </c>
      <c r="S1499" s="4" t="s">
        <v>11</v>
      </c>
      <c r="T1499" s="4" t="s">
        <v>11</v>
      </c>
      <c r="U1499" s="4" t="s">
        <v>11</v>
      </c>
    </row>
    <row r="1500" spans="1:21">
      <c r="A1500" t="n">
        <v>14748</v>
      </c>
      <c r="B1500" s="21" t="n">
        <v>36</v>
      </c>
      <c r="C1500" s="7" t="n">
        <v>8</v>
      </c>
      <c r="D1500" s="7" t="n">
        <v>1015</v>
      </c>
      <c r="E1500" s="7" t="n">
        <v>0</v>
      </c>
      <c r="F1500" s="7" t="s">
        <v>185</v>
      </c>
      <c r="G1500" s="7" t="s">
        <v>14</v>
      </c>
      <c r="H1500" s="7" t="s">
        <v>14</v>
      </c>
      <c r="I1500" s="7" t="s">
        <v>14</v>
      </c>
      <c r="J1500" s="7" t="s">
        <v>14</v>
      </c>
      <c r="K1500" s="7" t="s">
        <v>14</v>
      </c>
      <c r="L1500" s="7" t="s">
        <v>14</v>
      </c>
      <c r="M1500" s="7" t="s">
        <v>14</v>
      </c>
      <c r="N1500" s="7" t="s">
        <v>14</v>
      </c>
      <c r="O1500" s="7" t="s">
        <v>14</v>
      </c>
      <c r="P1500" s="7" t="s">
        <v>14</v>
      </c>
      <c r="Q1500" s="7" t="s">
        <v>14</v>
      </c>
      <c r="R1500" s="7" t="s">
        <v>14</v>
      </c>
      <c r="S1500" s="7" t="s">
        <v>14</v>
      </c>
      <c r="T1500" s="7" t="s">
        <v>14</v>
      </c>
      <c r="U1500" s="7" t="s">
        <v>14</v>
      </c>
    </row>
    <row r="1501" spans="1:21">
      <c r="A1501" t="s">
        <v>4</v>
      </c>
      <c r="B1501" s="4" t="s">
        <v>5</v>
      </c>
      <c r="C1501" s="4" t="s">
        <v>7</v>
      </c>
      <c r="D1501" s="4" t="s">
        <v>10</v>
      </c>
      <c r="E1501" s="4" t="s">
        <v>7</v>
      </c>
      <c r="F1501" s="4" t="s">
        <v>11</v>
      </c>
      <c r="G1501" s="4" t="s">
        <v>11</v>
      </c>
      <c r="H1501" s="4" t="s">
        <v>11</v>
      </c>
      <c r="I1501" s="4" t="s">
        <v>11</v>
      </c>
      <c r="J1501" s="4" t="s">
        <v>11</v>
      </c>
      <c r="K1501" s="4" t="s">
        <v>11</v>
      </c>
      <c r="L1501" s="4" t="s">
        <v>11</v>
      </c>
      <c r="M1501" s="4" t="s">
        <v>11</v>
      </c>
      <c r="N1501" s="4" t="s">
        <v>11</v>
      </c>
      <c r="O1501" s="4" t="s">
        <v>11</v>
      </c>
      <c r="P1501" s="4" t="s">
        <v>11</v>
      </c>
      <c r="Q1501" s="4" t="s">
        <v>11</v>
      </c>
      <c r="R1501" s="4" t="s">
        <v>11</v>
      </c>
      <c r="S1501" s="4" t="s">
        <v>11</v>
      </c>
      <c r="T1501" s="4" t="s">
        <v>11</v>
      </c>
      <c r="U1501" s="4" t="s">
        <v>11</v>
      </c>
    </row>
    <row r="1502" spans="1:21">
      <c r="A1502" t="n">
        <v>14780</v>
      </c>
      <c r="B1502" s="21" t="n">
        <v>36</v>
      </c>
      <c r="C1502" s="7" t="n">
        <v>8</v>
      </c>
      <c r="D1502" s="7" t="n">
        <v>1016</v>
      </c>
      <c r="E1502" s="7" t="n">
        <v>0</v>
      </c>
      <c r="F1502" s="7" t="s">
        <v>185</v>
      </c>
      <c r="G1502" s="7" t="s">
        <v>14</v>
      </c>
      <c r="H1502" s="7" t="s">
        <v>14</v>
      </c>
      <c r="I1502" s="7" t="s">
        <v>14</v>
      </c>
      <c r="J1502" s="7" t="s">
        <v>14</v>
      </c>
      <c r="K1502" s="7" t="s">
        <v>14</v>
      </c>
      <c r="L1502" s="7" t="s">
        <v>14</v>
      </c>
      <c r="M1502" s="7" t="s">
        <v>14</v>
      </c>
      <c r="N1502" s="7" t="s">
        <v>14</v>
      </c>
      <c r="O1502" s="7" t="s">
        <v>14</v>
      </c>
      <c r="P1502" s="7" t="s">
        <v>14</v>
      </c>
      <c r="Q1502" s="7" t="s">
        <v>14</v>
      </c>
      <c r="R1502" s="7" t="s">
        <v>14</v>
      </c>
      <c r="S1502" s="7" t="s">
        <v>14</v>
      </c>
      <c r="T1502" s="7" t="s">
        <v>14</v>
      </c>
      <c r="U1502" s="7" t="s">
        <v>14</v>
      </c>
    </row>
    <row r="1503" spans="1:21">
      <c r="A1503" t="s">
        <v>4</v>
      </c>
      <c r="B1503" s="4" t="s">
        <v>5</v>
      </c>
      <c r="C1503" s="4" t="s">
        <v>7</v>
      </c>
      <c r="D1503" s="4" t="s">
        <v>10</v>
      </c>
      <c r="E1503" s="4" t="s">
        <v>7</v>
      </c>
      <c r="F1503" s="4" t="s">
        <v>11</v>
      </c>
      <c r="G1503" s="4" t="s">
        <v>11</v>
      </c>
      <c r="H1503" s="4" t="s">
        <v>11</v>
      </c>
      <c r="I1503" s="4" t="s">
        <v>11</v>
      </c>
      <c r="J1503" s="4" t="s">
        <v>11</v>
      </c>
      <c r="K1503" s="4" t="s">
        <v>11</v>
      </c>
      <c r="L1503" s="4" t="s">
        <v>11</v>
      </c>
      <c r="M1503" s="4" t="s">
        <v>11</v>
      </c>
      <c r="N1503" s="4" t="s">
        <v>11</v>
      </c>
      <c r="O1503" s="4" t="s">
        <v>11</v>
      </c>
      <c r="P1503" s="4" t="s">
        <v>11</v>
      </c>
      <c r="Q1503" s="4" t="s">
        <v>11</v>
      </c>
      <c r="R1503" s="4" t="s">
        <v>11</v>
      </c>
      <c r="S1503" s="4" t="s">
        <v>11</v>
      </c>
      <c r="T1503" s="4" t="s">
        <v>11</v>
      </c>
      <c r="U1503" s="4" t="s">
        <v>11</v>
      </c>
    </row>
    <row r="1504" spans="1:21">
      <c r="A1504" t="n">
        <v>14812</v>
      </c>
      <c r="B1504" s="21" t="n">
        <v>36</v>
      </c>
      <c r="C1504" s="7" t="n">
        <v>8</v>
      </c>
      <c r="D1504" s="7" t="n">
        <v>1018</v>
      </c>
      <c r="E1504" s="7" t="n">
        <v>0</v>
      </c>
      <c r="F1504" s="7" t="s">
        <v>185</v>
      </c>
      <c r="G1504" s="7" t="s">
        <v>14</v>
      </c>
      <c r="H1504" s="7" t="s">
        <v>14</v>
      </c>
      <c r="I1504" s="7" t="s">
        <v>14</v>
      </c>
      <c r="J1504" s="7" t="s">
        <v>14</v>
      </c>
      <c r="K1504" s="7" t="s">
        <v>14</v>
      </c>
      <c r="L1504" s="7" t="s">
        <v>14</v>
      </c>
      <c r="M1504" s="7" t="s">
        <v>14</v>
      </c>
      <c r="N1504" s="7" t="s">
        <v>14</v>
      </c>
      <c r="O1504" s="7" t="s">
        <v>14</v>
      </c>
      <c r="P1504" s="7" t="s">
        <v>14</v>
      </c>
      <c r="Q1504" s="7" t="s">
        <v>14</v>
      </c>
      <c r="R1504" s="7" t="s">
        <v>14</v>
      </c>
      <c r="S1504" s="7" t="s">
        <v>14</v>
      </c>
      <c r="T1504" s="7" t="s">
        <v>14</v>
      </c>
      <c r="U1504" s="7" t="s">
        <v>14</v>
      </c>
    </row>
    <row r="1505" spans="1:21">
      <c r="A1505" t="s">
        <v>4</v>
      </c>
      <c r="B1505" s="4" t="s">
        <v>5</v>
      </c>
      <c r="C1505" s="4" t="s">
        <v>7</v>
      </c>
      <c r="D1505" s="4" t="s">
        <v>10</v>
      </c>
      <c r="E1505" s="4" t="s">
        <v>7</v>
      </c>
      <c r="F1505" s="4" t="s">
        <v>11</v>
      </c>
      <c r="G1505" s="4" t="s">
        <v>11</v>
      </c>
      <c r="H1505" s="4" t="s">
        <v>11</v>
      </c>
      <c r="I1505" s="4" t="s">
        <v>11</v>
      </c>
      <c r="J1505" s="4" t="s">
        <v>11</v>
      </c>
      <c r="K1505" s="4" t="s">
        <v>11</v>
      </c>
      <c r="L1505" s="4" t="s">
        <v>11</v>
      </c>
      <c r="M1505" s="4" t="s">
        <v>11</v>
      </c>
      <c r="N1505" s="4" t="s">
        <v>11</v>
      </c>
      <c r="O1505" s="4" t="s">
        <v>11</v>
      </c>
      <c r="P1505" s="4" t="s">
        <v>11</v>
      </c>
      <c r="Q1505" s="4" t="s">
        <v>11</v>
      </c>
      <c r="R1505" s="4" t="s">
        <v>11</v>
      </c>
      <c r="S1505" s="4" t="s">
        <v>11</v>
      </c>
      <c r="T1505" s="4" t="s">
        <v>11</v>
      </c>
      <c r="U1505" s="4" t="s">
        <v>11</v>
      </c>
    </row>
    <row r="1506" spans="1:21">
      <c r="A1506" t="n">
        <v>14844</v>
      </c>
      <c r="B1506" s="21" t="n">
        <v>36</v>
      </c>
      <c r="C1506" s="7" t="n">
        <v>8</v>
      </c>
      <c r="D1506" s="7" t="n">
        <v>1019</v>
      </c>
      <c r="E1506" s="7" t="n">
        <v>0</v>
      </c>
      <c r="F1506" s="7" t="s">
        <v>185</v>
      </c>
      <c r="G1506" s="7" t="s">
        <v>14</v>
      </c>
      <c r="H1506" s="7" t="s">
        <v>14</v>
      </c>
      <c r="I1506" s="7" t="s">
        <v>14</v>
      </c>
      <c r="J1506" s="7" t="s">
        <v>14</v>
      </c>
      <c r="K1506" s="7" t="s">
        <v>14</v>
      </c>
      <c r="L1506" s="7" t="s">
        <v>14</v>
      </c>
      <c r="M1506" s="7" t="s">
        <v>14</v>
      </c>
      <c r="N1506" s="7" t="s">
        <v>14</v>
      </c>
      <c r="O1506" s="7" t="s">
        <v>14</v>
      </c>
      <c r="P1506" s="7" t="s">
        <v>14</v>
      </c>
      <c r="Q1506" s="7" t="s">
        <v>14</v>
      </c>
      <c r="R1506" s="7" t="s">
        <v>14</v>
      </c>
      <c r="S1506" s="7" t="s">
        <v>14</v>
      </c>
      <c r="T1506" s="7" t="s">
        <v>14</v>
      </c>
      <c r="U1506" s="7" t="s">
        <v>14</v>
      </c>
    </row>
    <row r="1507" spans="1:21">
      <c r="A1507" t="s">
        <v>4</v>
      </c>
      <c r="B1507" s="4" t="s">
        <v>5</v>
      </c>
      <c r="C1507" s="4" t="s">
        <v>7</v>
      </c>
      <c r="D1507" s="4" t="s">
        <v>10</v>
      </c>
      <c r="E1507" s="4" t="s">
        <v>7</v>
      </c>
      <c r="F1507" s="4" t="s">
        <v>11</v>
      </c>
      <c r="G1507" s="4" t="s">
        <v>11</v>
      </c>
      <c r="H1507" s="4" t="s">
        <v>11</v>
      </c>
      <c r="I1507" s="4" t="s">
        <v>11</v>
      </c>
      <c r="J1507" s="4" t="s">
        <v>11</v>
      </c>
      <c r="K1507" s="4" t="s">
        <v>11</v>
      </c>
      <c r="L1507" s="4" t="s">
        <v>11</v>
      </c>
      <c r="M1507" s="4" t="s">
        <v>11</v>
      </c>
      <c r="N1507" s="4" t="s">
        <v>11</v>
      </c>
      <c r="O1507" s="4" t="s">
        <v>11</v>
      </c>
      <c r="P1507" s="4" t="s">
        <v>11</v>
      </c>
      <c r="Q1507" s="4" t="s">
        <v>11</v>
      </c>
      <c r="R1507" s="4" t="s">
        <v>11</v>
      </c>
      <c r="S1507" s="4" t="s">
        <v>11</v>
      </c>
      <c r="T1507" s="4" t="s">
        <v>11</v>
      </c>
      <c r="U1507" s="4" t="s">
        <v>11</v>
      </c>
    </row>
    <row r="1508" spans="1:21">
      <c r="A1508" t="n">
        <v>14876</v>
      </c>
      <c r="B1508" s="21" t="n">
        <v>36</v>
      </c>
      <c r="C1508" s="7" t="n">
        <v>8</v>
      </c>
      <c r="D1508" s="7" t="n">
        <v>1020</v>
      </c>
      <c r="E1508" s="7" t="n">
        <v>0</v>
      </c>
      <c r="F1508" s="7" t="s">
        <v>185</v>
      </c>
      <c r="G1508" s="7" t="s">
        <v>14</v>
      </c>
      <c r="H1508" s="7" t="s">
        <v>14</v>
      </c>
      <c r="I1508" s="7" t="s">
        <v>14</v>
      </c>
      <c r="J1508" s="7" t="s">
        <v>14</v>
      </c>
      <c r="K1508" s="7" t="s">
        <v>14</v>
      </c>
      <c r="L1508" s="7" t="s">
        <v>14</v>
      </c>
      <c r="M1508" s="7" t="s">
        <v>14</v>
      </c>
      <c r="N1508" s="7" t="s">
        <v>14</v>
      </c>
      <c r="O1508" s="7" t="s">
        <v>14</v>
      </c>
      <c r="P1508" s="7" t="s">
        <v>14</v>
      </c>
      <c r="Q1508" s="7" t="s">
        <v>14</v>
      </c>
      <c r="R1508" s="7" t="s">
        <v>14</v>
      </c>
      <c r="S1508" s="7" t="s">
        <v>14</v>
      </c>
      <c r="T1508" s="7" t="s">
        <v>14</v>
      </c>
      <c r="U1508" s="7" t="s">
        <v>14</v>
      </c>
    </row>
    <row r="1509" spans="1:21">
      <c r="A1509" t="s">
        <v>4</v>
      </c>
      <c r="B1509" s="4" t="s">
        <v>5</v>
      </c>
      <c r="C1509" s="4" t="s">
        <v>7</v>
      </c>
      <c r="D1509" s="4" t="s">
        <v>10</v>
      </c>
      <c r="E1509" s="4" t="s">
        <v>7</v>
      </c>
      <c r="F1509" s="4" t="s">
        <v>11</v>
      </c>
      <c r="G1509" s="4" t="s">
        <v>11</v>
      </c>
      <c r="H1509" s="4" t="s">
        <v>11</v>
      </c>
      <c r="I1509" s="4" t="s">
        <v>11</v>
      </c>
      <c r="J1509" s="4" t="s">
        <v>11</v>
      </c>
      <c r="K1509" s="4" t="s">
        <v>11</v>
      </c>
      <c r="L1509" s="4" t="s">
        <v>11</v>
      </c>
      <c r="M1509" s="4" t="s">
        <v>11</v>
      </c>
      <c r="N1509" s="4" t="s">
        <v>11</v>
      </c>
      <c r="O1509" s="4" t="s">
        <v>11</v>
      </c>
      <c r="P1509" s="4" t="s">
        <v>11</v>
      </c>
      <c r="Q1509" s="4" t="s">
        <v>11</v>
      </c>
      <c r="R1509" s="4" t="s">
        <v>11</v>
      </c>
      <c r="S1509" s="4" t="s">
        <v>11</v>
      </c>
      <c r="T1509" s="4" t="s">
        <v>11</v>
      </c>
      <c r="U1509" s="4" t="s">
        <v>11</v>
      </c>
    </row>
    <row r="1510" spans="1:21">
      <c r="A1510" t="n">
        <v>14908</v>
      </c>
      <c r="B1510" s="21" t="n">
        <v>36</v>
      </c>
      <c r="C1510" s="7" t="n">
        <v>8</v>
      </c>
      <c r="D1510" s="7" t="n">
        <v>1022</v>
      </c>
      <c r="E1510" s="7" t="n">
        <v>0</v>
      </c>
      <c r="F1510" s="7" t="s">
        <v>185</v>
      </c>
      <c r="G1510" s="7" t="s">
        <v>14</v>
      </c>
      <c r="H1510" s="7" t="s">
        <v>14</v>
      </c>
      <c r="I1510" s="7" t="s">
        <v>14</v>
      </c>
      <c r="J1510" s="7" t="s">
        <v>14</v>
      </c>
      <c r="K1510" s="7" t="s">
        <v>14</v>
      </c>
      <c r="L1510" s="7" t="s">
        <v>14</v>
      </c>
      <c r="M1510" s="7" t="s">
        <v>14</v>
      </c>
      <c r="N1510" s="7" t="s">
        <v>14</v>
      </c>
      <c r="O1510" s="7" t="s">
        <v>14</v>
      </c>
      <c r="P1510" s="7" t="s">
        <v>14</v>
      </c>
      <c r="Q1510" s="7" t="s">
        <v>14</v>
      </c>
      <c r="R1510" s="7" t="s">
        <v>14</v>
      </c>
      <c r="S1510" s="7" t="s">
        <v>14</v>
      </c>
      <c r="T1510" s="7" t="s">
        <v>14</v>
      </c>
      <c r="U1510" s="7" t="s">
        <v>14</v>
      </c>
    </row>
    <row r="1511" spans="1:21">
      <c r="A1511" t="s">
        <v>4</v>
      </c>
      <c r="B1511" s="4" t="s">
        <v>5</v>
      </c>
      <c r="C1511" s="4" t="s">
        <v>7</v>
      </c>
      <c r="D1511" s="4" t="s">
        <v>10</v>
      </c>
      <c r="E1511" s="4" t="s">
        <v>7</v>
      </c>
      <c r="F1511" s="4" t="s">
        <v>11</v>
      </c>
      <c r="G1511" s="4" t="s">
        <v>11</v>
      </c>
      <c r="H1511" s="4" t="s">
        <v>11</v>
      </c>
      <c r="I1511" s="4" t="s">
        <v>11</v>
      </c>
      <c r="J1511" s="4" t="s">
        <v>11</v>
      </c>
      <c r="K1511" s="4" t="s">
        <v>11</v>
      </c>
      <c r="L1511" s="4" t="s">
        <v>11</v>
      </c>
      <c r="M1511" s="4" t="s">
        <v>11</v>
      </c>
      <c r="N1511" s="4" t="s">
        <v>11</v>
      </c>
      <c r="O1511" s="4" t="s">
        <v>11</v>
      </c>
      <c r="P1511" s="4" t="s">
        <v>11</v>
      </c>
      <c r="Q1511" s="4" t="s">
        <v>11</v>
      </c>
      <c r="R1511" s="4" t="s">
        <v>11</v>
      </c>
      <c r="S1511" s="4" t="s">
        <v>11</v>
      </c>
      <c r="T1511" s="4" t="s">
        <v>11</v>
      </c>
      <c r="U1511" s="4" t="s">
        <v>11</v>
      </c>
    </row>
    <row r="1512" spans="1:21">
      <c r="A1512" t="n">
        <v>14940</v>
      </c>
      <c r="B1512" s="21" t="n">
        <v>36</v>
      </c>
      <c r="C1512" s="7" t="n">
        <v>8</v>
      </c>
      <c r="D1512" s="7" t="n">
        <v>1023</v>
      </c>
      <c r="E1512" s="7" t="n">
        <v>0</v>
      </c>
      <c r="F1512" s="7" t="s">
        <v>185</v>
      </c>
      <c r="G1512" s="7" t="s">
        <v>14</v>
      </c>
      <c r="H1512" s="7" t="s">
        <v>14</v>
      </c>
      <c r="I1512" s="7" t="s">
        <v>14</v>
      </c>
      <c r="J1512" s="7" t="s">
        <v>14</v>
      </c>
      <c r="K1512" s="7" t="s">
        <v>14</v>
      </c>
      <c r="L1512" s="7" t="s">
        <v>14</v>
      </c>
      <c r="M1512" s="7" t="s">
        <v>14</v>
      </c>
      <c r="N1512" s="7" t="s">
        <v>14</v>
      </c>
      <c r="O1512" s="7" t="s">
        <v>14</v>
      </c>
      <c r="P1512" s="7" t="s">
        <v>14</v>
      </c>
      <c r="Q1512" s="7" t="s">
        <v>14</v>
      </c>
      <c r="R1512" s="7" t="s">
        <v>14</v>
      </c>
      <c r="S1512" s="7" t="s">
        <v>14</v>
      </c>
      <c r="T1512" s="7" t="s">
        <v>14</v>
      </c>
      <c r="U1512" s="7" t="s">
        <v>14</v>
      </c>
    </row>
    <row r="1513" spans="1:21">
      <c r="A1513" t="s">
        <v>4</v>
      </c>
      <c r="B1513" s="4" t="s">
        <v>5</v>
      </c>
      <c r="C1513" s="4" t="s">
        <v>7</v>
      </c>
      <c r="D1513" s="4" t="s">
        <v>10</v>
      </c>
      <c r="E1513" s="4" t="s">
        <v>7</v>
      </c>
      <c r="F1513" s="4" t="s">
        <v>11</v>
      </c>
      <c r="G1513" s="4" t="s">
        <v>11</v>
      </c>
      <c r="H1513" s="4" t="s">
        <v>11</v>
      </c>
      <c r="I1513" s="4" t="s">
        <v>11</v>
      </c>
      <c r="J1513" s="4" t="s">
        <v>11</v>
      </c>
      <c r="K1513" s="4" t="s">
        <v>11</v>
      </c>
      <c r="L1513" s="4" t="s">
        <v>11</v>
      </c>
      <c r="M1513" s="4" t="s">
        <v>11</v>
      </c>
      <c r="N1513" s="4" t="s">
        <v>11</v>
      </c>
      <c r="O1513" s="4" t="s">
        <v>11</v>
      </c>
      <c r="P1513" s="4" t="s">
        <v>11</v>
      </c>
      <c r="Q1513" s="4" t="s">
        <v>11</v>
      </c>
      <c r="R1513" s="4" t="s">
        <v>11</v>
      </c>
      <c r="S1513" s="4" t="s">
        <v>11</v>
      </c>
      <c r="T1513" s="4" t="s">
        <v>11</v>
      </c>
      <c r="U1513" s="4" t="s">
        <v>11</v>
      </c>
    </row>
    <row r="1514" spans="1:21">
      <c r="A1514" t="n">
        <v>14972</v>
      </c>
      <c r="B1514" s="21" t="n">
        <v>36</v>
      </c>
      <c r="C1514" s="7" t="n">
        <v>8</v>
      </c>
      <c r="D1514" s="7" t="n">
        <v>1024</v>
      </c>
      <c r="E1514" s="7" t="n">
        <v>0</v>
      </c>
      <c r="F1514" s="7" t="s">
        <v>185</v>
      </c>
      <c r="G1514" s="7" t="s">
        <v>14</v>
      </c>
      <c r="H1514" s="7" t="s">
        <v>14</v>
      </c>
      <c r="I1514" s="7" t="s">
        <v>14</v>
      </c>
      <c r="J1514" s="7" t="s">
        <v>14</v>
      </c>
      <c r="K1514" s="7" t="s">
        <v>14</v>
      </c>
      <c r="L1514" s="7" t="s">
        <v>14</v>
      </c>
      <c r="M1514" s="7" t="s">
        <v>14</v>
      </c>
      <c r="N1514" s="7" t="s">
        <v>14</v>
      </c>
      <c r="O1514" s="7" t="s">
        <v>14</v>
      </c>
      <c r="P1514" s="7" t="s">
        <v>14</v>
      </c>
      <c r="Q1514" s="7" t="s">
        <v>14</v>
      </c>
      <c r="R1514" s="7" t="s">
        <v>14</v>
      </c>
      <c r="S1514" s="7" t="s">
        <v>14</v>
      </c>
      <c r="T1514" s="7" t="s">
        <v>14</v>
      </c>
      <c r="U1514" s="7" t="s">
        <v>14</v>
      </c>
    </row>
    <row r="1515" spans="1:21">
      <c r="A1515" t="s">
        <v>4</v>
      </c>
      <c r="B1515" s="4" t="s">
        <v>5</v>
      </c>
      <c r="C1515" s="4" t="s">
        <v>7</v>
      </c>
      <c r="D1515" s="4" t="s">
        <v>10</v>
      </c>
      <c r="E1515" s="4" t="s">
        <v>7</v>
      </c>
      <c r="F1515" s="4" t="s">
        <v>11</v>
      </c>
      <c r="G1515" s="4" t="s">
        <v>11</v>
      </c>
      <c r="H1515" s="4" t="s">
        <v>11</v>
      </c>
      <c r="I1515" s="4" t="s">
        <v>11</v>
      </c>
      <c r="J1515" s="4" t="s">
        <v>11</v>
      </c>
      <c r="K1515" s="4" t="s">
        <v>11</v>
      </c>
      <c r="L1515" s="4" t="s">
        <v>11</v>
      </c>
      <c r="M1515" s="4" t="s">
        <v>11</v>
      </c>
      <c r="N1515" s="4" t="s">
        <v>11</v>
      </c>
      <c r="O1515" s="4" t="s">
        <v>11</v>
      </c>
      <c r="P1515" s="4" t="s">
        <v>11</v>
      </c>
      <c r="Q1515" s="4" t="s">
        <v>11</v>
      </c>
      <c r="R1515" s="4" t="s">
        <v>11</v>
      </c>
      <c r="S1515" s="4" t="s">
        <v>11</v>
      </c>
      <c r="T1515" s="4" t="s">
        <v>11</v>
      </c>
      <c r="U1515" s="4" t="s">
        <v>11</v>
      </c>
    </row>
    <row r="1516" spans="1:21">
      <c r="A1516" t="n">
        <v>15004</v>
      </c>
      <c r="B1516" s="21" t="n">
        <v>36</v>
      </c>
      <c r="C1516" s="7" t="n">
        <v>8</v>
      </c>
      <c r="D1516" s="7" t="n">
        <v>1026</v>
      </c>
      <c r="E1516" s="7" t="n">
        <v>0</v>
      </c>
      <c r="F1516" s="7" t="s">
        <v>185</v>
      </c>
      <c r="G1516" s="7" t="s">
        <v>14</v>
      </c>
      <c r="H1516" s="7" t="s">
        <v>14</v>
      </c>
      <c r="I1516" s="7" t="s">
        <v>14</v>
      </c>
      <c r="J1516" s="7" t="s">
        <v>14</v>
      </c>
      <c r="K1516" s="7" t="s">
        <v>14</v>
      </c>
      <c r="L1516" s="7" t="s">
        <v>14</v>
      </c>
      <c r="M1516" s="7" t="s">
        <v>14</v>
      </c>
      <c r="N1516" s="7" t="s">
        <v>14</v>
      </c>
      <c r="O1516" s="7" t="s">
        <v>14</v>
      </c>
      <c r="P1516" s="7" t="s">
        <v>14</v>
      </c>
      <c r="Q1516" s="7" t="s">
        <v>14</v>
      </c>
      <c r="R1516" s="7" t="s">
        <v>14</v>
      </c>
      <c r="S1516" s="7" t="s">
        <v>14</v>
      </c>
      <c r="T1516" s="7" t="s">
        <v>14</v>
      </c>
      <c r="U1516" s="7" t="s">
        <v>14</v>
      </c>
    </row>
    <row r="1517" spans="1:21">
      <c r="A1517" t="s">
        <v>4</v>
      </c>
      <c r="B1517" s="4" t="s">
        <v>5</v>
      </c>
      <c r="C1517" s="4" t="s">
        <v>7</v>
      </c>
      <c r="D1517" s="4" t="s">
        <v>10</v>
      </c>
      <c r="E1517" s="4" t="s">
        <v>7</v>
      </c>
      <c r="F1517" s="4" t="s">
        <v>11</v>
      </c>
      <c r="G1517" s="4" t="s">
        <v>11</v>
      </c>
      <c r="H1517" s="4" t="s">
        <v>11</v>
      </c>
      <c r="I1517" s="4" t="s">
        <v>11</v>
      </c>
      <c r="J1517" s="4" t="s">
        <v>11</v>
      </c>
      <c r="K1517" s="4" t="s">
        <v>11</v>
      </c>
      <c r="L1517" s="4" t="s">
        <v>11</v>
      </c>
      <c r="M1517" s="4" t="s">
        <v>11</v>
      </c>
      <c r="N1517" s="4" t="s">
        <v>11</v>
      </c>
      <c r="O1517" s="4" t="s">
        <v>11</v>
      </c>
      <c r="P1517" s="4" t="s">
        <v>11</v>
      </c>
      <c r="Q1517" s="4" t="s">
        <v>11</v>
      </c>
      <c r="R1517" s="4" t="s">
        <v>11</v>
      </c>
      <c r="S1517" s="4" t="s">
        <v>11</v>
      </c>
      <c r="T1517" s="4" t="s">
        <v>11</v>
      </c>
      <c r="U1517" s="4" t="s">
        <v>11</v>
      </c>
    </row>
    <row r="1518" spans="1:21">
      <c r="A1518" t="n">
        <v>15036</v>
      </c>
      <c r="B1518" s="21" t="n">
        <v>36</v>
      </c>
      <c r="C1518" s="7" t="n">
        <v>8</v>
      </c>
      <c r="D1518" s="7" t="n">
        <v>1028</v>
      </c>
      <c r="E1518" s="7" t="n">
        <v>0</v>
      </c>
      <c r="F1518" s="7" t="s">
        <v>185</v>
      </c>
      <c r="G1518" s="7" t="s">
        <v>14</v>
      </c>
      <c r="H1518" s="7" t="s">
        <v>14</v>
      </c>
      <c r="I1518" s="7" t="s">
        <v>14</v>
      </c>
      <c r="J1518" s="7" t="s">
        <v>14</v>
      </c>
      <c r="K1518" s="7" t="s">
        <v>14</v>
      </c>
      <c r="L1518" s="7" t="s">
        <v>14</v>
      </c>
      <c r="M1518" s="7" t="s">
        <v>14</v>
      </c>
      <c r="N1518" s="7" t="s">
        <v>14</v>
      </c>
      <c r="O1518" s="7" t="s">
        <v>14</v>
      </c>
      <c r="P1518" s="7" t="s">
        <v>14</v>
      </c>
      <c r="Q1518" s="7" t="s">
        <v>14</v>
      </c>
      <c r="R1518" s="7" t="s">
        <v>14</v>
      </c>
      <c r="S1518" s="7" t="s">
        <v>14</v>
      </c>
      <c r="T1518" s="7" t="s">
        <v>14</v>
      </c>
      <c r="U1518" s="7" t="s">
        <v>14</v>
      </c>
    </row>
    <row r="1519" spans="1:21">
      <c r="A1519" t="s">
        <v>4</v>
      </c>
      <c r="B1519" s="4" t="s">
        <v>5</v>
      </c>
      <c r="C1519" s="4" t="s">
        <v>7</v>
      </c>
      <c r="D1519" s="4" t="s">
        <v>10</v>
      </c>
      <c r="E1519" s="4" t="s">
        <v>7</v>
      </c>
      <c r="F1519" s="4" t="s">
        <v>11</v>
      </c>
      <c r="G1519" s="4" t="s">
        <v>11</v>
      </c>
      <c r="H1519" s="4" t="s">
        <v>11</v>
      </c>
      <c r="I1519" s="4" t="s">
        <v>11</v>
      </c>
      <c r="J1519" s="4" t="s">
        <v>11</v>
      </c>
      <c r="K1519" s="4" t="s">
        <v>11</v>
      </c>
      <c r="L1519" s="4" t="s">
        <v>11</v>
      </c>
      <c r="M1519" s="4" t="s">
        <v>11</v>
      </c>
      <c r="N1519" s="4" t="s">
        <v>11</v>
      </c>
      <c r="O1519" s="4" t="s">
        <v>11</v>
      </c>
      <c r="P1519" s="4" t="s">
        <v>11</v>
      </c>
      <c r="Q1519" s="4" t="s">
        <v>11</v>
      </c>
      <c r="R1519" s="4" t="s">
        <v>11</v>
      </c>
      <c r="S1519" s="4" t="s">
        <v>11</v>
      </c>
      <c r="T1519" s="4" t="s">
        <v>11</v>
      </c>
      <c r="U1519" s="4" t="s">
        <v>11</v>
      </c>
    </row>
    <row r="1520" spans="1:21">
      <c r="A1520" t="n">
        <v>15068</v>
      </c>
      <c r="B1520" s="21" t="n">
        <v>36</v>
      </c>
      <c r="C1520" s="7" t="n">
        <v>8</v>
      </c>
      <c r="D1520" s="7" t="n">
        <v>1030</v>
      </c>
      <c r="E1520" s="7" t="n">
        <v>0</v>
      </c>
      <c r="F1520" s="7" t="s">
        <v>185</v>
      </c>
      <c r="G1520" s="7" t="s">
        <v>14</v>
      </c>
      <c r="H1520" s="7" t="s">
        <v>14</v>
      </c>
      <c r="I1520" s="7" t="s">
        <v>14</v>
      </c>
      <c r="J1520" s="7" t="s">
        <v>14</v>
      </c>
      <c r="K1520" s="7" t="s">
        <v>14</v>
      </c>
      <c r="L1520" s="7" t="s">
        <v>14</v>
      </c>
      <c r="M1520" s="7" t="s">
        <v>14</v>
      </c>
      <c r="N1520" s="7" t="s">
        <v>14</v>
      </c>
      <c r="O1520" s="7" t="s">
        <v>14</v>
      </c>
      <c r="P1520" s="7" t="s">
        <v>14</v>
      </c>
      <c r="Q1520" s="7" t="s">
        <v>14</v>
      </c>
      <c r="R1520" s="7" t="s">
        <v>14</v>
      </c>
      <c r="S1520" s="7" t="s">
        <v>14</v>
      </c>
      <c r="T1520" s="7" t="s">
        <v>14</v>
      </c>
      <c r="U1520" s="7" t="s">
        <v>14</v>
      </c>
    </row>
    <row r="1521" spans="1:21">
      <c r="A1521" t="s">
        <v>4</v>
      </c>
      <c r="B1521" s="4" t="s">
        <v>5</v>
      </c>
      <c r="C1521" s="4" t="s">
        <v>7</v>
      </c>
      <c r="D1521" s="4" t="s">
        <v>10</v>
      </c>
      <c r="E1521" s="4" t="s">
        <v>7</v>
      </c>
      <c r="F1521" s="4" t="s">
        <v>11</v>
      </c>
      <c r="G1521" s="4" t="s">
        <v>11</v>
      </c>
      <c r="H1521" s="4" t="s">
        <v>11</v>
      </c>
      <c r="I1521" s="4" t="s">
        <v>11</v>
      </c>
      <c r="J1521" s="4" t="s">
        <v>11</v>
      </c>
      <c r="K1521" s="4" t="s">
        <v>11</v>
      </c>
      <c r="L1521" s="4" t="s">
        <v>11</v>
      </c>
      <c r="M1521" s="4" t="s">
        <v>11</v>
      </c>
      <c r="N1521" s="4" t="s">
        <v>11</v>
      </c>
      <c r="O1521" s="4" t="s">
        <v>11</v>
      </c>
      <c r="P1521" s="4" t="s">
        <v>11</v>
      </c>
      <c r="Q1521" s="4" t="s">
        <v>11</v>
      </c>
      <c r="R1521" s="4" t="s">
        <v>11</v>
      </c>
      <c r="S1521" s="4" t="s">
        <v>11</v>
      </c>
      <c r="T1521" s="4" t="s">
        <v>11</v>
      </c>
      <c r="U1521" s="4" t="s">
        <v>11</v>
      </c>
    </row>
    <row r="1522" spans="1:21">
      <c r="A1522" t="n">
        <v>15100</v>
      </c>
      <c r="B1522" s="21" t="n">
        <v>36</v>
      </c>
      <c r="C1522" s="7" t="n">
        <v>8</v>
      </c>
      <c r="D1522" s="7" t="n">
        <v>1032</v>
      </c>
      <c r="E1522" s="7" t="n">
        <v>0</v>
      </c>
      <c r="F1522" s="7" t="s">
        <v>185</v>
      </c>
      <c r="G1522" s="7" t="s">
        <v>14</v>
      </c>
      <c r="H1522" s="7" t="s">
        <v>14</v>
      </c>
      <c r="I1522" s="7" t="s">
        <v>14</v>
      </c>
      <c r="J1522" s="7" t="s">
        <v>14</v>
      </c>
      <c r="K1522" s="7" t="s">
        <v>14</v>
      </c>
      <c r="L1522" s="7" t="s">
        <v>14</v>
      </c>
      <c r="M1522" s="7" t="s">
        <v>14</v>
      </c>
      <c r="N1522" s="7" t="s">
        <v>14</v>
      </c>
      <c r="O1522" s="7" t="s">
        <v>14</v>
      </c>
      <c r="P1522" s="7" t="s">
        <v>14</v>
      </c>
      <c r="Q1522" s="7" t="s">
        <v>14</v>
      </c>
      <c r="R1522" s="7" t="s">
        <v>14</v>
      </c>
      <c r="S1522" s="7" t="s">
        <v>14</v>
      </c>
      <c r="T1522" s="7" t="s">
        <v>14</v>
      </c>
      <c r="U1522" s="7" t="s">
        <v>14</v>
      </c>
    </row>
    <row r="1523" spans="1:21">
      <c r="A1523" t="s">
        <v>4</v>
      </c>
      <c r="B1523" s="4" t="s">
        <v>5</v>
      </c>
      <c r="C1523" s="4" t="s">
        <v>7</v>
      </c>
      <c r="D1523" s="4" t="s">
        <v>10</v>
      </c>
      <c r="E1523" s="4" t="s">
        <v>7</v>
      </c>
      <c r="F1523" s="4" t="s">
        <v>11</v>
      </c>
      <c r="G1523" s="4" t="s">
        <v>11</v>
      </c>
      <c r="H1523" s="4" t="s">
        <v>11</v>
      </c>
      <c r="I1523" s="4" t="s">
        <v>11</v>
      </c>
      <c r="J1523" s="4" t="s">
        <v>11</v>
      </c>
      <c r="K1523" s="4" t="s">
        <v>11</v>
      </c>
      <c r="L1523" s="4" t="s">
        <v>11</v>
      </c>
      <c r="M1523" s="4" t="s">
        <v>11</v>
      </c>
      <c r="N1523" s="4" t="s">
        <v>11</v>
      </c>
      <c r="O1523" s="4" t="s">
        <v>11</v>
      </c>
      <c r="P1523" s="4" t="s">
        <v>11</v>
      </c>
      <c r="Q1523" s="4" t="s">
        <v>11</v>
      </c>
      <c r="R1523" s="4" t="s">
        <v>11</v>
      </c>
      <c r="S1523" s="4" t="s">
        <v>11</v>
      </c>
      <c r="T1523" s="4" t="s">
        <v>11</v>
      </c>
      <c r="U1523" s="4" t="s">
        <v>11</v>
      </c>
    </row>
    <row r="1524" spans="1:21">
      <c r="A1524" t="n">
        <v>15132</v>
      </c>
      <c r="B1524" s="21" t="n">
        <v>36</v>
      </c>
      <c r="C1524" s="7" t="n">
        <v>8</v>
      </c>
      <c r="D1524" s="7" t="n">
        <v>1034</v>
      </c>
      <c r="E1524" s="7" t="n">
        <v>0</v>
      </c>
      <c r="F1524" s="7" t="s">
        <v>185</v>
      </c>
      <c r="G1524" s="7" t="s">
        <v>14</v>
      </c>
      <c r="H1524" s="7" t="s">
        <v>14</v>
      </c>
      <c r="I1524" s="7" t="s">
        <v>14</v>
      </c>
      <c r="J1524" s="7" t="s">
        <v>14</v>
      </c>
      <c r="K1524" s="7" t="s">
        <v>14</v>
      </c>
      <c r="L1524" s="7" t="s">
        <v>14</v>
      </c>
      <c r="M1524" s="7" t="s">
        <v>14</v>
      </c>
      <c r="N1524" s="7" t="s">
        <v>14</v>
      </c>
      <c r="O1524" s="7" t="s">
        <v>14</v>
      </c>
      <c r="P1524" s="7" t="s">
        <v>14</v>
      </c>
      <c r="Q1524" s="7" t="s">
        <v>14</v>
      </c>
      <c r="R1524" s="7" t="s">
        <v>14</v>
      </c>
      <c r="S1524" s="7" t="s">
        <v>14</v>
      </c>
      <c r="T1524" s="7" t="s">
        <v>14</v>
      </c>
      <c r="U1524" s="7" t="s">
        <v>14</v>
      </c>
    </row>
    <row r="1525" spans="1:21">
      <c r="A1525" t="s">
        <v>4</v>
      </c>
      <c r="B1525" s="4" t="s">
        <v>5</v>
      </c>
      <c r="C1525" s="4" t="s">
        <v>7</v>
      </c>
      <c r="D1525" s="4" t="s">
        <v>10</v>
      </c>
      <c r="E1525" s="4" t="s">
        <v>7</v>
      </c>
      <c r="F1525" s="4" t="s">
        <v>11</v>
      </c>
      <c r="G1525" s="4" t="s">
        <v>11</v>
      </c>
      <c r="H1525" s="4" t="s">
        <v>11</v>
      </c>
      <c r="I1525" s="4" t="s">
        <v>11</v>
      </c>
      <c r="J1525" s="4" t="s">
        <v>11</v>
      </c>
      <c r="K1525" s="4" t="s">
        <v>11</v>
      </c>
      <c r="L1525" s="4" t="s">
        <v>11</v>
      </c>
      <c r="M1525" s="4" t="s">
        <v>11</v>
      </c>
      <c r="N1525" s="4" t="s">
        <v>11</v>
      </c>
      <c r="O1525" s="4" t="s">
        <v>11</v>
      </c>
      <c r="P1525" s="4" t="s">
        <v>11</v>
      </c>
      <c r="Q1525" s="4" t="s">
        <v>11</v>
      </c>
      <c r="R1525" s="4" t="s">
        <v>11</v>
      </c>
      <c r="S1525" s="4" t="s">
        <v>11</v>
      </c>
      <c r="T1525" s="4" t="s">
        <v>11</v>
      </c>
      <c r="U1525" s="4" t="s">
        <v>11</v>
      </c>
    </row>
    <row r="1526" spans="1:21">
      <c r="A1526" t="n">
        <v>15164</v>
      </c>
      <c r="B1526" s="21" t="n">
        <v>36</v>
      </c>
      <c r="C1526" s="7" t="n">
        <v>8</v>
      </c>
      <c r="D1526" s="7" t="n">
        <v>1036</v>
      </c>
      <c r="E1526" s="7" t="n">
        <v>0</v>
      </c>
      <c r="F1526" s="7" t="s">
        <v>185</v>
      </c>
      <c r="G1526" s="7" t="s">
        <v>14</v>
      </c>
      <c r="H1526" s="7" t="s">
        <v>14</v>
      </c>
      <c r="I1526" s="7" t="s">
        <v>14</v>
      </c>
      <c r="J1526" s="7" t="s">
        <v>14</v>
      </c>
      <c r="K1526" s="7" t="s">
        <v>14</v>
      </c>
      <c r="L1526" s="7" t="s">
        <v>14</v>
      </c>
      <c r="M1526" s="7" t="s">
        <v>14</v>
      </c>
      <c r="N1526" s="7" t="s">
        <v>14</v>
      </c>
      <c r="O1526" s="7" t="s">
        <v>14</v>
      </c>
      <c r="P1526" s="7" t="s">
        <v>14</v>
      </c>
      <c r="Q1526" s="7" t="s">
        <v>14</v>
      </c>
      <c r="R1526" s="7" t="s">
        <v>14</v>
      </c>
      <c r="S1526" s="7" t="s">
        <v>14</v>
      </c>
      <c r="T1526" s="7" t="s">
        <v>14</v>
      </c>
      <c r="U1526" s="7" t="s">
        <v>14</v>
      </c>
    </row>
    <row r="1527" spans="1:21">
      <c r="A1527" t="s">
        <v>4</v>
      </c>
      <c r="B1527" s="4" t="s">
        <v>5</v>
      </c>
      <c r="C1527" s="4" t="s">
        <v>7</v>
      </c>
      <c r="D1527" s="4" t="s">
        <v>10</v>
      </c>
      <c r="E1527" s="4" t="s">
        <v>7</v>
      </c>
      <c r="F1527" s="4" t="s">
        <v>11</v>
      </c>
      <c r="G1527" s="4" t="s">
        <v>11</v>
      </c>
      <c r="H1527" s="4" t="s">
        <v>11</v>
      </c>
      <c r="I1527" s="4" t="s">
        <v>11</v>
      </c>
      <c r="J1527" s="4" t="s">
        <v>11</v>
      </c>
      <c r="K1527" s="4" t="s">
        <v>11</v>
      </c>
      <c r="L1527" s="4" t="s">
        <v>11</v>
      </c>
      <c r="M1527" s="4" t="s">
        <v>11</v>
      </c>
      <c r="N1527" s="4" t="s">
        <v>11</v>
      </c>
      <c r="O1527" s="4" t="s">
        <v>11</v>
      </c>
      <c r="P1527" s="4" t="s">
        <v>11</v>
      </c>
      <c r="Q1527" s="4" t="s">
        <v>11</v>
      </c>
      <c r="R1527" s="4" t="s">
        <v>11</v>
      </c>
      <c r="S1527" s="4" t="s">
        <v>11</v>
      </c>
      <c r="T1527" s="4" t="s">
        <v>11</v>
      </c>
      <c r="U1527" s="4" t="s">
        <v>11</v>
      </c>
    </row>
    <row r="1528" spans="1:21">
      <c r="A1528" t="n">
        <v>15196</v>
      </c>
      <c r="B1528" s="21" t="n">
        <v>36</v>
      </c>
      <c r="C1528" s="7" t="n">
        <v>8</v>
      </c>
      <c r="D1528" s="7" t="n">
        <v>1038</v>
      </c>
      <c r="E1528" s="7" t="n">
        <v>0</v>
      </c>
      <c r="F1528" s="7" t="s">
        <v>185</v>
      </c>
      <c r="G1528" s="7" t="s">
        <v>14</v>
      </c>
      <c r="H1528" s="7" t="s">
        <v>14</v>
      </c>
      <c r="I1528" s="7" t="s">
        <v>14</v>
      </c>
      <c r="J1528" s="7" t="s">
        <v>14</v>
      </c>
      <c r="K1528" s="7" t="s">
        <v>14</v>
      </c>
      <c r="L1528" s="7" t="s">
        <v>14</v>
      </c>
      <c r="M1528" s="7" t="s">
        <v>14</v>
      </c>
      <c r="N1528" s="7" t="s">
        <v>14</v>
      </c>
      <c r="O1528" s="7" t="s">
        <v>14</v>
      </c>
      <c r="P1528" s="7" t="s">
        <v>14</v>
      </c>
      <c r="Q1528" s="7" t="s">
        <v>14</v>
      </c>
      <c r="R1528" s="7" t="s">
        <v>14</v>
      </c>
      <c r="S1528" s="7" t="s">
        <v>14</v>
      </c>
      <c r="T1528" s="7" t="s">
        <v>14</v>
      </c>
      <c r="U1528" s="7" t="s">
        <v>14</v>
      </c>
    </row>
    <row r="1529" spans="1:21">
      <c r="A1529" t="s">
        <v>4</v>
      </c>
      <c r="B1529" s="4" t="s">
        <v>5</v>
      </c>
      <c r="C1529" s="4" t="s">
        <v>7</v>
      </c>
      <c r="D1529" s="4" t="s">
        <v>10</v>
      </c>
      <c r="E1529" s="4" t="s">
        <v>7</v>
      </c>
      <c r="F1529" s="4" t="s">
        <v>11</v>
      </c>
      <c r="G1529" s="4" t="s">
        <v>11</v>
      </c>
      <c r="H1529" s="4" t="s">
        <v>11</v>
      </c>
      <c r="I1529" s="4" t="s">
        <v>11</v>
      </c>
      <c r="J1529" s="4" t="s">
        <v>11</v>
      </c>
      <c r="K1529" s="4" t="s">
        <v>11</v>
      </c>
      <c r="L1529" s="4" t="s">
        <v>11</v>
      </c>
      <c r="M1529" s="4" t="s">
        <v>11</v>
      </c>
      <c r="N1529" s="4" t="s">
        <v>11</v>
      </c>
      <c r="O1529" s="4" t="s">
        <v>11</v>
      </c>
      <c r="P1529" s="4" t="s">
        <v>11</v>
      </c>
      <c r="Q1529" s="4" t="s">
        <v>11</v>
      </c>
      <c r="R1529" s="4" t="s">
        <v>11</v>
      </c>
      <c r="S1529" s="4" t="s">
        <v>11</v>
      </c>
      <c r="T1529" s="4" t="s">
        <v>11</v>
      </c>
      <c r="U1529" s="4" t="s">
        <v>11</v>
      </c>
    </row>
    <row r="1530" spans="1:21">
      <c r="A1530" t="n">
        <v>15228</v>
      </c>
      <c r="B1530" s="21" t="n">
        <v>36</v>
      </c>
      <c r="C1530" s="7" t="n">
        <v>8</v>
      </c>
      <c r="D1530" s="7" t="n">
        <v>1040</v>
      </c>
      <c r="E1530" s="7" t="n">
        <v>0</v>
      </c>
      <c r="F1530" s="7" t="s">
        <v>185</v>
      </c>
      <c r="G1530" s="7" t="s">
        <v>14</v>
      </c>
      <c r="H1530" s="7" t="s">
        <v>14</v>
      </c>
      <c r="I1530" s="7" t="s">
        <v>14</v>
      </c>
      <c r="J1530" s="7" t="s">
        <v>14</v>
      </c>
      <c r="K1530" s="7" t="s">
        <v>14</v>
      </c>
      <c r="L1530" s="7" t="s">
        <v>14</v>
      </c>
      <c r="M1530" s="7" t="s">
        <v>14</v>
      </c>
      <c r="N1530" s="7" t="s">
        <v>14</v>
      </c>
      <c r="O1530" s="7" t="s">
        <v>14</v>
      </c>
      <c r="P1530" s="7" t="s">
        <v>14</v>
      </c>
      <c r="Q1530" s="7" t="s">
        <v>14</v>
      </c>
      <c r="R1530" s="7" t="s">
        <v>14</v>
      </c>
      <c r="S1530" s="7" t="s">
        <v>14</v>
      </c>
      <c r="T1530" s="7" t="s">
        <v>14</v>
      </c>
      <c r="U1530" s="7" t="s">
        <v>14</v>
      </c>
    </row>
    <row r="1531" spans="1:21">
      <c r="A1531" t="s">
        <v>4</v>
      </c>
      <c r="B1531" s="4" t="s">
        <v>5</v>
      </c>
      <c r="C1531" s="4" t="s">
        <v>10</v>
      </c>
      <c r="D1531" s="4" t="s">
        <v>7</v>
      </c>
      <c r="E1531" s="4" t="s">
        <v>7</v>
      </c>
      <c r="F1531" s="4" t="s">
        <v>11</v>
      </c>
    </row>
    <row r="1532" spans="1:21">
      <c r="A1532" t="n">
        <v>15260</v>
      </c>
      <c r="B1532" s="19" t="n">
        <v>47</v>
      </c>
      <c r="C1532" s="7" t="n">
        <v>1000</v>
      </c>
      <c r="D1532" s="7" t="n">
        <v>0</v>
      </c>
      <c r="E1532" s="7" t="n">
        <v>2</v>
      </c>
      <c r="F1532" s="7" t="s">
        <v>185</v>
      </c>
    </row>
    <row r="1533" spans="1:21">
      <c r="A1533" t="s">
        <v>4</v>
      </c>
      <c r="B1533" s="4" t="s">
        <v>5</v>
      </c>
      <c r="C1533" s="4" t="s">
        <v>10</v>
      </c>
      <c r="D1533" s="4" t="s">
        <v>7</v>
      </c>
      <c r="E1533" s="4" t="s">
        <v>7</v>
      </c>
      <c r="F1533" s="4" t="s">
        <v>11</v>
      </c>
    </row>
    <row r="1534" spans="1:21">
      <c r="A1534" t="n">
        <v>15277</v>
      </c>
      <c r="B1534" s="19" t="n">
        <v>47</v>
      </c>
      <c r="C1534" s="7" t="n">
        <v>1001</v>
      </c>
      <c r="D1534" s="7" t="n">
        <v>0</v>
      </c>
      <c r="E1534" s="7" t="n">
        <v>2</v>
      </c>
      <c r="F1534" s="7" t="s">
        <v>185</v>
      </c>
    </row>
    <row r="1535" spans="1:21">
      <c r="A1535" t="s">
        <v>4</v>
      </c>
      <c r="B1535" s="4" t="s">
        <v>5</v>
      </c>
      <c r="C1535" s="4" t="s">
        <v>10</v>
      </c>
      <c r="D1535" s="4" t="s">
        <v>7</v>
      </c>
      <c r="E1535" s="4" t="s">
        <v>7</v>
      </c>
      <c r="F1535" s="4" t="s">
        <v>11</v>
      </c>
    </row>
    <row r="1536" spans="1:21">
      <c r="A1536" t="n">
        <v>15294</v>
      </c>
      <c r="B1536" s="19" t="n">
        <v>47</v>
      </c>
      <c r="C1536" s="7" t="n">
        <v>1002</v>
      </c>
      <c r="D1536" s="7" t="n">
        <v>0</v>
      </c>
      <c r="E1536" s="7" t="n">
        <v>2</v>
      </c>
      <c r="F1536" s="7" t="s">
        <v>185</v>
      </c>
    </row>
    <row r="1537" spans="1:21">
      <c r="A1537" t="s">
        <v>4</v>
      </c>
      <c r="B1537" s="4" t="s">
        <v>5</v>
      </c>
      <c r="C1537" s="4" t="s">
        <v>10</v>
      </c>
      <c r="D1537" s="4" t="s">
        <v>7</v>
      </c>
      <c r="E1537" s="4" t="s">
        <v>7</v>
      </c>
      <c r="F1537" s="4" t="s">
        <v>11</v>
      </c>
    </row>
    <row r="1538" spans="1:21">
      <c r="A1538" t="n">
        <v>15311</v>
      </c>
      <c r="B1538" s="19" t="n">
        <v>47</v>
      </c>
      <c r="C1538" s="7" t="n">
        <v>1004</v>
      </c>
      <c r="D1538" s="7" t="n">
        <v>0</v>
      </c>
      <c r="E1538" s="7" t="n">
        <v>2</v>
      </c>
      <c r="F1538" s="7" t="s">
        <v>185</v>
      </c>
    </row>
    <row r="1539" spans="1:21">
      <c r="A1539" t="s">
        <v>4</v>
      </c>
      <c r="B1539" s="4" t="s">
        <v>5</v>
      </c>
      <c r="C1539" s="4" t="s">
        <v>10</v>
      </c>
      <c r="D1539" s="4" t="s">
        <v>7</v>
      </c>
      <c r="E1539" s="4" t="s">
        <v>7</v>
      </c>
      <c r="F1539" s="4" t="s">
        <v>11</v>
      </c>
    </row>
    <row r="1540" spans="1:21">
      <c r="A1540" t="n">
        <v>15328</v>
      </c>
      <c r="B1540" s="19" t="n">
        <v>47</v>
      </c>
      <c r="C1540" s="7" t="n">
        <v>1005</v>
      </c>
      <c r="D1540" s="7" t="n">
        <v>0</v>
      </c>
      <c r="E1540" s="7" t="n">
        <v>2</v>
      </c>
      <c r="F1540" s="7" t="s">
        <v>185</v>
      </c>
    </row>
    <row r="1541" spans="1:21">
      <c r="A1541" t="s">
        <v>4</v>
      </c>
      <c r="B1541" s="4" t="s">
        <v>5</v>
      </c>
      <c r="C1541" s="4" t="s">
        <v>10</v>
      </c>
      <c r="D1541" s="4" t="s">
        <v>7</v>
      </c>
      <c r="E1541" s="4" t="s">
        <v>7</v>
      </c>
      <c r="F1541" s="4" t="s">
        <v>11</v>
      </c>
    </row>
    <row r="1542" spans="1:21">
      <c r="A1542" t="n">
        <v>15345</v>
      </c>
      <c r="B1542" s="19" t="n">
        <v>47</v>
      </c>
      <c r="C1542" s="7" t="n">
        <v>1006</v>
      </c>
      <c r="D1542" s="7" t="n">
        <v>0</v>
      </c>
      <c r="E1542" s="7" t="n">
        <v>2</v>
      </c>
      <c r="F1542" s="7" t="s">
        <v>185</v>
      </c>
    </row>
    <row r="1543" spans="1:21">
      <c r="A1543" t="s">
        <v>4</v>
      </c>
      <c r="B1543" s="4" t="s">
        <v>5</v>
      </c>
      <c r="C1543" s="4" t="s">
        <v>10</v>
      </c>
      <c r="D1543" s="4" t="s">
        <v>7</v>
      </c>
      <c r="E1543" s="4" t="s">
        <v>7</v>
      </c>
      <c r="F1543" s="4" t="s">
        <v>11</v>
      </c>
    </row>
    <row r="1544" spans="1:21">
      <c r="A1544" t="n">
        <v>15362</v>
      </c>
      <c r="B1544" s="19" t="n">
        <v>47</v>
      </c>
      <c r="C1544" s="7" t="n">
        <v>1007</v>
      </c>
      <c r="D1544" s="7" t="n">
        <v>0</v>
      </c>
      <c r="E1544" s="7" t="n">
        <v>2</v>
      </c>
      <c r="F1544" s="7" t="s">
        <v>185</v>
      </c>
    </row>
    <row r="1545" spans="1:21">
      <c r="A1545" t="s">
        <v>4</v>
      </c>
      <c r="B1545" s="4" t="s">
        <v>5</v>
      </c>
      <c r="C1545" s="4" t="s">
        <v>10</v>
      </c>
      <c r="D1545" s="4" t="s">
        <v>7</v>
      </c>
      <c r="E1545" s="4" t="s">
        <v>7</v>
      </c>
      <c r="F1545" s="4" t="s">
        <v>11</v>
      </c>
    </row>
    <row r="1546" spans="1:21">
      <c r="A1546" t="n">
        <v>15379</v>
      </c>
      <c r="B1546" s="19" t="n">
        <v>47</v>
      </c>
      <c r="C1546" s="7" t="n">
        <v>1008</v>
      </c>
      <c r="D1546" s="7" t="n">
        <v>0</v>
      </c>
      <c r="E1546" s="7" t="n">
        <v>2</v>
      </c>
      <c r="F1546" s="7" t="s">
        <v>185</v>
      </c>
    </row>
    <row r="1547" spans="1:21">
      <c r="A1547" t="s">
        <v>4</v>
      </c>
      <c r="B1547" s="4" t="s">
        <v>5</v>
      </c>
      <c r="C1547" s="4" t="s">
        <v>10</v>
      </c>
      <c r="D1547" s="4" t="s">
        <v>7</v>
      </c>
      <c r="E1547" s="4" t="s">
        <v>7</v>
      </c>
      <c r="F1547" s="4" t="s">
        <v>11</v>
      </c>
    </row>
    <row r="1548" spans="1:21">
      <c r="A1548" t="n">
        <v>15396</v>
      </c>
      <c r="B1548" s="19" t="n">
        <v>47</v>
      </c>
      <c r="C1548" s="7" t="n">
        <v>1010</v>
      </c>
      <c r="D1548" s="7" t="n">
        <v>0</v>
      </c>
      <c r="E1548" s="7" t="n">
        <v>2</v>
      </c>
      <c r="F1548" s="7" t="s">
        <v>185</v>
      </c>
    </row>
    <row r="1549" spans="1:21">
      <c r="A1549" t="s">
        <v>4</v>
      </c>
      <c r="B1549" s="4" t="s">
        <v>5</v>
      </c>
      <c r="C1549" s="4" t="s">
        <v>10</v>
      </c>
      <c r="D1549" s="4" t="s">
        <v>7</v>
      </c>
      <c r="E1549" s="4" t="s">
        <v>7</v>
      </c>
      <c r="F1549" s="4" t="s">
        <v>11</v>
      </c>
    </row>
    <row r="1550" spans="1:21">
      <c r="A1550" t="n">
        <v>15413</v>
      </c>
      <c r="B1550" s="19" t="n">
        <v>47</v>
      </c>
      <c r="C1550" s="7" t="n">
        <v>1011</v>
      </c>
      <c r="D1550" s="7" t="n">
        <v>0</v>
      </c>
      <c r="E1550" s="7" t="n">
        <v>2</v>
      </c>
      <c r="F1550" s="7" t="s">
        <v>185</v>
      </c>
    </row>
    <row r="1551" spans="1:21">
      <c r="A1551" t="s">
        <v>4</v>
      </c>
      <c r="B1551" s="4" t="s">
        <v>5</v>
      </c>
      <c r="C1551" s="4" t="s">
        <v>10</v>
      </c>
      <c r="D1551" s="4" t="s">
        <v>7</v>
      </c>
      <c r="E1551" s="4" t="s">
        <v>7</v>
      </c>
      <c r="F1551" s="4" t="s">
        <v>11</v>
      </c>
    </row>
    <row r="1552" spans="1:21">
      <c r="A1552" t="n">
        <v>15430</v>
      </c>
      <c r="B1552" s="19" t="n">
        <v>47</v>
      </c>
      <c r="C1552" s="7" t="n">
        <v>1012</v>
      </c>
      <c r="D1552" s="7" t="n">
        <v>0</v>
      </c>
      <c r="E1552" s="7" t="n">
        <v>2</v>
      </c>
      <c r="F1552" s="7" t="s">
        <v>185</v>
      </c>
    </row>
    <row r="1553" spans="1:6">
      <c r="A1553" t="s">
        <v>4</v>
      </c>
      <c r="B1553" s="4" t="s">
        <v>5</v>
      </c>
      <c r="C1553" s="4" t="s">
        <v>10</v>
      </c>
      <c r="D1553" s="4" t="s">
        <v>7</v>
      </c>
      <c r="E1553" s="4" t="s">
        <v>7</v>
      </c>
      <c r="F1553" s="4" t="s">
        <v>11</v>
      </c>
    </row>
    <row r="1554" spans="1:6">
      <c r="A1554" t="n">
        <v>15447</v>
      </c>
      <c r="B1554" s="19" t="n">
        <v>47</v>
      </c>
      <c r="C1554" s="7" t="n">
        <v>1014</v>
      </c>
      <c r="D1554" s="7" t="n">
        <v>0</v>
      </c>
      <c r="E1554" s="7" t="n">
        <v>2</v>
      </c>
      <c r="F1554" s="7" t="s">
        <v>185</v>
      </c>
    </row>
    <row r="1555" spans="1:6">
      <c r="A1555" t="s">
        <v>4</v>
      </c>
      <c r="B1555" s="4" t="s">
        <v>5</v>
      </c>
      <c r="C1555" s="4" t="s">
        <v>10</v>
      </c>
      <c r="D1555" s="4" t="s">
        <v>7</v>
      </c>
      <c r="E1555" s="4" t="s">
        <v>7</v>
      </c>
      <c r="F1555" s="4" t="s">
        <v>11</v>
      </c>
    </row>
    <row r="1556" spans="1:6">
      <c r="A1556" t="n">
        <v>15464</v>
      </c>
      <c r="B1556" s="19" t="n">
        <v>47</v>
      </c>
      <c r="C1556" s="7" t="n">
        <v>1015</v>
      </c>
      <c r="D1556" s="7" t="n">
        <v>0</v>
      </c>
      <c r="E1556" s="7" t="n">
        <v>2</v>
      </c>
      <c r="F1556" s="7" t="s">
        <v>185</v>
      </c>
    </row>
    <row r="1557" spans="1:6">
      <c r="A1557" t="s">
        <v>4</v>
      </c>
      <c r="B1557" s="4" t="s">
        <v>5</v>
      </c>
      <c r="C1557" s="4" t="s">
        <v>10</v>
      </c>
      <c r="D1557" s="4" t="s">
        <v>7</v>
      </c>
      <c r="E1557" s="4" t="s">
        <v>7</v>
      </c>
      <c r="F1557" s="4" t="s">
        <v>11</v>
      </c>
    </row>
    <row r="1558" spans="1:6">
      <c r="A1558" t="n">
        <v>15481</v>
      </c>
      <c r="B1558" s="19" t="n">
        <v>47</v>
      </c>
      <c r="C1558" s="7" t="n">
        <v>1016</v>
      </c>
      <c r="D1558" s="7" t="n">
        <v>0</v>
      </c>
      <c r="E1558" s="7" t="n">
        <v>2</v>
      </c>
      <c r="F1558" s="7" t="s">
        <v>185</v>
      </c>
    </row>
    <row r="1559" spans="1:6">
      <c r="A1559" t="s">
        <v>4</v>
      </c>
      <c r="B1559" s="4" t="s">
        <v>5</v>
      </c>
      <c r="C1559" s="4" t="s">
        <v>10</v>
      </c>
      <c r="D1559" s="4" t="s">
        <v>7</v>
      </c>
      <c r="E1559" s="4" t="s">
        <v>7</v>
      </c>
      <c r="F1559" s="4" t="s">
        <v>11</v>
      </c>
    </row>
    <row r="1560" spans="1:6">
      <c r="A1560" t="n">
        <v>15498</v>
      </c>
      <c r="B1560" s="19" t="n">
        <v>47</v>
      </c>
      <c r="C1560" s="7" t="n">
        <v>1018</v>
      </c>
      <c r="D1560" s="7" t="n">
        <v>0</v>
      </c>
      <c r="E1560" s="7" t="n">
        <v>2</v>
      </c>
      <c r="F1560" s="7" t="s">
        <v>185</v>
      </c>
    </row>
    <row r="1561" spans="1:6">
      <c r="A1561" t="s">
        <v>4</v>
      </c>
      <c r="B1561" s="4" t="s">
        <v>5</v>
      </c>
      <c r="C1561" s="4" t="s">
        <v>10</v>
      </c>
      <c r="D1561" s="4" t="s">
        <v>7</v>
      </c>
      <c r="E1561" s="4" t="s">
        <v>7</v>
      </c>
      <c r="F1561" s="4" t="s">
        <v>11</v>
      </c>
    </row>
    <row r="1562" spans="1:6">
      <c r="A1562" t="n">
        <v>15515</v>
      </c>
      <c r="B1562" s="19" t="n">
        <v>47</v>
      </c>
      <c r="C1562" s="7" t="n">
        <v>1019</v>
      </c>
      <c r="D1562" s="7" t="n">
        <v>0</v>
      </c>
      <c r="E1562" s="7" t="n">
        <v>2</v>
      </c>
      <c r="F1562" s="7" t="s">
        <v>185</v>
      </c>
    </row>
    <row r="1563" spans="1:6">
      <c r="A1563" t="s">
        <v>4</v>
      </c>
      <c r="B1563" s="4" t="s">
        <v>5</v>
      </c>
      <c r="C1563" s="4" t="s">
        <v>10</v>
      </c>
      <c r="D1563" s="4" t="s">
        <v>7</v>
      </c>
      <c r="E1563" s="4" t="s">
        <v>7</v>
      </c>
      <c r="F1563" s="4" t="s">
        <v>11</v>
      </c>
    </row>
    <row r="1564" spans="1:6">
      <c r="A1564" t="n">
        <v>15532</v>
      </c>
      <c r="B1564" s="19" t="n">
        <v>47</v>
      </c>
      <c r="C1564" s="7" t="n">
        <v>1020</v>
      </c>
      <c r="D1564" s="7" t="n">
        <v>0</v>
      </c>
      <c r="E1564" s="7" t="n">
        <v>2</v>
      </c>
      <c r="F1564" s="7" t="s">
        <v>185</v>
      </c>
    </row>
    <row r="1565" spans="1:6">
      <c r="A1565" t="s">
        <v>4</v>
      </c>
      <c r="B1565" s="4" t="s">
        <v>5</v>
      </c>
      <c r="C1565" s="4" t="s">
        <v>10</v>
      </c>
      <c r="D1565" s="4" t="s">
        <v>7</v>
      </c>
      <c r="E1565" s="4" t="s">
        <v>7</v>
      </c>
      <c r="F1565" s="4" t="s">
        <v>11</v>
      </c>
    </row>
    <row r="1566" spans="1:6">
      <c r="A1566" t="n">
        <v>15549</v>
      </c>
      <c r="B1566" s="19" t="n">
        <v>47</v>
      </c>
      <c r="C1566" s="7" t="n">
        <v>1022</v>
      </c>
      <c r="D1566" s="7" t="n">
        <v>0</v>
      </c>
      <c r="E1566" s="7" t="n">
        <v>2</v>
      </c>
      <c r="F1566" s="7" t="s">
        <v>185</v>
      </c>
    </row>
    <row r="1567" spans="1:6">
      <c r="A1567" t="s">
        <v>4</v>
      </c>
      <c r="B1567" s="4" t="s">
        <v>5</v>
      </c>
      <c r="C1567" s="4" t="s">
        <v>10</v>
      </c>
      <c r="D1567" s="4" t="s">
        <v>7</v>
      </c>
      <c r="E1567" s="4" t="s">
        <v>7</v>
      </c>
      <c r="F1567" s="4" t="s">
        <v>11</v>
      </c>
    </row>
    <row r="1568" spans="1:6">
      <c r="A1568" t="n">
        <v>15566</v>
      </c>
      <c r="B1568" s="19" t="n">
        <v>47</v>
      </c>
      <c r="C1568" s="7" t="n">
        <v>1023</v>
      </c>
      <c r="D1568" s="7" t="n">
        <v>0</v>
      </c>
      <c r="E1568" s="7" t="n">
        <v>2</v>
      </c>
      <c r="F1568" s="7" t="s">
        <v>185</v>
      </c>
    </row>
    <row r="1569" spans="1:6">
      <c r="A1569" t="s">
        <v>4</v>
      </c>
      <c r="B1569" s="4" t="s">
        <v>5</v>
      </c>
      <c r="C1569" s="4" t="s">
        <v>10</v>
      </c>
      <c r="D1569" s="4" t="s">
        <v>7</v>
      </c>
      <c r="E1569" s="4" t="s">
        <v>7</v>
      </c>
      <c r="F1569" s="4" t="s">
        <v>11</v>
      </c>
    </row>
    <row r="1570" spans="1:6">
      <c r="A1570" t="n">
        <v>15583</v>
      </c>
      <c r="B1570" s="19" t="n">
        <v>47</v>
      </c>
      <c r="C1570" s="7" t="n">
        <v>1024</v>
      </c>
      <c r="D1570" s="7" t="n">
        <v>0</v>
      </c>
      <c r="E1570" s="7" t="n">
        <v>2</v>
      </c>
      <c r="F1570" s="7" t="s">
        <v>185</v>
      </c>
    </row>
    <row r="1571" spans="1:6">
      <c r="A1571" t="s">
        <v>4</v>
      </c>
      <c r="B1571" s="4" t="s">
        <v>5</v>
      </c>
      <c r="C1571" s="4" t="s">
        <v>10</v>
      </c>
      <c r="D1571" s="4" t="s">
        <v>7</v>
      </c>
      <c r="E1571" s="4" t="s">
        <v>7</v>
      </c>
      <c r="F1571" s="4" t="s">
        <v>11</v>
      </c>
    </row>
    <row r="1572" spans="1:6">
      <c r="A1572" t="n">
        <v>15600</v>
      </c>
      <c r="B1572" s="19" t="n">
        <v>47</v>
      </c>
      <c r="C1572" s="7" t="n">
        <v>1026</v>
      </c>
      <c r="D1572" s="7" t="n">
        <v>0</v>
      </c>
      <c r="E1572" s="7" t="n">
        <v>2</v>
      </c>
      <c r="F1572" s="7" t="s">
        <v>185</v>
      </c>
    </row>
    <row r="1573" spans="1:6">
      <c r="A1573" t="s">
        <v>4</v>
      </c>
      <c r="B1573" s="4" t="s">
        <v>5</v>
      </c>
      <c r="C1573" s="4" t="s">
        <v>10</v>
      </c>
      <c r="D1573" s="4" t="s">
        <v>7</v>
      </c>
      <c r="E1573" s="4" t="s">
        <v>7</v>
      </c>
      <c r="F1573" s="4" t="s">
        <v>11</v>
      </c>
    </row>
    <row r="1574" spans="1:6">
      <c r="A1574" t="n">
        <v>15617</v>
      </c>
      <c r="B1574" s="19" t="n">
        <v>47</v>
      </c>
      <c r="C1574" s="7" t="n">
        <v>1028</v>
      </c>
      <c r="D1574" s="7" t="n">
        <v>0</v>
      </c>
      <c r="E1574" s="7" t="n">
        <v>2</v>
      </c>
      <c r="F1574" s="7" t="s">
        <v>185</v>
      </c>
    </row>
    <row r="1575" spans="1:6">
      <c r="A1575" t="s">
        <v>4</v>
      </c>
      <c r="B1575" s="4" t="s">
        <v>5</v>
      </c>
      <c r="C1575" s="4" t="s">
        <v>10</v>
      </c>
      <c r="D1575" s="4" t="s">
        <v>7</v>
      </c>
      <c r="E1575" s="4" t="s">
        <v>7</v>
      </c>
      <c r="F1575" s="4" t="s">
        <v>11</v>
      </c>
    </row>
    <row r="1576" spans="1:6">
      <c r="A1576" t="n">
        <v>15634</v>
      </c>
      <c r="B1576" s="19" t="n">
        <v>47</v>
      </c>
      <c r="C1576" s="7" t="n">
        <v>1030</v>
      </c>
      <c r="D1576" s="7" t="n">
        <v>0</v>
      </c>
      <c r="E1576" s="7" t="n">
        <v>2</v>
      </c>
      <c r="F1576" s="7" t="s">
        <v>185</v>
      </c>
    </row>
    <row r="1577" spans="1:6">
      <c r="A1577" t="s">
        <v>4</v>
      </c>
      <c r="B1577" s="4" t="s">
        <v>5</v>
      </c>
      <c r="C1577" s="4" t="s">
        <v>10</v>
      </c>
      <c r="D1577" s="4" t="s">
        <v>7</v>
      </c>
      <c r="E1577" s="4" t="s">
        <v>7</v>
      </c>
      <c r="F1577" s="4" t="s">
        <v>11</v>
      </c>
    </row>
    <row r="1578" spans="1:6">
      <c r="A1578" t="n">
        <v>15651</v>
      </c>
      <c r="B1578" s="19" t="n">
        <v>47</v>
      </c>
      <c r="C1578" s="7" t="n">
        <v>1032</v>
      </c>
      <c r="D1578" s="7" t="n">
        <v>0</v>
      </c>
      <c r="E1578" s="7" t="n">
        <v>2</v>
      </c>
      <c r="F1578" s="7" t="s">
        <v>185</v>
      </c>
    </row>
    <row r="1579" spans="1:6">
      <c r="A1579" t="s">
        <v>4</v>
      </c>
      <c r="B1579" s="4" t="s">
        <v>5</v>
      </c>
      <c r="C1579" s="4" t="s">
        <v>10</v>
      </c>
      <c r="D1579" s="4" t="s">
        <v>7</v>
      </c>
      <c r="E1579" s="4" t="s">
        <v>7</v>
      </c>
      <c r="F1579" s="4" t="s">
        <v>11</v>
      </c>
    </row>
    <row r="1580" spans="1:6">
      <c r="A1580" t="n">
        <v>15668</v>
      </c>
      <c r="B1580" s="19" t="n">
        <v>47</v>
      </c>
      <c r="C1580" s="7" t="n">
        <v>1034</v>
      </c>
      <c r="D1580" s="7" t="n">
        <v>0</v>
      </c>
      <c r="E1580" s="7" t="n">
        <v>2</v>
      </c>
      <c r="F1580" s="7" t="s">
        <v>185</v>
      </c>
    </row>
    <row r="1581" spans="1:6">
      <c r="A1581" t="s">
        <v>4</v>
      </c>
      <c r="B1581" s="4" t="s">
        <v>5</v>
      </c>
      <c r="C1581" s="4" t="s">
        <v>10</v>
      </c>
      <c r="D1581" s="4" t="s">
        <v>7</v>
      </c>
      <c r="E1581" s="4" t="s">
        <v>7</v>
      </c>
      <c r="F1581" s="4" t="s">
        <v>11</v>
      </c>
    </row>
    <row r="1582" spans="1:6">
      <c r="A1582" t="n">
        <v>15685</v>
      </c>
      <c r="B1582" s="19" t="n">
        <v>47</v>
      </c>
      <c r="C1582" s="7" t="n">
        <v>1036</v>
      </c>
      <c r="D1582" s="7" t="n">
        <v>0</v>
      </c>
      <c r="E1582" s="7" t="n">
        <v>2</v>
      </c>
      <c r="F1582" s="7" t="s">
        <v>185</v>
      </c>
    </row>
    <row r="1583" spans="1:6">
      <c r="A1583" t="s">
        <v>4</v>
      </c>
      <c r="B1583" s="4" t="s">
        <v>5</v>
      </c>
      <c r="C1583" s="4" t="s">
        <v>10</v>
      </c>
      <c r="D1583" s="4" t="s">
        <v>7</v>
      </c>
      <c r="E1583" s="4" t="s">
        <v>7</v>
      </c>
      <c r="F1583" s="4" t="s">
        <v>11</v>
      </c>
    </row>
    <row r="1584" spans="1:6">
      <c r="A1584" t="n">
        <v>15702</v>
      </c>
      <c r="B1584" s="19" t="n">
        <v>47</v>
      </c>
      <c r="C1584" s="7" t="n">
        <v>1038</v>
      </c>
      <c r="D1584" s="7" t="n">
        <v>0</v>
      </c>
      <c r="E1584" s="7" t="n">
        <v>2</v>
      </c>
      <c r="F1584" s="7" t="s">
        <v>185</v>
      </c>
    </row>
    <row r="1585" spans="1:6">
      <c r="A1585" t="s">
        <v>4</v>
      </c>
      <c r="B1585" s="4" t="s">
        <v>5</v>
      </c>
      <c r="C1585" s="4" t="s">
        <v>10</v>
      </c>
      <c r="D1585" s="4" t="s">
        <v>7</v>
      </c>
      <c r="E1585" s="4" t="s">
        <v>7</v>
      </c>
      <c r="F1585" s="4" t="s">
        <v>11</v>
      </c>
    </row>
    <row r="1586" spans="1:6">
      <c r="A1586" t="n">
        <v>15719</v>
      </c>
      <c r="B1586" s="19" t="n">
        <v>47</v>
      </c>
      <c r="C1586" s="7" t="n">
        <v>1040</v>
      </c>
      <c r="D1586" s="7" t="n">
        <v>0</v>
      </c>
      <c r="E1586" s="7" t="n">
        <v>2</v>
      </c>
      <c r="F1586" s="7" t="s">
        <v>185</v>
      </c>
    </row>
    <row r="1587" spans="1:6">
      <c r="A1587" t="s">
        <v>4</v>
      </c>
      <c r="B1587" s="4" t="s">
        <v>5</v>
      </c>
    </row>
    <row r="1588" spans="1:6">
      <c r="A1588" t="n">
        <v>15736</v>
      </c>
      <c r="B1588" s="5" t="n">
        <v>1</v>
      </c>
    </row>
    <row r="1589" spans="1:6" s="3" customFormat="1" customHeight="0">
      <c r="A1589" s="3" t="s">
        <v>2</v>
      </c>
      <c r="B1589" s="3" t="s">
        <v>186</v>
      </c>
    </row>
    <row r="1590" spans="1:6">
      <c r="A1590" t="s">
        <v>4</v>
      </c>
      <c r="B1590" s="4" t="s">
        <v>5</v>
      </c>
      <c r="C1590" s="4" t="s">
        <v>10</v>
      </c>
      <c r="D1590" s="4" t="s">
        <v>7</v>
      </c>
      <c r="E1590" s="4" t="s">
        <v>7</v>
      </c>
      <c r="F1590" s="4" t="s">
        <v>11</v>
      </c>
    </row>
    <row r="1591" spans="1:6">
      <c r="A1591" t="n">
        <v>15740</v>
      </c>
      <c r="B1591" s="19" t="n">
        <v>47</v>
      </c>
      <c r="C1591" s="7" t="n">
        <v>1000</v>
      </c>
      <c r="D1591" s="7" t="n">
        <v>0</v>
      </c>
      <c r="E1591" s="7" t="n">
        <v>2</v>
      </c>
      <c r="F1591" s="7" t="s">
        <v>187</v>
      </c>
    </row>
    <row r="1592" spans="1:6">
      <c r="A1592" t="s">
        <v>4</v>
      </c>
      <c r="B1592" s="4" t="s">
        <v>5</v>
      </c>
      <c r="C1592" s="4" t="s">
        <v>10</v>
      </c>
      <c r="D1592" s="4" t="s">
        <v>7</v>
      </c>
      <c r="E1592" s="4" t="s">
        <v>7</v>
      </c>
      <c r="F1592" s="4" t="s">
        <v>11</v>
      </c>
    </row>
    <row r="1593" spans="1:6">
      <c r="A1593" t="n">
        <v>15761</v>
      </c>
      <c r="B1593" s="19" t="n">
        <v>47</v>
      </c>
      <c r="C1593" s="7" t="n">
        <v>1001</v>
      </c>
      <c r="D1593" s="7" t="n">
        <v>0</v>
      </c>
      <c r="E1593" s="7" t="n">
        <v>2</v>
      </c>
      <c r="F1593" s="7" t="s">
        <v>187</v>
      </c>
    </row>
    <row r="1594" spans="1:6">
      <c r="A1594" t="s">
        <v>4</v>
      </c>
      <c r="B1594" s="4" t="s">
        <v>5</v>
      </c>
      <c r="C1594" s="4" t="s">
        <v>10</v>
      </c>
      <c r="D1594" s="4" t="s">
        <v>7</v>
      </c>
      <c r="E1594" s="4" t="s">
        <v>7</v>
      </c>
      <c r="F1594" s="4" t="s">
        <v>11</v>
      </c>
    </row>
    <row r="1595" spans="1:6">
      <c r="A1595" t="n">
        <v>15782</v>
      </c>
      <c r="B1595" s="19" t="n">
        <v>47</v>
      </c>
      <c r="C1595" s="7" t="n">
        <v>1002</v>
      </c>
      <c r="D1595" s="7" t="n">
        <v>0</v>
      </c>
      <c r="E1595" s="7" t="n">
        <v>2</v>
      </c>
      <c r="F1595" s="7" t="s">
        <v>187</v>
      </c>
    </row>
    <row r="1596" spans="1:6">
      <c r="A1596" t="s">
        <v>4</v>
      </c>
      <c r="B1596" s="4" t="s">
        <v>5</v>
      </c>
      <c r="C1596" s="4" t="s">
        <v>10</v>
      </c>
      <c r="D1596" s="4" t="s">
        <v>7</v>
      </c>
      <c r="E1596" s="4" t="s">
        <v>7</v>
      </c>
      <c r="F1596" s="4" t="s">
        <v>11</v>
      </c>
    </row>
    <row r="1597" spans="1:6">
      <c r="A1597" t="n">
        <v>15803</v>
      </c>
      <c r="B1597" s="19" t="n">
        <v>47</v>
      </c>
      <c r="C1597" s="7" t="n">
        <v>1004</v>
      </c>
      <c r="D1597" s="7" t="n">
        <v>0</v>
      </c>
      <c r="E1597" s="7" t="n">
        <v>2</v>
      </c>
      <c r="F1597" s="7" t="s">
        <v>187</v>
      </c>
    </row>
    <row r="1598" spans="1:6">
      <c r="A1598" t="s">
        <v>4</v>
      </c>
      <c r="B1598" s="4" t="s">
        <v>5</v>
      </c>
      <c r="C1598" s="4" t="s">
        <v>10</v>
      </c>
      <c r="D1598" s="4" t="s">
        <v>7</v>
      </c>
      <c r="E1598" s="4" t="s">
        <v>7</v>
      </c>
      <c r="F1598" s="4" t="s">
        <v>11</v>
      </c>
    </row>
    <row r="1599" spans="1:6">
      <c r="A1599" t="n">
        <v>15824</v>
      </c>
      <c r="B1599" s="19" t="n">
        <v>47</v>
      </c>
      <c r="C1599" s="7" t="n">
        <v>1005</v>
      </c>
      <c r="D1599" s="7" t="n">
        <v>0</v>
      </c>
      <c r="E1599" s="7" t="n">
        <v>2</v>
      </c>
      <c r="F1599" s="7" t="s">
        <v>187</v>
      </c>
    </row>
    <row r="1600" spans="1:6">
      <c r="A1600" t="s">
        <v>4</v>
      </c>
      <c r="B1600" s="4" t="s">
        <v>5</v>
      </c>
      <c r="C1600" s="4" t="s">
        <v>10</v>
      </c>
      <c r="D1600" s="4" t="s">
        <v>7</v>
      </c>
      <c r="E1600" s="4" t="s">
        <v>7</v>
      </c>
      <c r="F1600" s="4" t="s">
        <v>11</v>
      </c>
    </row>
    <row r="1601" spans="1:6">
      <c r="A1601" t="n">
        <v>15845</v>
      </c>
      <c r="B1601" s="19" t="n">
        <v>47</v>
      </c>
      <c r="C1601" s="7" t="n">
        <v>1006</v>
      </c>
      <c r="D1601" s="7" t="n">
        <v>0</v>
      </c>
      <c r="E1601" s="7" t="n">
        <v>2</v>
      </c>
      <c r="F1601" s="7" t="s">
        <v>187</v>
      </c>
    </row>
    <row r="1602" spans="1:6">
      <c r="A1602" t="s">
        <v>4</v>
      </c>
      <c r="B1602" s="4" t="s">
        <v>5</v>
      </c>
      <c r="C1602" s="4" t="s">
        <v>10</v>
      </c>
      <c r="D1602" s="4" t="s">
        <v>7</v>
      </c>
      <c r="E1602" s="4" t="s">
        <v>7</v>
      </c>
      <c r="F1602" s="4" t="s">
        <v>11</v>
      </c>
    </row>
    <row r="1603" spans="1:6">
      <c r="A1603" t="n">
        <v>15866</v>
      </c>
      <c r="B1603" s="19" t="n">
        <v>47</v>
      </c>
      <c r="C1603" s="7" t="n">
        <v>1010</v>
      </c>
      <c r="D1603" s="7" t="n">
        <v>0</v>
      </c>
      <c r="E1603" s="7" t="n">
        <v>2</v>
      </c>
      <c r="F1603" s="7" t="s">
        <v>187</v>
      </c>
    </row>
    <row r="1604" spans="1:6">
      <c r="A1604" t="s">
        <v>4</v>
      </c>
      <c r="B1604" s="4" t="s">
        <v>5</v>
      </c>
      <c r="C1604" s="4" t="s">
        <v>10</v>
      </c>
      <c r="D1604" s="4" t="s">
        <v>7</v>
      </c>
      <c r="E1604" s="4" t="s">
        <v>7</v>
      </c>
      <c r="F1604" s="4" t="s">
        <v>11</v>
      </c>
    </row>
    <row r="1605" spans="1:6">
      <c r="A1605" t="n">
        <v>15887</v>
      </c>
      <c r="B1605" s="19" t="n">
        <v>47</v>
      </c>
      <c r="C1605" s="7" t="n">
        <v>1011</v>
      </c>
      <c r="D1605" s="7" t="n">
        <v>0</v>
      </c>
      <c r="E1605" s="7" t="n">
        <v>2</v>
      </c>
      <c r="F1605" s="7" t="s">
        <v>187</v>
      </c>
    </row>
    <row r="1606" spans="1:6">
      <c r="A1606" t="s">
        <v>4</v>
      </c>
      <c r="B1606" s="4" t="s">
        <v>5</v>
      </c>
      <c r="C1606" s="4" t="s">
        <v>10</v>
      </c>
      <c r="D1606" s="4" t="s">
        <v>7</v>
      </c>
      <c r="E1606" s="4" t="s">
        <v>7</v>
      </c>
      <c r="F1606" s="4" t="s">
        <v>11</v>
      </c>
    </row>
    <row r="1607" spans="1:6">
      <c r="A1607" t="n">
        <v>15908</v>
      </c>
      <c r="B1607" s="19" t="n">
        <v>47</v>
      </c>
      <c r="C1607" s="7" t="n">
        <v>1012</v>
      </c>
      <c r="D1607" s="7" t="n">
        <v>0</v>
      </c>
      <c r="E1607" s="7" t="n">
        <v>2</v>
      </c>
      <c r="F1607" s="7" t="s">
        <v>187</v>
      </c>
    </row>
    <row r="1608" spans="1:6">
      <c r="A1608" t="s">
        <v>4</v>
      </c>
      <c r="B1608" s="4" t="s">
        <v>5</v>
      </c>
      <c r="C1608" s="4" t="s">
        <v>10</v>
      </c>
      <c r="D1608" s="4" t="s">
        <v>7</v>
      </c>
      <c r="E1608" s="4" t="s">
        <v>7</v>
      </c>
      <c r="F1608" s="4" t="s">
        <v>11</v>
      </c>
    </row>
    <row r="1609" spans="1:6">
      <c r="A1609" t="n">
        <v>15929</v>
      </c>
      <c r="B1609" s="19" t="n">
        <v>47</v>
      </c>
      <c r="C1609" s="7" t="n">
        <v>1014</v>
      </c>
      <c r="D1609" s="7" t="n">
        <v>0</v>
      </c>
      <c r="E1609" s="7" t="n">
        <v>2</v>
      </c>
      <c r="F1609" s="7" t="s">
        <v>187</v>
      </c>
    </row>
    <row r="1610" spans="1:6">
      <c r="A1610" t="s">
        <v>4</v>
      </c>
      <c r="B1610" s="4" t="s">
        <v>5</v>
      </c>
      <c r="C1610" s="4" t="s">
        <v>10</v>
      </c>
      <c r="D1610" s="4" t="s">
        <v>7</v>
      </c>
      <c r="E1610" s="4" t="s">
        <v>7</v>
      </c>
      <c r="F1610" s="4" t="s">
        <v>11</v>
      </c>
    </row>
    <row r="1611" spans="1:6">
      <c r="A1611" t="n">
        <v>15950</v>
      </c>
      <c r="B1611" s="19" t="n">
        <v>47</v>
      </c>
      <c r="C1611" s="7" t="n">
        <v>1015</v>
      </c>
      <c r="D1611" s="7" t="n">
        <v>0</v>
      </c>
      <c r="E1611" s="7" t="n">
        <v>2</v>
      </c>
      <c r="F1611" s="7" t="s">
        <v>187</v>
      </c>
    </row>
    <row r="1612" spans="1:6">
      <c r="A1612" t="s">
        <v>4</v>
      </c>
      <c r="B1612" s="4" t="s">
        <v>5</v>
      </c>
      <c r="C1612" s="4" t="s">
        <v>10</v>
      </c>
      <c r="D1612" s="4" t="s">
        <v>7</v>
      </c>
      <c r="E1612" s="4" t="s">
        <v>7</v>
      </c>
      <c r="F1612" s="4" t="s">
        <v>11</v>
      </c>
    </row>
    <row r="1613" spans="1:6">
      <c r="A1613" t="n">
        <v>15971</v>
      </c>
      <c r="B1613" s="19" t="n">
        <v>47</v>
      </c>
      <c r="C1613" s="7" t="n">
        <v>1016</v>
      </c>
      <c r="D1613" s="7" t="n">
        <v>0</v>
      </c>
      <c r="E1613" s="7" t="n">
        <v>2</v>
      </c>
      <c r="F1613" s="7" t="s">
        <v>187</v>
      </c>
    </row>
    <row r="1614" spans="1:6">
      <c r="A1614" t="s">
        <v>4</v>
      </c>
      <c r="B1614" s="4" t="s">
        <v>5</v>
      </c>
      <c r="C1614" s="4" t="s">
        <v>10</v>
      </c>
      <c r="D1614" s="4" t="s">
        <v>7</v>
      </c>
      <c r="E1614" s="4" t="s">
        <v>7</v>
      </c>
      <c r="F1614" s="4" t="s">
        <v>11</v>
      </c>
    </row>
    <row r="1615" spans="1:6">
      <c r="A1615" t="n">
        <v>15992</v>
      </c>
      <c r="B1615" s="19" t="n">
        <v>47</v>
      </c>
      <c r="C1615" s="7" t="n">
        <v>1018</v>
      </c>
      <c r="D1615" s="7" t="n">
        <v>0</v>
      </c>
      <c r="E1615" s="7" t="n">
        <v>2</v>
      </c>
      <c r="F1615" s="7" t="s">
        <v>187</v>
      </c>
    </row>
    <row r="1616" spans="1:6">
      <c r="A1616" t="s">
        <v>4</v>
      </c>
      <c r="B1616" s="4" t="s">
        <v>5</v>
      </c>
      <c r="C1616" s="4" t="s">
        <v>10</v>
      </c>
      <c r="D1616" s="4" t="s">
        <v>7</v>
      </c>
      <c r="E1616" s="4" t="s">
        <v>7</v>
      </c>
      <c r="F1616" s="4" t="s">
        <v>11</v>
      </c>
    </row>
    <row r="1617" spans="1:6">
      <c r="A1617" t="n">
        <v>16013</v>
      </c>
      <c r="B1617" s="19" t="n">
        <v>47</v>
      </c>
      <c r="C1617" s="7" t="n">
        <v>1019</v>
      </c>
      <c r="D1617" s="7" t="n">
        <v>0</v>
      </c>
      <c r="E1617" s="7" t="n">
        <v>2</v>
      </c>
      <c r="F1617" s="7" t="s">
        <v>187</v>
      </c>
    </row>
    <row r="1618" spans="1:6">
      <c r="A1618" t="s">
        <v>4</v>
      </c>
      <c r="B1618" s="4" t="s">
        <v>5</v>
      </c>
      <c r="C1618" s="4" t="s">
        <v>10</v>
      </c>
      <c r="D1618" s="4" t="s">
        <v>7</v>
      </c>
      <c r="E1618" s="4" t="s">
        <v>7</v>
      </c>
      <c r="F1618" s="4" t="s">
        <v>11</v>
      </c>
    </row>
    <row r="1619" spans="1:6">
      <c r="A1619" t="n">
        <v>16034</v>
      </c>
      <c r="B1619" s="19" t="n">
        <v>47</v>
      </c>
      <c r="C1619" s="7" t="n">
        <v>1020</v>
      </c>
      <c r="D1619" s="7" t="n">
        <v>0</v>
      </c>
      <c r="E1619" s="7" t="n">
        <v>2</v>
      </c>
      <c r="F1619" s="7" t="s">
        <v>187</v>
      </c>
    </row>
    <row r="1620" spans="1:6">
      <c r="A1620" t="s">
        <v>4</v>
      </c>
      <c r="B1620" s="4" t="s">
        <v>5</v>
      </c>
      <c r="C1620" s="4" t="s">
        <v>10</v>
      </c>
      <c r="D1620" s="4" t="s">
        <v>7</v>
      </c>
      <c r="E1620" s="4" t="s">
        <v>7</v>
      </c>
      <c r="F1620" s="4" t="s">
        <v>11</v>
      </c>
    </row>
    <row r="1621" spans="1:6">
      <c r="A1621" t="n">
        <v>16055</v>
      </c>
      <c r="B1621" s="19" t="n">
        <v>47</v>
      </c>
      <c r="C1621" s="7" t="n">
        <v>1022</v>
      </c>
      <c r="D1621" s="7" t="n">
        <v>0</v>
      </c>
      <c r="E1621" s="7" t="n">
        <v>2</v>
      </c>
      <c r="F1621" s="7" t="s">
        <v>187</v>
      </c>
    </row>
    <row r="1622" spans="1:6">
      <c r="A1622" t="s">
        <v>4</v>
      </c>
      <c r="B1622" s="4" t="s">
        <v>5</v>
      </c>
      <c r="C1622" s="4" t="s">
        <v>10</v>
      </c>
      <c r="D1622" s="4" t="s">
        <v>7</v>
      </c>
      <c r="E1622" s="4" t="s">
        <v>7</v>
      </c>
      <c r="F1622" s="4" t="s">
        <v>11</v>
      </c>
    </row>
    <row r="1623" spans="1:6">
      <c r="A1623" t="n">
        <v>16076</v>
      </c>
      <c r="B1623" s="19" t="n">
        <v>47</v>
      </c>
      <c r="C1623" s="7" t="n">
        <v>1023</v>
      </c>
      <c r="D1623" s="7" t="n">
        <v>0</v>
      </c>
      <c r="E1623" s="7" t="n">
        <v>2</v>
      </c>
      <c r="F1623" s="7" t="s">
        <v>187</v>
      </c>
    </row>
    <row r="1624" spans="1:6">
      <c r="A1624" t="s">
        <v>4</v>
      </c>
      <c r="B1624" s="4" t="s">
        <v>5</v>
      </c>
      <c r="C1624" s="4" t="s">
        <v>10</v>
      </c>
      <c r="D1624" s="4" t="s">
        <v>7</v>
      </c>
      <c r="E1624" s="4" t="s">
        <v>7</v>
      </c>
      <c r="F1624" s="4" t="s">
        <v>11</v>
      </c>
    </row>
    <row r="1625" spans="1:6">
      <c r="A1625" t="n">
        <v>16097</v>
      </c>
      <c r="B1625" s="19" t="n">
        <v>47</v>
      </c>
      <c r="C1625" s="7" t="n">
        <v>1024</v>
      </c>
      <c r="D1625" s="7" t="n">
        <v>0</v>
      </c>
      <c r="E1625" s="7" t="n">
        <v>2</v>
      </c>
      <c r="F1625" s="7" t="s">
        <v>187</v>
      </c>
    </row>
    <row r="1626" spans="1:6">
      <c r="A1626" t="s">
        <v>4</v>
      </c>
      <c r="B1626" s="4" t="s">
        <v>5</v>
      </c>
      <c r="C1626" s="4" t="s">
        <v>10</v>
      </c>
      <c r="D1626" s="4" t="s">
        <v>7</v>
      </c>
      <c r="E1626" s="4" t="s">
        <v>7</v>
      </c>
      <c r="F1626" s="4" t="s">
        <v>11</v>
      </c>
    </row>
    <row r="1627" spans="1:6">
      <c r="A1627" t="n">
        <v>16118</v>
      </c>
      <c r="B1627" s="19" t="n">
        <v>47</v>
      </c>
      <c r="C1627" s="7" t="n">
        <v>1026</v>
      </c>
      <c r="D1627" s="7" t="n">
        <v>0</v>
      </c>
      <c r="E1627" s="7" t="n">
        <v>2</v>
      </c>
      <c r="F1627" s="7" t="s">
        <v>187</v>
      </c>
    </row>
    <row r="1628" spans="1:6">
      <c r="A1628" t="s">
        <v>4</v>
      </c>
      <c r="B1628" s="4" t="s">
        <v>5</v>
      </c>
      <c r="C1628" s="4" t="s">
        <v>10</v>
      </c>
      <c r="D1628" s="4" t="s">
        <v>7</v>
      </c>
      <c r="E1628" s="4" t="s">
        <v>7</v>
      </c>
      <c r="F1628" s="4" t="s">
        <v>11</v>
      </c>
    </row>
    <row r="1629" spans="1:6">
      <c r="A1629" t="n">
        <v>16139</v>
      </c>
      <c r="B1629" s="19" t="n">
        <v>47</v>
      </c>
      <c r="C1629" s="7" t="n">
        <v>1028</v>
      </c>
      <c r="D1629" s="7" t="n">
        <v>0</v>
      </c>
      <c r="E1629" s="7" t="n">
        <v>2</v>
      </c>
      <c r="F1629" s="7" t="s">
        <v>187</v>
      </c>
    </row>
    <row r="1630" spans="1:6">
      <c r="A1630" t="s">
        <v>4</v>
      </c>
      <c r="B1630" s="4" t="s">
        <v>5</v>
      </c>
      <c r="C1630" s="4" t="s">
        <v>10</v>
      </c>
      <c r="D1630" s="4" t="s">
        <v>7</v>
      </c>
      <c r="E1630" s="4" t="s">
        <v>7</v>
      </c>
      <c r="F1630" s="4" t="s">
        <v>11</v>
      </c>
    </row>
    <row r="1631" spans="1:6">
      <c r="A1631" t="n">
        <v>16160</v>
      </c>
      <c r="B1631" s="19" t="n">
        <v>47</v>
      </c>
      <c r="C1631" s="7" t="n">
        <v>1030</v>
      </c>
      <c r="D1631" s="7" t="n">
        <v>0</v>
      </c>
      <c r="E1631" s="7" t="n">
        <v>2</v>
      </c>
      <c r="F1631" s="7" t="s">
        <v>187</v>
      </c>
    </row>
    <row r="1632" spans="1:6">
      <c r="A1632" t="s">
        <v>4</v>
      </c>
      <c r="B1632" s="4" t="s">
        <v>5</v>
      </c>
      <c r="C1632" s="4" t="s">
        <v>10</v>
      </c>
      <c r="D1632" s="4" t="s">
        <v>7</v>
      </c>
      <c r="E1632" s="4" t="s">
        <v>7</v>
      </c>
      <c r="F1632" s="4" t="s">
        <v>11</v>
      </c>
    </row>
    <row r="1633" spans="1:6">
      <c r="A1633" t="n">
        <v>16181</v>
      </c>
      <c r="B1633" s="19" t="n">
        <v>47</v>
      </c>
      <c r="C1633" s="7" t="n">
        <v>1032</v>
      </c>
      <c r="D1633" s="7" t="n">
        <v>0</v>
      </c>
      <c r="E1633" s="7" t="n">
        <v>2</v>
      </c>
      <c r="F1633" s="7" t="s">
        <v>187</v>
      </c>
    </row>
    <row r="1634" spans="1:6">
      <c r="A1634" t="s">
        <v>4</v>
      </c>
      <c r="B1634" s="4" t="s">
        <v>5</v>
      </c>
      <c r="C1634" s="4" t="s">
        <v>10</v>
      </c>
      <c r="D1634" s="4" t="s">
        <v>7</v>
      </c>
      <c r="E1634" s="4" t="s">
        <v>7</v>
      </c>
      <c r="F1634" s="4" t="s">
        <v>11</v>
      </c>
    </row>
    <row r="1635" spans="1:6">
      <c r="A1635" t="n">
        <v>16202</v>
      </c>
      <c r="B1635" s="19" t="n">
        <v>47</v>
      </c>
      <c r="C1635" s="7" t="n">
        <v>1034</v>
      </c>
      <c r="D1635" s="7" t="n">
        <v>0</v>
      </c>
      <c r="E1635" s="7" t="n">
        <v>2</v>
      </c>
      <c r="F1635" s="7" t="s">
        <v>187</v>
      </c>
    </row>
    <row r="1636" spans="1:6">
      <c r="A1636" t="s">
        <v>4</v>
      </c>
      <c r="B1636" s="4" t="s">
        <v>5</v>
      </c>
      <c r="C1636" s="4" t="s">
        <v>10</v>
      </c>
      <c r="D1636" s="4" t="s">
        <v>7</v>
      </c>
      <c r="E1636" s="4" t="s">
        <v>7</v>
      </c>
      <c r="F1636" s="4" t="s">
        <v>11</v>
      </c>
    </row>
    <row r="1637" spans="1:6">
      <c r="A1637" t="n">
        <v>16223</v>
      </c>
      <c r="B1637" s="19" t="n">
        <v>47</v>
      </c>
      <c r="C1637" s="7" t="n">
        <v>1036</v>
      </c>
      <c r="D1637" s="7" t="n">
        <v>0</v>
      </c>
      <c r="E1637" s="7" t="n">
        <v>2</v>
      </c>
      <c r="F1637" s="7" t="s">
        <v>187</v>
      </c>
    </row>
    <row r="1638" spans="1:6">
      <c r="A1638" t="s">
        <v>4</v>
      </c>
      <c r="B1638" s="4" t="s">
        <v>5</v>
      </c>
      <c r="C1638" s="4" t="s">
        <v>10</v>
      </c>
      <c r="D1638" s="4" t="s">
        <v>7</v>
      </c>
      <c r="E1638" s="4" t="s">
        <v>7</v>
      </c>
      <c r="F1638" s="4" t="s">
        <v>11</v>
      </c>
    </row>
    <row r="1639" spans="1:6">
      <c r="A1639" t="n">
        <v>16244</v>
      </c>
      <c r="B1639" s="19" t="n">
        <v>47</v>
      </c>
      <c r="C1639" s="7" t="n">
        <v>1038</v>
      </c>
      <c r="D1639" s="7" t="n">
        <v>0</v>
      </c>
      <c r="E1639" s="7" t="n">
        <v>2</v>
      </c>
      <c r="F1639" s="7" t="s">
        <v>187</v>
      </c>
    </row>
    <row r="1640" spans="1:6">
      <c r="A1640" t="s">
        <v>4</v>
      </c>
      <c r="B1640" s="4" t="s">
        <v>5</v>
      </c>
      <c r="C1640" s="4" t="s">
        <v>10</v>
      </c>
      <c r="D1640" s="4" t="s">
        <v>7</v>
      </c>
      <c r="E1640" s="4" t="s">
        <v>7</v>
      </c>
      <c r="F1640" s="4" t="s">
        <v>11</v>
      </c>
    </row>
    <row r="1641" spans="1:6">
      <c r="A1641" t="n">
        <v>16265</v>
      </c>
      <c r="B1641" s="19" t="n">
        <v>47</v>
      </c>
      <c r="C1641" s="7" t="n">
        <v>1040</v>
      </c>
      <c r="D1641" s="7" t="n">
        <v>0</v>
      </c>
      <c r="E1641" s="7" t="n">
        <v>2</v>
      </c>
      <c r="F1641" s="7" t="s">
        <v>187</v>
      </c>
    </row>
    <row r="1642" spans="1:6">
      <c r="A1642" t="s">
        <v>4</v>
      </c>
      <c r="B1642" s="4" t="s">
        <v>5</v>
      </c>
      <c r="C1642" s="4" t="s">
        <v>10</v>
      </c>
      <c r="D1642" s="4" t="s">
        <v>7</v>
      </c>
      <c r="E1642" s="4" t="s">
        <v>7</v>
      </c>
      <c r="F1642" s="4" t="s">
        <v>11</v>
      </c>
    </row>
    <row r="1643" spans="1:6">
      <c r="A1643" t="n">
        <v>16286</v>
      </c>
      <c r="B1643" s="19" t="n">
        <v>47</v>
      </c>
      <c r="C1643" s="7" t="n">
        <v>1000</v>
      </c>
      <c r="D1643" s="7" t="n">
        <v>0</v>
      </c>
      <c r="E1643" s="7" t="n">
        <v>2</v>
      </c>
      <c r="F1643" s="7" t="s">
        <v>188</v>
      </c>
    </row>
    <row r="1644" spans="1:6">
      <c r="A1644" t="s">
        <v>4</v>
      </c>
      <c r="B1644" s="4" t="s">
        <v>5</v>
      </c>
      <c r="C1644" s="4" t="s">
        <v>10</v>
      </c>
      <c r="D1644" s="4" t="s">
        <v>7</v>
      </c>
      <c r="E1644" s="4" t="s">
        <v>7</v>
      </c>
      <c r="F1644" s="4" t="s">
        <v>11</v>
      </c>
    </row>
    <row r="1645" spans="1:6">
      <c r="A1645" t="n">
        <v>16307</v>
      </c>
      <c r="B1645" s="19" t="n">
        <v>47</v>
      </c>
      <c r="C1645" s="7" t="n">
        <v>1001</v>
      </c>
      <c r="D1645" s="7" t="n">
        <v>0</v>
      </c>
      <c r="E1645" s="7" t="n">
        <v>2</v>
      </c>
      <c r="F1645" s="7" t="s">
        <v>188</v>
      </c>
    </row>
    <row r="1646" spans="1:6">
      <c r="A1646" t="s">
        <v>4</v>
      </c>
      <c r="B1646" s="4" t="s">
        <v>5</v>
      </c>
      <c r="C1646" s="4" t="s">
        <v>10</v>
      </c>
      <c r="D1646" s="4" t="s">
        <v>7</v>
      </c>
      <c r="E1646" s="4" t="s">
        <v>7</v>
      </c>
      <c r="F1646" s="4" t="s">
        <v>11</v>
      </c>
    </row>
    <row r="1647" spans="1:6">
      <c r="A1647" t="n">
        <v>16328</v>
      </c>
      <c r="B1647" s="19" t="n">
        <v>47</v>
      </c>
      <c r="C1647" s="7" t="n">
        <v>1002</v>
      </c>
      <c r="D1647" s="7" t="n">
        <v>0</v>
      </c>
      <c r="E1647" s="7" t="n">
        <v>2</v>
      </c>
      <c r="F1647" s="7" t="s">
        <v>188</v>
      </c>
    </row>
    <row r="1648" spans="1:6">
      <c r="A1648" t="s">
        <v>4</v>
      </c>
      <c r="B1648" s="4" t="s">
        <v>5</v>
      </c>
      <c r="C1648" s="4" t="s">
        <v>10</v>
      </c>
      <c r="D1648" s="4" t="s">
        <v>7</v>
      </c>
      <c r="E1648" s="4" t="s">
        <v>7</v>
      </c>
      <c r="F1648" s="4" t="s">
        <v>11</v>
      </c>
    </row>
    <row r="1649" spans="1:6">
      <c r="A1649" t="n">
        <v>16349</v>
      </c>
      <c r="B1649" s="19" t="n">
        <v>47</v>
      </c>
      <c r="C1649" s="7" t="n">
        <v>1004</v>
      </c>
      <c r="D1649" s="7" t="n">
        <v>0</v>
      </c>
      <c r="E1649" s="7" t="n">
        <v>2</v>
      </c>
      <c r="F1649" s="7" t="s">
        <v>188</v>
      </c>
    </row>
    <row r="1650" spans="1:6">
      <c r="A1650" t="s">
        <v>4</v>
      </c>
      <c r="B1650" s="4" t="s">
        <v>5</v>
      </c>
      <c r="C1650" s="4" t="s">
        <v>10</v>
      </c>
      <c r="D1650" s="4" t="s">
        <v>7</v>
      </c>
      <c r="E1650" s="4" t="s">
        <v>7</v>
      </c>
      <c r="F1650" s="4" t="s">
        <v>11</v>
      </c>
    </row>
    <row r="1651" spans="1:6">
      <c r="A1651" t="n">
        <v>16370</v>
      </c>
      <c r="B1651" s="19" t="n">
        <v>47</v>
      </c>
      <c r="C1651" s="7" t="n">
        <v>1005</v>
      </c>
      <c r="D1651" s="7" t="n">
        <v>0</v>
      </c>
      <c r="E1651" s="7" t="n">
        <v>2</v>
      </c>
      <c r="F1651" s="7" t="s">
        <v>188</v>
      </c>
    </row>
    <row r="1652" spans="1:6">
      <c r="A1652" t="s">
        <v>4</v>
      </c>
      <c r="B1652" s="4" t="s">
        <v>5</v>
      </c>
      <c r="C1652" s="4" t="s">
        <v>10</v>
      </c>
      <c r="D1652" s="4" t="s">
        <v>7</v>
      </c>
      <c r="E1652" s="4" t="s">
        <v>7</v>
      </c>
      <c r="F1652" s="4" t="s">
        <v>11</v>
      </c>
    </row>
    <row r="1653" spans="1:6">
      <c r="A1653" t="n">
        <v>16391</v>
      </c>
      <c r="B1653" s="19" t="n">
        <v>47</v>
      </c>
      <c r="C1653" s="7" t="n">
        <v>1006</v>
      </c>
      <c r="D1653" s="7" t="n">
        <v>0</v>
      </c>
      <c r="E1653" s="7" t="n">
        <v>2</v>
      </c>
      <c r="F1653" s="7" t="s">
        <v>188</v>
      </c>
    </row>
    <row r="1654" spans="1:6">
      <c r="A1654" t="s">
        <v>4</v>
      </c>
      <c r="B1654" s="4" t="s">
        <v>5</v>
      </c>
      <c r="C1654" s="4" t="s">
        <v>10</v>
      </c>
      <c r="D1654" s="4" t="s">
        <v>7</v>
      </c>
      <c r="E1654" s="4" t="s">
        <v>7</v>
      </c>
      <c r="F1654" s="4" t="s">
        <v>11</v>
      </c>
    </row>
    <row r="1655" spans="1:6">
      <c r="A1655" t="n">
        <v>16412</v>
      </c>
      <c r="B1655" s="19" t="n">
        <v>47</v>
      </c>
      <c r="C1655" s="7" t="n">
        <v>1010</v>
      </c>
      <c r="D1655" s="7" t="n">
        <v>0</v>
      </c>
      <c r="E1655" s="7" t="n">
        <v>2</v>
      </c>
      <c r="F1655" s="7" t="s">
        <v>188</v>
      </c>
    </row>
    <row r="1656" spans="1:6">
      <c r="A1656" t="s">
        <v>4</v>
      </c>
      <c r="B1656" s="4" t="s">
        <v>5</v>
      </c>
      <c r="C1656" s="4" t="s">
        <v>10</v>
      </c>
      <c r="D1656" s="4" t="s">
        <v>7</v>
      </c>
      <c r="E1656" s="4" t="s">
        <v>7</v>
      </c>
      <c r="F1656" s="4" t="s">
        <v>11</v>
      </c>
    </row>
    <row r="1657" spans="1:6">
      <c r="A1657" t="n">
        <v>16433</v>
      </c>
      <c r="B1657" s="19" t="n">
        <v>47</v>
      </c>
      <c r="C1657" s="7" t="n">
        <v>1011</v>
      </c>
      <c r="D1657" s="7" t="n">
        <v>0</v>
      </c>
      <c r="E1657" s="7" t="n">
        <v>2</v>
      </c>
      <c r="F1657" s="7" t="s">
        <v>188</v>
      </c>
    </row>
    <row r="1658" spans="1:6">
      <c r="A1658" t="s">
        <v>4</v>
      </c>
      <c r="B1658" s="4" t="s">
        <v>5</v>
      </c>
      <c r="C1658" s="4" t="s">
        <v>10</v>
      </c>
      <c r="D1658" s="4" t="s">
        <v>7</v>
      </c>
      <c r="E1658" s="4" t="s">
        <v>7</v>
      </c>
      <c r="F1658" s="4" t="s">
        <v>11</v>
      </c>
    </row>
    <row r="1659" spans="1:6">
      <c r="A1659" t="n">
        <v>16454</v>
      </c>
      <c r="B1659" s="19" t="n">
        <v>47</v>
      </c>
      <c r="C1659" s="7" t="n">
        <v>1012</v>
      </c>
      <c r="D1659" s="7" t="n">
        <v>0</v>
      </c>
      <c r="E1659" s="7" t="n">
        <v>2</v>
      </c>
      <c r="F1659" s="7" t="s">
        <v>188</v>
      </c>
    </row>
    <row r="1660" spans="1:6">
      <c r="A1660" t="s">
        <v>4</v>
      </c>
      <c r="B1660" s="4" t="s">
        <v>5</v>
      </c>
      <c r="C1660" s="4" t="s">
        <v>10</v>
      </c>
      <c r="D1660" s="4" t="s">
        <v>7</v>
      </c>
      <c r="E1660" s="4" t="s">
        <v>7</v>
      </c>
      <c r="F1660" s="4" t="s">
        <v>11</v>
      </c>
    </row>
    <row r="1661" spans="1:6">
      <c r="A1661" t="n">
        <v>16475</v>
      </c>
      <c r="B1661" s="19" t="n">
        <v>47</v>
      </c>
      <c r="C1661" s="7" t="n">
        <v>1014</v>
      </c>
      <c r="D1661" s="7" t="n">
        <v>0</v>
      </c>
      <c r="E1661" s="7" t="n">
        <v>2</v>
      </c>
      <c r="F1661" s="7" t="s">
        <v>188</v>
      </c>
    </row>
    <row r="1662" spans="1:6">
      <c r="A1662" t="s">
        <v>4</v>
      </c>
      <c r="B1662" s="4" t="s">
        <v>5</v>
      </c>
      <c r="C1662" s="4" t="s">
        <v>10</v>
      </c>
      <c r="D1662" s="4" t="s">
        <v>7</v>
      </c>
      <c r="E1662" s="4" t="s">
        <v>7</v>
      </c>
      <c r="F1662" s="4" t="s">
        <v>11</v>
      </c>
    </row>
    <row r="1663" spans="1:6">
      <c r="A1663" t="n">
        <v>16496</v>
      </c>
      <c r="B1663" s="19" t="n">
        <v>47</v>
      </c>
      <c r="C1663" s="7" t="n">
        <v>1015</v>
      </c>
      <c r="D1663" s="7" t="n">
        <v>0</v>
      </c>
      <c r="E1663" s="7" t="n">
        <v>2</v>
      </c>
      <c r="F1663" s="7" t="s">
        <v>188</v>
      </c>
    </row>
    <row r="1664" spans="1:6">
      <c r="A1664" t="s">
        <v>4</v>
      </c>
      <c r="B1664" s="4" t="s">
        <v>5</v>
      </c>
      <c r="C1664" s="4" t="s">
        <v>10</v>
      </c>
      <c r="D1664" s="4" t="s">
        <v>7</v>
      </c>
      <c r="E1664" s="4" t="s">
        <v>7</v>
      </c>
      <c r="F1664" s="4" t="s">
        <v>11</v>
      </c>
    </row>
    <row r="1665" spans="1:6">
      <c r="A1665" t="n">
        <v>16517</v>
      </c>
      <c r="B1665" s="19" t="n">
        <v>47</v>
      </c>
      <c r="C1665" s="7" t="n">
        <v>1016</v>
      </c>
      <c r="D1665" s="7" t="n">
        <v>0</v>
      </c>
      <c r="E1665" s="7" t="n">
        <v>2</v>
      </c>
      <c r="F1665" s="7" t="s">
        <v>188</v>
      </c>
    </row>
    <row r="1666" spans="1:6">
      <c r="A1666" t="s">
        <v>4</v>
      </c>
      <c r="B1666" s="4" t="s">
        <v>5</v>
      </c>
      <c r="C1666" s="4" t="s">
        <v>10</v>
      </c>
      <c r="D1666" s="4" t="s">
        <v>7</v>
      </c>
      <c r="E1666" s="4" t="s">
        <v>7</v>
      </c>
      <c r="F1666" s="4" t="s">
        <v>11</v>
      </c>
    </row>
    <row r="1667" spans="1:6">
      <c r="A1667" t="n">
        <v>16538</v>
      </c>
      <c r="B1667" s="19" t="n">
        <v>47</v>
      </c>
      <c r="C1667" s="7" t="n">
        <v>1018</v>
      </c>
      <c r="D1667" s="7" t="n">
        <v>0</v>
      </c>
      <c r="E1667" s="7" t="n">
        <v>2</v>
      </c>
      <c r="F1667" s="7" t="s">
        <v>188</v>
      </c>
    </row>
    <row r="1668" spans="1:6">
      <c r="A1668" t="s">
        <v>4</v>
      </c>
      <c r="B1668" s="4" t="s">
        <v>5</v>
      </c>
      <c r="C1668" s="4" t="s">
        <v>10</v>
      </c>
      <c r="D1668" s="4" t="s">
        <v>7</v>
      </c>
      <c r="E1668" s="4" t="s">
        <v>7</v>
      </c>
      <c r="F1668" s="4" t="s">
        <v>11</v>
      </c>
    </row>
    <row r="1669" spans="1:6">
      <c r="A1669" t="n">
        <v>16559</v>
      </c>
      <c r="B1669" s="19" t="n">
        <v>47</v>
      </c>
      <c r="C1669" s="7" t="n">
        <v>1019</v>
      </c>
      <c r="D1669" s="7" t="n">
        <v>0</v>
      </c>
      <c r="E1669" s="7" t="n">
        <v>2</v>
      </c>
      <c r="F1669" s="7" t="s">
        <v>188</v>
      </c>
    </row>
    <row r="1670" spans="1:6">
      <c r="A1670" t="s">
        <v>4</v>
      </c>
      <c r="B1670" s="4" t="s">
        <v>5</v>
      </c>
      <c r="C1670" s="4" t="s">
        <v>10</v>
      </c>
      <c r="D1670" s="4" t="s">
        <v>7</v>
      </c>
      <c r="E1670" s="4" t="s">
        <v>7</v>
      </c>
      <c r="F1670" s="4" t="s">
        <v>11</v>
      </c>
    </row>
    <row r="1671" spans="1:6">
      <c r="A1671" t="n">
        <v>16580</v>
      </c>
      <c r="B1671" s="19" t="n">
        <v>47</v>
      </c>
      <c r="C1671" s="7" t="n">
        <v>1020</v>
      </c>
      <c r="D1671" s="7" t="n">
        <v>0</v>
      </c>
      <c r="E1671" s="7" t="n">
        <v>2</v>
      </c>
      <c r="F1671" s="7" t="s">
        <v>188</v>
      </c>
    </row>
    <row r="1672" spans="1:6">
      <c r="A1672" t="s">
        <v>4</v>
      </c>
      <c r="B1672" s="4" t="s">
        <v>5</v>
      </c>
      <c r="C1672" s="4" t="s">
        <v>10</v>
      </c>
      <c r="D1672" s="4" t="s">
        <v>7</v>
      </c>
      <c r="E1672" s="4" t="s">
        <v>7</v>
      </c>
      <c r="F1672" s="4" t="s">
        <v>11</v>
      </c>
    </row>
    <row r="1673" spans="1:6">
      <c r="A1673" t="n">
        <v>16601</v>
      </c>
      <c r="B1673" s="19" t="n">
        <v>47</v>
      </c>
      <c r="C1673" s="7" t="n">
        <v>1022</v>
      </c>
      <c r="D1673" s="7" t="n">
        <v>0</v>
      </c>
      <c r="E1673" s="7" t="n">
        <v>2</v>
      </c>
      <c r="F1673" s="7" t="s">
        <v>188</v>
      </c>
    </row>
    <row r="1674" spans="1:6">
      <c r="A1674" t="s">
        <v>4</v>
      </c>
      <c r="B1674" s="4" t="s">
        <v>5</v>
      </c>
      <c r="C1674" s="4" t="s">
        <v>10</v>
      </c>
      <c r="D1674" s="4" t="s">
        <v>7</v>
      </c>
      <c r="E1674" s="4" t="s">
        <v>7</v>
      </c>
      <c r="F1674" s="4" t="s">
        <v>11</v>
      </c>
    </row>
    <row r="1675" spans="1:6">
      <c r="A1675" t="n">
        <v>16622</v>
      </c>
      <c r="B1675" s="19" t="n">
        <v>47</v>
      </c>
      <c r="C1675" s="7" t="n">
        <v>1023</v>
      </c>
      <c r="D1675" s="7" t="n">
        <v>0</v>
      </c>
      <c r="E1675" s="7" t="n">
        <v>2</v>
      </c>
      <c r="F1675" s="7" t="s">
        <v>188</v>
      </c>
    </row>
    <row r="1676" spans="1:6">
      <c r="A1676" t="s">
        <v>4</v>
      </c>
      <c r="B1676" s="4" t="s">
        <v>5</v>
      </c>
      <c r="C1676" s="4" t="s">
        <v>10</v>
      </c>
      <c r="D1676" s="4" t="s">
        <v>7</v>
      </c>
      <c r="E1676" s="4" t="s">
        <v>7</v>
      </c>
      <c r="F1676" s="4" t="s">
        <v>11</v>
      </c>
    </row>
    <row r="1677" spans="1:6">
      <c r="A1677" t="n">
        <v>16643</v>
      </c>
      <c r="B1677" s="19" t="n">
        <v>47</v>
      </c>
      <c r="C1677" s="7" t="n">
        <v>1024</v>
      </c>
      <c r="D1677" s="7" t="n">
        <v>0</v>
      </c>
      <c r="E1677" s="7" t="n">
        <v>2</v>
      </c>
      <c r="F1677" s="7" t="s">
        <v>188</v>
      </c>
    </row>
    <row r="1678" spans="1:6">
      <c r="A1678" t="s">
        <v>4</v>
      </c>
      <c r="B1678" s="4" t="s">
        <v>5</v>
      </c>
      <c r="C1678" s="4" t="s">
        <v>10</v>
      </c>
      <c r="D1678" s="4" t="s">
        <v>7</v>
      </c>
      <c r="E1678" s="4" t="s">
        <v>7</v>
      </c>
      <c r="F1678" s="4" t="s">
        <v>11</v>
      </c>
    </row>
    <row r="1679" spans="1:6">
      <c r="A1679" t="n">
        <v>16664</v>
      </c>
      <c r="B1679" s="19" t="n">
        <v>47</v>
      </c>
      <c r="C1679" s="7" t="n">
        <v>1026</v>
      </c>
      <c r="D1679" s="7" t="n">
        <v>0</v>
      </c>
      <c r="E1679" s="7" t="n">
        <v>2</v>
      </c>
      <c r="F1679" s="7" t="s">
        <v>188</v>
      </c>
    </row>
    <row r="1680" spans="1:6">
      <c r="A1680" t="s">
        <v>4</v>
      </c>
      <c r="B1680" s="4" t="s">
        <v>5</v>
      </c>
      <c r="C1680" s="4" t="s">
        <v>10</v>
      </c>
      <c r="D1680" s="4" t="s">
        <v>7</v>
      </c>
      <c r="E1680" s="4" t="s">
        <v>7</v>
      </c>
      <c r="F1680" s="4" t="s">
        <v>11</v>
      </c>
    </row>
    <row r="1681" spans="1:6">
      <c r="A1681" t="n">
        <v>16685</v>
      </c>
      <c r="B1681" s="19" t="n">
        <v>47</v>
      </c>
      <c r="C1681" s="7" t="n">
        <v>1028</v>
      </c>
      <c r="D1681" s="7" t="n">
        <v>0</v>
      </c>
      <c r="E1681" s="7" t="n">
        <v>2</v>
      </c>
      <c r="F1681" s="7" t="s">
        <v>188</v>
      </c>
    </row>
    <row r="1682" spans="1:6">
      <c r="A1682" t="s">
        <v>4</v>
      </c>
      <c r="B1682" s="4" t="s">
        <v>5</v>
      </c>
      <c r="C1682" s="4" t="s">
        <v>10</v>
      </c>
      <c r="D1682" s="4" t="s">
        <v>7</v>
      </c>
      <c r="E1682" s="4" t="s">
        <v>7</v>
      </c>
      <c r="F1682" s="4" t="s">
        <v>11</v>
      </c>
    </row>
    <row r="1683" spans="1:6">
      <c r="A1683" t="n">
        <v>16706</v>
      </c>
      <c r="B1683" s="19" t="n">
        <v>47</v>
      </c>
      <c r="C1683" s="7" t="n">
        <v>1030</v>
      </c>
      <c r="D1683" s="7" t="n">
        <v>0</v>
      </c>
      <c r="E1683" s="7" t="n">
        <v>2</v>
      </c>
      <c r="F1683" s="7" t="s">
        <v>188</v>
      </c>
    </row>
    <row r="1684" spans="1:6">
      <c r="A1684" t="s">
        <v>4</v>
      </c>
      <c r="B1684" s="4" t="s">
        <v>5</v>
      </c>
      <c r="C1684" s="4" t="s">
        <v>10</v>
      </c>
      <c r="D1684" s="4" t="s">
        <v>7</v>
      </c>
      <c r="E1684" s="4" t="s">
        <v>7</v>
      </c>
      <c r="F1684" s="4" t="s">
        <v>11</v>
      </c>
    </row>
    <row r="1685" spans="1:6">
      <c r="A1685" t="n">
        <v>16727</v>
      </c>
      <c r="B1685" s="19" t="n">
        <v>47</v>
      </c>
      <c r="C1685" s="7" t="n">
        <v>1032</v>
      </c>
      <c r="D1685" s="7" t="n">
        <v>0</v>
      </c>
      <c r="E1685" s="7" t="n">
        <v>2</v>
      </c>
      <c r="F1685" s="7" t="s">
        <v>188</v>
      </c>
    </row>
    <row r="1686" spans="1:6">
      <c r="A1686" t="s">
        <v>4</v>
      </c>
      <c r="B1686" s="4" t="s">
        <v>5</v>
      </c>
      <c r="C1686" s="4" t="s">
        <v>10</v>
      </c>
      <c r="D1686" s="4" t="s">
        <v>7</v>
      </c>
      <c r="E1686" s="4" t="s">
        <v>7</v>
      </c>
      <c r="F1686" s="4" t="s">
        <v>11</v>
      </c>
    </row>
    <row r="1687" spans="1:6">
      <c r="A1687" t="n">
        <v>16748</v>
      </c>
      <c r="B1687" s="19" t="n">
        <v>47</v>
      </c>
      <c r="C1687" s="7" t="n">
        <v>1034</v>
      </c>
      <c r="D1687" s="7" t="n">
        <v>0</v>
      </c>
      <c r="E1687" s="7" t="n">
        <v>2</v>
      </c>
      <c r="F1687" s="7" t="s">
        <v>188</v>
      </c>
    </row>
    <row r="1688" spans="1:6">
      <c r="A1688" t="s">
        <v>4</v>
      </c>
      <c r="B1688" s="4" t="s">
        <v>5</v>
      </c>
      <c r="C1688" s="4" t="s">
        <v>10</v>
      </c>
      <c r="D1688" s="4" t="s">
        <v>7</v>
      </c>
      <c r="E1688" s="4" t="s">
        <v>7</v>
      </c>
      <c r="F1688" s="4" t="s">
        <v>11</v>
      </c>
    </row>
    <row r="1689" spans="1:6">
      <c r="A1689" t="n">
        <v>16769</v>
      </c>
      <c r="B1689" s="19" t="n">
        <v>47</v>
      </c>
      <c r="C1689" s="7" t="n">
        <v>1036</v>
      </c>
      <c r="D1689" s="7" t="n">
        <v>0</v>
      </c>
      <c r="E1689" s="7" t="n">
        <v>2</v>
      </c>
      <c r="F1689" s="7" t="s">
        <v>188</v>
      </c>
    </row>
    <row r="1690" spans="1:6">
      <c r="A1690" t="s">
        <v>4</v>
      </c>
      <c r="B1690" s="4" t="s">
        <v>5</v>
      </c>
      <c r="C1690" s="4" t="s">
        <v>10</v>
      </c>
      <c r="D1690" s="4" t="s">
        <v>7</v>
      </c>
      <c r="E1690" s="4" t="s">
        <v>7</v>
      </c>
      <c r="F1690" s="4" t="s">
        <v>11</v>
      </c>
    </row>
    <row r="1691" spans="1:6">
      <c r="A1691" t="n">
        <v>16790</v>
      </c>
      <c r="B1691" s="19" t="n">
        <v>47</v>
      </c>
      <c r="C1691" s="7" t="n">
        <v>1038</v>
      </c>
      <c r="D1691" s="7" t="n">
        <v>0</v>
      </c>
      <c r="E1691" s="7" t="n">
        <v>2</v>
      </c>
      <c r="F1691" s="7" t="s">
        <v>188</v>
      </c>
    </row>
    <row r="1692" spans="1:6">
      <c r="A1692" t="s">
        <v>4</v>
      </c>
      <c r="B1692" s="4" t="s">
        <v>5</v>
      </c>
      <c r="C1692" s="4" t="s">
        <v>10</v>
      </c>
      <c r="D1692" s="4" t="s">
        <v>7</v>
      </c>
      <c r="E1692" s="4" t="s">
        <v>7</v>
      </c>
      <c r="F1692" s="4" t="s">
        <v>11</v>
      </c>
    </row>
    <row r="1693" spans="1:6">
      <c r="A1693" t="n">
        <v>16811</v>
      </c>
      <c r="B1693" s="19" t="n">
        <v>47</v>
      </c>
      <c r="C1693" s="7" t="n">
        <v>1040</v>
      </c>
      <c r="D1693" s="7" t="n">
        <v>0</v>
      </c>
      <c r="E1693" s="7" t="n">
        <v>2</v>
      </c>
      <c r="F1693" s="7" t="s">
        <v>188</v>
      </c>
    </row>
    <row r="1694" spans="1:6">
      <c r="A1694" t="s">
        <v>4</v>
      </c>
      <c r="B1694" s="4" t="s">
        <v>5</v>
      </c>
    </row>
    <row r="1695" spans="1:6">
      <c r="A1695" t="n">
        <v>16832</v>
      </c>
      <c r="B169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2025-09-06T21:46:00</dcterms:created>
  <dcterms:modified xsi:type="dcterms:W3CDTF">2025-09-06T21:46:00</dcterms:modified>
</cp:coreProperties>
</file>