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DEFF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FFFA73"/>
      </patternFill>
    </fill>
    <fill>
      <patternFill patternType="solid">
        <fgColor rgb="FFFF94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73FFF6"/>
      </patternFill>
    </fill>
    <fill>
      <patternFill patternType="solid">
        <fgColor rgb="FFFFD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<sst xmlns="http://schemas.openxmlformats.org/spreadsheetml/2006/main" count="284" uniqueCount="27">
  <si>
    <t>CS2</t>
  </si>
  <si>
    <t>m4559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</si>
  <si>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</si>
  <si>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</si>
  <si>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</si>
  <si>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</si>
  <si>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</si>
  <si>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</si>
  <si>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</si>
  <si>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</si>
  <si>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</si>
  <si>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</si>
  <si>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float</t>
  </si>
  <si>
    <t>int</t>
  </si>
  <si>
    <t/>
  </si>
  <si>
    <t>healobject00</t>
  </si>
  <si>
    <t>LP_healobject</t>
  </si>
  <si>
    <t>Init_Replay</t>
  </si>
  <si>
    <t>Init_Replay</t>
  </si>
  <si>
    <t>pointer</t>
  </si>
  <si>
    <t>Reinit</t>
  </si>
  <si>
    <t>LP_healobject</t>
  </si>
  <si>
    <t>EV_healobject</t>
  </si>
  <si>
    <t>FC_Party_Face_Reset2</t>
  </si>
  <si>
    <t>FC_MapJumpState</t>
  </si>
  <si>
    <t>FC_MapJumpState2</t>
  </si>
  <si>
    <t>LP_healobject_k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</si>
</sst>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DEFF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FFFA73"/>
      </patternFill>
    </fill>
    <fill>
      <patternFill patternType="solid">
        <fgColor rgb="FFFF9473"/>
      </patternFill>
    </fill>
    <fill>
      <patternFill patternType="solid">
        <fgColor rgb="FFFFDC73"/>
      </patternFill>
    </fill>
    <fill>
      <patternFill patternType="solid">
        <fgColor rgb="FFFFD773"/>
      </patternFill>
    </fill>
    <fill>
      <patternFill patternType="solid">
        <fgColor rgb="FF73FFF6"/>
      </patternFill>
    </fill>
    <fill>
      <patternFill patternType="solid">
        <fgColor rgb="FFFFD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5" fillId="0" borderId="2" xfId="0" applyFont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144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148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169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172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11</v>
      </c>
      <c r="E15" s="4" t="s">
        <v>12</v>
      </c>
      <c r="F15" s="4" t="s">
        <v>11</v>
      </c>
      <c r="G15" s="4" t="s">
        <v>13</v>
      </c>
      <c r="H15" s="4" t="s">
        <v>13</v>
      </c>
      <c r="I15" s="4" t="s">
        <v>11</v>
      </c>
      <c r="J15" s="4" t="s">
        <v>11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8</v>
      </c>
    </row>
    <row r="16">
      <c r="A16" t="n">
        <v>176</v>
      </c>
      <c r="B16" s="9" t="n">
        <v>50</v>
      </c>
      <c r="C16" s="7" t="n">
        <v>0</v>
      </c>
      <c r="D16" s="7" t="n">
        <v>8200</v>
      </c>
      <c r="E16" s="7" t="n">
        <v>0.800000011920929</v>
      </c>
      <c r="F16" s="7" t="n">
        <v>1000</v>
      </c>
      <c r="G16" s="7" t="n">
        <v>0</v>
      </c>
      <c r="H16" s="7" t="n">
        <v>-1061158912</v>
      </c>
      <c r="I16" s="7" t="n">
        <v>0</v>
      </c>
      <c r="J16" s="7" t="n">
        <v>65533</v>
      </c>
      <c r="K16" s="7" t="n">
        <v>0</v>
      </c>
      <c r="L16" s="7" t="n">
        <v>0</v>
      </c>
      <c r="M16" s="7" t="n">
        <v>0</v>
      </c>
      <c r="N16" s="7" t="n">
        <v>0</v>
      </c>
      <c r="O16" s="7" t="s">
        <v>14</v>
      </c>
    </row>
    <row r="17" spans="1:15">
      <c r="A17" t="s">
        <v>4</v>
      </c>
      <c r="B17" s="4" t="s">
        <v>5</v>
      </c>
      <c r="C17" s="4" t="s">
        <v>7</v>
      </c>
      <c r="D17" s="4" t="s">
        <v>8</v>
      </c>
      <c r="E17" s="4" t="s">
        <v>8</v>
      </c>
    </row>
    <row r="18" spans="1:15">
      <c r="A18" t="n">
        <v>215</v>
      </c>
      <c r="B18" s="10" t="n">
        <v>74</v>
      </c>
      <c r="C18" s="7" t="n">
        <v>25</v>
      </c>
      <c r="D18" s="7" t="s">
        <v>15</v>
      </c>
      <c r="E18" s="7" t="s">
        <v>16</v>
      </c>
    </row>
    <row r="19" spans="1:15">
      <c r="A19" t="s">
        <v>4</v>
      </c>
      <c r="B19" s="4" t="s">
        <v>5</v>
      </c>
      <c r="C19" s="4" t="s">
        <v>7</v>
      </c>
      <c r="D19" s="4" t="s">
        <v>8</v>
      </c>
    </row>
    <row r="20" spans="1:15">
      <c r="A20" t="n">
        <v>244</v>
      </c>
      <c r="B20" s="6" t="n">
        <v>2</v>
      </c>
      <c r="C20" s="7" t="n">
        <v>11</v>
      </c>
      <c r="D20" s="7" t="s">
        <v>17</v>
      </c>
    </row>
    <row r="21" spans="1:15">
      <c r="A21" t="s">
        <v>4</v>
      </c>
      <c r="B21" s="4" t="s">
        <v>5</v>
      </c>
      <c r="C21" s="4" t="s">
        <v>7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13</v>
      </c>
      <c r="K21" s="4" t="s">
        <v>13</v>
      </c>
      <c r="L21" s="4" t="s">
        <v>13</v>
      </c>
      <c r="M21" s="4" t="s">
        <v>8</v>
      </c>
    </row>
    <row r="22" spans="1:15">
      <c r="A22" t="n">
        <v>258</v>
      </c>
      <c r="B22" s="11" t="n">
        <v>124</v>
      </c>
      <c r="C22" s="7" t="n">
        <v>255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65535</v>
      </c>
      <c r="J22" s="7" t="n">
        <v>0</v>
      </c>
      <c r="K22" s="7" t="n">
        <v>0</v>
      </c>
      <c r="L22" s="7" t="n">
        <v>0</v>
      </c>
      <c r="M22" s="7" t="s">
        <v>14</v>
      </c>
    </row>
    <row r="23" spans="1:15">
      <c r="A23" t="s">
        <v>4</v>
      </c>
      <c r="B23" s="4" t="s">
        <v>5</v>
      </c>
    </row>
    <row r="24" spans="1:15">
      <c r="A24" t="n">
        <v>285</v>
      </c>
      <c r="B24" s="5" t="n">
        <v>1</v>
      </c>
    </row>
    <row r="25" spans="1:15" s="3" customFormat="1" customHeight="0">
      <c r="A25" s="3" t="s">
        <v>2</v>
      </c>
      <c r="B25" s="3" t="s">
        <v>18</v>
      </c>
    </row>
    <row r="26" spans="1:15">
      <c r="A26" t="s">
        <v>4</v>
      </c>
      <c r="B26" s="4" t="s">
        <v>5</v>
      </c>
      <c r="C26" s="4" t="s">
        <v>7</v>
      </c>
      <c r="D26" s="4" t="s">
        <v>7</v>
      </c>
      <c r="E26" s="4" t="s">
        <v>7</v>
      </c>
      <c r="F26" s="4" t="s">
        <v>13</v>
      </c>
      <c r="G26" s="4" t="s">
        <v>7</v>
      </c>
      <c r="H26" s="4" t="s">
        <v>7</v>
      </c>
      <c r="I26" s="4" t="s">
        <v>19</v>
      </c>
    </row>
    <row r="27" spans="1:15">
      <c r="A27" t="n">
        <v>288</v>
      </c>
      <c r="B27" s="12" t="n">
        <v>5</v>
      </c>
      <c r="C27" s="7" t="n">
        <v>35</v>
      </c>
      <c r="D27" s="7" t="n">
        <v>3</v>
      </c>
      <c r="E27" s="7" t="n">
        <v>0</v>
      </c>
      <c r="F27" s="7" t="n">
        <v>0</v>
      </c>
      <c r="G27" s="7" t="n">
        <v>2</v>
      </c>
      <c r="H27" s="7" t="n">
        <v>1</v>
      </c>
      <c r="I27" s="13" t="n">
        <f t="normal" ca="1">A31</f>
        <v>0</v>
      </c>
    </row>
    <row r="28" spans="1:15">
      <c r="A28" t="s">
        <v>4</v>
      </c>
      <c r="B28" s="4" t="s">
        <v>5</v>
      </c>
      <c r="C28" s="4" t="s">
        <v>19</v>
      </c>
    </row>
    <row r="29" spans="1:15">
      <c r="A29" t="n">
        <v>302</v>
      </c>
      <c r="B29" s="14" t="n">
        <v>3</v>
      </c>
      <c r="C29" s="13" t="n">
        <f t="normal" ca="1">A53</f>
        <v>0</v>
      </c>
    </row>
    <row r="30" spans="1:15">
      <c r="A30" t="s">
        <v>4</v>
      </c>
      <c r="B30" s="4" t="s">
        <v>5</v>
      </c>
      <c r="C30" s="4" t="s">
        <v>7</v>
      </c>
      <c r="D30" s="4" t="s">
        <v>7</v>
      </c>
      <c r="E30" s="4" t="s">
        <v>7</v>
      </c>
      <c r="F30" s="4" t="s">
        <v>13</v>
      </c>
      <c r="G30" s="4" t="s">
        <v>7</v>
      </c>
      <c r="H30" s="4" t="s">
        <v>7</v>
      </c>
      <c r="I30" s="4" t="s">
        <v>19</v>
      </c>
    </row>
    <row r="31" spans="1:15">
      <c r="A31" t="n">
        <v>307</v>
      </c>
      <c r="B31" s="12" t="n">
        <v>5</v>
      </c>
      <c r="C31" s="7" t="n">
        <v>35</v>
      </c>
      <c r="D31" s="7" t="n">
        <v>3</v>
      </c>
      <c r="E31" s="7" t="n">
        <v>0</v>
      </c>
      <c r="F31" s="7" t="n">
        <v>1</v>
      </c>
      <c r="G31" s="7" t="n">
        <v>2</v>
      </c>
      <c r="H31" s="7" t="n">
        <v>1</v>
      </c>
      <c r="I31" s="13" t="n">
        <f t="normal" ca="1">A35</f>
        <v>0</v>
      </c>
    </row>
    <row r="32" spans="1:15">
      <c r="A32" t="s">
        <v>4</v>
      </c>
      <c r="B32" s="4" t="s">
        <v>5</v>
      </c>
      <c r="C32" s="4" t="s">
        <v>19</v>
      </c>
    </row>
    <row r="33" spans="1:13">
      <c r="A33" t="n">
        <v>321</v>
      </c>
      <c r="B33" s="14" t="n">
        <v>3</v>
      </c>
      <c r="C33" s="13" t="n">
        <f t="normal" ca="1">A53</f>
        <v>0</v>
      </c>
    </row>
    <row r="34" spans="1:13">
      <c r="A34" t="s">
        <v>4</v>
      </c>
      <c r="B34" s="4" t="s">
        <v>5</v>
      </c>
      <c r="C34" s="4" t="s">
        <v>7</v>
      </c>
      <c r="D34" s="4" t="s">
        <v>7</v>
      </c>
      <c r="E34" s="4" t="s">
        <v>7</v>
      </c>
      <c r="F34" s="4" t="s">
        <v>13</v>
      </c>
      <c r="G34" s="4" t="s">
        <v>7</v>
      </c>
      <c r="H34" s="4" t="s">
        <v>7</v>
      </c>
      <c r="I34" s="4" t="s">
        <v>19</v>
      </c>
    </row>
    <row r="35" spans="1:13">
      <c r="A35" t="n">
        <v>326</v>
      </c>
      <c r="B35" s="12" t="n">
        <v>5</v>
      </c>
      <c r="C35" s="7" t="n">
        <v>35</v>
      </c>
      <c r="D35" s="7" t="n">
        <v>3</v>
      </c>
      <c r="E35" s="7" t="n">
        <v>0</v>
      </c>
      <c r="F35" s="7" t="n">
        <v>2</v>
      </c>
      <c r="G35" s="7" t="n">
        <v>2</v>
      </c>
      <c r="H35" s="7" t="n">
        <v>1</v>
      </c>
      <c r="I35" s="13" t="n">
        <f t="normal" ca="1">A39</f>
        <v>0</v>
      </c>
    </row>
    <row r="36" spans="1:13">
      <c r="A36" t="s">
        <v>4</v>
      </c>
      <c r="B36" s="4" t="s">
        <v>5</v>
      </c>
      <c r="C36" s="4" t="s">
        <v>19</v>
      </c>
    </row>
    <row r="37" spans="1:13">
      <c r="A37" t="n">
        <v>340</v>
      </c>
      <c r="B37" s="14" t="n">
        <v>3</v>
      </c>
      <c r="C37" s="13" t="n">
        <f t="normal" ca="1">A53</f>
        <v>0</v>
      </c>
    </row>
    <row r="38" spans="1:13">
      <c r="A38" t="s">
        <v>4</v>
      </c>
      <c r="B38" s="4" t="s">
        <v>5</v>
      </c>
      <c r="C38" s="4" t="s">
        <v>7</v>
      </c>
      <c r="D38" s="4" t="s">
        <v>7</v>
      </c>
      <c r="E38" s="4" t="s">
        <v>7</v>
      </c>
      <c r="F38" s="4" t="s">
        <v>13</v>
      </c>
      <c r="G38" s="4" t="s">
        <v>7</v>
      </c>
      <c r="H38" s="4" t="s">
        <v>7</v>
      </c>
      <c r="I38" s="4" t="s">
        <v>19</v>
      </c>
    </row>
    <row r="39" spans="1:13">
      <c r="A39" t="n">
        <v>345</v>
      </c>
      <c r="B39" s="12" t="n">
        <v>5</v>
      </c>
      <c r="C39" s="7" t="n">
        <v>35</v>
      </c>
      <c r="D39" s="7" t="n">
        <v>3</v>
      </c>
      <c r="E39" s="7" t="n">
        <v>0</v>
      </c>
      <c r="F39" s="7" t="n">
        <v>3</v>
      </c>
      <c r="G39" s="7" t="n">
        <v>2</v>
      </c>
      <c r="H39" s="7" t="n">
        <v>1</v>
      </c>
      <c r="I39" s="13" t="n">
        <f t="normal" ca="1">A43</f>
        <v>0</v>
      </c>
    </row>
    <row r="40" spans="1:13">
      <c r="A40" t="s">
        <v>4</v>
      </c>
      <c r="B40" s="4" t="s">
        <v>5</v>
      </c>
      <c r="C40" s="4" t="s">
        <v>19</v>
      </c>
    </row>
    <row r="41" spans="1:13">
      <c r="A41" t="n">
        <v>359</v>
      </c>
      <c r="B41" s="14" t="n">
        <v>3</v>
      </c>
      <c r="C41" s="13" t="n">
        <f t="normal" ca="1">A53</f>
        <v>0</v>
      </c>
    </row>
    <row r="42" spans="1:13">
      <c r="A42" t="s">
        <v>4</v>
      </c>
      <c r="B42" s="4" t="s">
        <v>5</v>
      </c>
      <c r="C42" s="4" t="s">
        <v>7</v>
      </c>
      <c r="D42" s="4" t="s">
        <v>7</v>
      </c>
      <c r="E42" s="4" t="s">
        <v>7</v>
      </c>
      <c r="F42" s="4" t="s">
        <v>13</v>
      </c>
      <c r="G42" s="4" t="s">
        <v>7</v>
      </c>
      <c r="H42" s="4" t="s">
        <v>7</v>
      </c>
      <c r="I42" s="4" t="s">
        <v>19</v>
      </c>
    </row>
    <row r="43" spans="1:13">
      <c r="A43" t="n">
        <v>364</v>
      </c>
      <c r="B43" s="12" t="n">
        <v>5</v>
      </c>
      <c r="C43" s="7" t="n">
        <v>35</v>
      </c>
      <c r="D43" s="7" t="n">
        <v>3</v>
      </c>
      <c r="E43" s="7" t="n">
        <v>0</v>
      </c>
      <c r="F43" s="7" t="n">
        <v>4</v>
      </c>
      <c r="G43" s="7" t="n">
        <v>2</v>
      </c>
      <c r="H43" s="7" t="n">
        <v>1</v>
      </c>
      <c r="I43" s="13" t="n">
        <f t="normal" ca="1">A47</f>
        <v>0</v>
      </c>
    </row>
    <row r="44" spans="1:13">
      <c r="A44" t="s">
        <v>4</v>
      </c>
      <c r="B44" s="4" t="s">
        <v>5</v>
      </c>
      <c r="C44" s="4" t="s">
        <v>19</v>
      </c>
    </row>
    <row r="45" spans="1:13">
      <c r="A45" t="n">
        <v>378</v>
      </c>
      <c r="B45" s="14" t="n">
        <v>3</v>
      </c>
      <c r="C45" s="13" t="n">
        <f t="normal" ca="1">A53</f>
        <v>0</v>
      </c>
    </row>
    <row r="46" spans="1:13">
      <c r="A46" t="s">
        <v>4</v>
      </c>
      <c r="B46" s="4" t="s">
        <v>5</v>
      </c>
      <c r="C46" s="4" t="s">
        <v>7</v>
      </c>
      <c r="D46" s="4" t="s">
        <v>7</v>
      </c>
      <c r="E46" s="4" t="s">
        <v>7</v>
      </c>
      <c r="F46" s="4" t="s">
        <v>13</v>
      </c>
      <c r="G46" s="4" t="s">
        <v>7</v>
      </c>
      <c r="H46" s="4" t="s">
        <v>7</v>
      </c>
      <c r="I46" s="4" t="s">
        <v>19</v>
      </c>
    </row>
    <row r="47" spans="1:13">
      <c r="A47" t="n">
        <v>383</v>
      </c>
      <c r="B47" s="12" t="n">
        <v>5</v>
      </c>
      <c r="C47" s="7" t="n">
        <v>35</v>
      </c>
      <c r="D47" s="7" t="n">
        <v>3</v>
      </c>
      <c r="E47" s="7" t="n">
        <v>0</v>
      </c>
      <c r="F47" s="7" t="n">
        <v>5</v>
      </c>
      <c r="G47" s="7" t="n">
        <v>2</v>
      </c>
      <c r="H47" s="7" t="n">
        <v>1</v>
      </c>
      <c r="I47" s="13" t="n">
        <f t="normal" ca="1">A51</f>
        <v>0</v>
      </c>
    </row>
    <row r="48" spans="1:13">
      <c r="A48" t="s">
        <v>4</v>
      </c>
      <c r="B48" s="4" t="s">
        <v>5</v>
      </c>
      <c r="C48" s="4" t="s">
        <v>19</v>
      </c>
    </row>
    <row r="49" spans="1:9">
      <c r="A49" t="n">
        <v>397</v>
      </c>
      <c r="B49" s="14" t="n">
        <v>3</v>
      </c>
      <c r="C49" s="13" t="n">
        <f t="normal" ca="1">A53</f>
        <v>0</v>
      </c>
    </row>
    <row r="50" spans="1:9">
      <c r="A50" t="s">
        <v>4</v>
      </c>
      <c r="B50" s="4" t="s">
        <v>5</v>
      </c>
      <c r="C50" s="4" t="s">
        <v>7</v>
      </c>
      <c r="D50" s="4" t="s">
        <v>7</v>
      </c>
      <c r="E50" s="4" t="s">
        <v>7</v>
      </c>
      <c r="F50" s="4" t="s">
        <v>13</v>
      </c>
      <c r="G50" s="4" t="s">
        <v>7</v>
      </c>
      <c r="H50" s="4" t="s">
        <v>7</v>
      </c>
      <c r="I50" s="4" t="s">
        <v>19</v>
      </c>
    </row>
    <row r="51" spans="1:9">
      <c r="A51" t="n">
        <v>402</v>
      </c>
      <c r="B51" s="12" t="n">
        <v>5</v>
      </c>
      <c r="C51" s="7" t="n">
        <v>35</v>
      </c>
      <c r="D51" s="7" t="n">
        <v>3</v>
      </c>
      <c r="E51" s="7" t="n">
        <v>0</v>
      </c>
      <c r="F51" s="7" t="n">
        <v>6</v>
      </c>
      <c r="G51" s="7" t="n">
        <v>2</v>
      </c>
      <c r="H51" s="7" t="n">
        <v>1</v>
      </c>
      <c r="I51" s="13" t="n">
        <f t="normal" ca="1">A53</f>
        <v>0</v>
      </c>
    </row>
    <row r="52" spans="1:9">
      <c r="A52" t="s">
        <v>4</v>
      </c>
      <c r="B52" s="4" t="s">
        <v>5</v>
      </c>
    </row>
    <row r="53" spans="1:9">
      <c r="A53" t="n">
        <v>416</v>
      </c>
      <c r="B53" s="5" t="n">
        <v>1</v>
      </c>
    </row>
    <row r="54" spans="1:9" s="3" customFormat="1" customHeight="0">
      <c r="A54" s="3" t="s">
        <v>2</v>
      </c>
      <c r="B54" s="3" t="s">
        <v>20</v>
      </c>
    </row>
    <row r="55" spans="1:9">
      <c r="A55" t="s">
        <v>4</v>
      </c>
      <c r="B55" s="4" t="s">
        <v>5</v>
      </c>
      <c r="C55" s="4" t="s">
        <v>7</v>
      </c>
      <c r="D55" s="4" t="s">
        <v>7</v>
      </c>
    </row>
    <row r="56" spans="1:9">
      <c r="A56" t="n">
        <v>420</v>
      </c>
      <c r="B56" s="8" t="n">
        <v>162</v>
      </c>
      <c r="C56" s="7" t="n">
        <v>0</v>
      </c>
      <c r="D56" s="7" t="n">
        <v>1</v>
      </c>
    </row>
    <row r="57" spans="1:9">
      <c r="A57" t="s">
        <v>4</v>
      </c>
      <c r="B57" s="4" t="s">
        <v>5</v>
      </c>
    </row>
    <row r="58" spans="1:9">
      <c r="A58" t="n">
        <v>423</v>
      </c>
      <c r="B58" s="5" t="n">
        <v>1</v>
      </c>
    </row>
    <row r="59" spans="1:9" s="3" customFormat="1" customHeight="0">
      <c r="A59" s="3" t="s">
        <v>2</v>
      </c>
      <c r="B59" s="3" t="s">
        <v>21</v>
      </c>
    </row>
    <row r="60" spans="1:9">
      <c r="A60" t="s">
        <v>4</v>
      </c>
      <c r="B60" s="4" t="s">
        <v>5</v>
      </c>
      <c r="C60" s="4" t="s">
        <v>7</v>
      </c>
      <c r="D60" s="4" t="s">
        <v>11</v>
      </c>
    </row>
    <row r="61" spans="1:9">
      <c r="A61" t="n">
        <v>424</v>
      </c>
      <c r="B61" s="15" t="n">
        <v>22</v>
      </c>
      <c r="C61" s="7" t="n">
        <v>20</v>
      </c>
      <c r="D61" s="7" t="n">
        <v>0</v>
      </c>
    </row>
    <row r="62" spans="1:9">
      <c r="A62" t="s">
        <v>4</v>
      </c>
      <c r="B62" s="4" t="s">
        <v>5</v>
      </c>
      <c r="C62" s="4" t="s">
        <v>7</v>
      </c>
      <c r="D62" s="4" t="s">
        <v>7</v>
      </c>
      <c r="E62" s="4" t="s">
        <v>13</v>
      </c>
      <c r="F62" s="4" t="s">
        <v>7</v>
      </c>
      <c r="G62" s="4" t="s">
        <v>7</v>
      </c>
    </row>
    <row r="63" spans="1:9">
      <c r="A63" t="n">
        <v>428</v>
      </c>
      <c r="B63" s="16" t="n">
        <v>18</v>
      </c>
      <c r="C63" s="7" t="n">
        <v>1</v>
      </c>
      <c r="D63" s="7" t="n">
        <v>0</v>
      </c>
      <c r="E63" s="7" t="n">
        <v>1</v>
      </c>
      <c r="F63" s="7" t="n">
        <v>19</v>
      </c>
      <c r="G63" s="7" t="n">
        <v>1</v>
      </c>
    </row>
    <row r="64" spans="1:9">
      <c r="A64" t="s">
        <v>4</v>
      </c>
      <c r="B64" s="4" t="s">
        <v>5</v>
      </c>
      <c r="C64" s="4" t="s">
        <v>7</v>
      </c>
      <c r="D64" s="4" t="s">
        <v>7</v>
      </c>
      <c r="E64" s="4" t="s">
        <v>13</v>
      </c>
      <c r="F64" s="4" t="s">
        <v>7</v>
      </c>
      <c r="G64" s="4" t="s">
        <v>7</v>
      </c>
    </row>
    <row r="65" spans="1:9">
      <c r="A65" t="n">
        <v>437</v>
      </c>
      <c r="B65" s="16" t="n">
        <v>18</v>
      </c>
      <c r="C65" s="7" t="n">
        <v>2</v>
      </c>
      <c r="D65" s="7" t="n">
        <v>0</v>
      </c>
      <c r="E65" s="7" t="n">
        <v>2</v>
      </c>
      <c r="F65" s="7" t="n">
        <v>19</v>
      </c>
      <c r="G65" s="7" t="n">
        <v>1</v>
      </c>
    </row>
    <row r="66" spans="1:9">
      <c r="A66" t="s">
        <v>4</v>
      </c>
      <c r="B66" s="4" t="s">
        <v>5</v>
      </c>
      <c r="C66" s="4" t="s">
        <v>7</v>
      </c>
      <c r="D66" s="4" t="s">
        <v>8</v>
      </c>
    </row>
    <row r="67" spans="1:9">
      <c r="A67" t="n">
        <v>446</v>
      </c>
      <c r="B67" s="6" t="n">
        <v>2</v>
      </c>
      <c r="C67" s="7" t="n">
        <v>10</v>
      </c>
      <c r="D67" s="7" t="s">
        <v>22</v>
      </c>
    </row>
    <row r="68" spans="1:9">
      <c r="A68" t="s">
        <v>4</v>
      </c>
      <c r="B68" s="4" t="s">
        <v>5</v>
      </c>
      <c r="C68" s="4" t="s">
        <v>7</v>
      </c>
      <c r="D68" s="4" t="s">
        <v>8</v>
      </c>
    </row>
    <row r="69" spans="1:9">
      <c r="A69" t="n">
        <v>462</v>
      </c>
      <c r="B69" s="6" t="n">
        <v>2</v>
      </c>
      <c r="C69" s="7" t="n">
        <v>10</v>
      </c>
      <c r="D69" s="7" t="s">
        <v>23</v>
      </c>
    </row>
    <row r="70" spans="1:9">
      <c r="A70" t="s">
        <v>4</v>
      </c>
      <c r="B70" s="4" t="s">
        <v>5</v>
      </c>
      <c r="C70" s="4" t="s">
        <v>11</v>
      </c>
    </row>
    <row r="71" spans="1:9">
      <c r="A71" t="n">
        <v>485</v>
      </c>
      <c r="B71" s="17" t="n">
        <v>16</v>
      </c>
      <c r="C71" s="7" t="n">
        <v>0</v>
      </c>
    </row>
    <row r="72" spans="1:9">
      <c r="A72" t="s">
        <v>4</v>
      </c>
      <c r="B72" s="4" t="s">
        <v>5</v>
      </c>
      <c r="C72" s="4" t="s">
        <v>7</v>
      </c>
      <c r="D72" s="4" t="s">
        <v>8</v>
      </c>
    </row>
    <row r="73" spans="1:9">
      <c r="A73" t="n">
        <v>488</v>
      </c>
      <c r="B73" s="6" t="n">
        <v>2</v>
      </c>
      <c r="C73" s="7" t="n">
        <v>10</v>
      </c>
      <c r="D73" s="7" t="s">
        <v>24</v>
      </c>
    </row>
    <row r="74" spans="1:9">
      <c r="A74" t="s">
        <v>4</v>
      </c>
      <c r="B74" s="4" t="s">
        <v>5</v>
      </c>
      <c r="C74" s="4" t="s">
        <v>11</v>
      </c>
    </row>
    <row r="75" spans="1:9">
      <c r="A75" t="n">
        <v>506</v>
      </c>
      <c r="B75" s="17" t="n">
        <v>16</v>
      </c>
      <c r="C75" s="7" t="n">
        <v>0</v>
      </c>
    </row>
    <row r="76" spans="1:9">
      <c r="A76" t="s">
        <v>4</v>
      </c>
      <c r="B76" s="4" t="s">
        <v>5</v>
      </c>
      <c r="C76" s="4" t="s">
        <v>7</v>
      </c>
      <c r="D76" s="4" t="s">
        <v>8</v>
      </c>
    </row>
    <row r="77" spans="1:9">
      <c r="A77" t="n">
        <v>509</v>
      </c>
      <c r="B77" s="6" t="n">
        <v>2</v>
      </c>
      <c r="C77" s="7" t="n">
        <v>10</v>
      </c>
      <c r="D77" s="7" t="s">
        <v>25</v>
      </c>
    </row>
    <row r="78" spans="1:9">
      <c r="A78" t="s">
        <v>4</v>
      </c>
      <c r="B78" s="4" t="s">
        <v>5</v>
      </c>
      <c r="C78" s="4" t="s">
        <v>11</v>
      </c>
    </row>
    <row r="79" spans="1:9">
      <c r="A79" t="n">
        <v>528</v>
      </c>
      <c r="B79" s="17" t="n">
        <v>16</v>
      </c>
      <c r="C79" s="7" t="n">
        <v>0</v>
      </c>
    </row>
    <row r="80" spans="1:9">
      <c r="A80" t="s">
        <v>4</v>
      </c>
      <c r="B80" s="4" t="s">
        <v>5</v>
      </c>
      <c r="C80" s="4" t="s">
        <v>7</v>
      </c>
    </row>
    <row r="81" spans="1:7">
      <c r="A81" t="n">
        <v>531</v>
      </c>
      <c r="B81" s="18" t="n">
        <v>23</v>
      </c>
      <c r="C81" s="7" t="n">
        <v>20</v>
      </c>
    </row>
    <row r="82" spans="1:7">
      <c r="A82" t="s">
        <v>4</v>
      </c>
      <c r="B82" s="4" t="s">
        <v>5</v>
      </c>
    </row>
    <row r="83" spans="1:7">
      <c r="A83" t="n">
        <v>533</v>
      </c>
      <c r="B83" s="5" t="n">
        <v>1</v>
      </c>
    </row>
    <row r="84" spans="1:7" s="3" customFormat="1" customHeight="0">
      <c r="A84" s="3" t="s">
        <v>2</v>
      </c>
      <c r="B84" s="3" t="s">
        <v>26</v>
      </c>
    </row>
    <row r="85" spans="1:7">
      <c r="A85" t="s">
        <v>4</v>
      </c>
      <c r="B85" s="4" t="s">
        <v>5</v>
      </c>
      <c r="C85" s="4" t="s">
        <v>7</v>
      </c>
      <c r="D85" s="4" t="s">
        <v>11</v>
      </c>
      <c r="E85" s="4" t="s">
        <v>12</v>
      </c>
    </row>
    <row r="86" spans="1:7">
      <c r="A86" t="n">
        <v>536</v>
      </c>
      <c r="B86" s="19" t="n">
        <v>58</v>
      </c>
      <c r="C86" s="7" t="n">
        <v>0</v>
      </c>
      <c r="D86" s="7" t="n">
        <v>1000</v>
      </c>
      <c r="E86" s="7" t="n">
        <v>1</v>
      </c>
    </row>
    <row r="87" spans="1:7">
      <c r="A87" t="s">
        <v>4</v>
      </c>
      <c r="B87" s="4" t="s">
        <v>5</v>
      </c>
      <c r="C87" s="4" t="s">
        <v>7</v>
      </c>
      <c r="D87" s="4" t="s">
        <v>11</v>
      </c>
    </row>
    <row r="88" spans="1:7">
      <c r="A88" t="n">
        <v>544</v>
      </c>
      <c r="B88" s="19" t="n">
        <v>58</v>
      </c>
      <c r="C88" s="7" t="n">
        <v>255</v>
      </c>
      <c r="D88" s="7" t="n">
        <v>0</v>
      </c>
    </row>
    <row r="89" spans="1:7">
      <c r="A89" t="s">
        <v>4</v>
      </c>
      <c r="B89" s="4" t="s">
        <v>5</v>
      </c>
      <c r="C89" s="4" t="s">
        <v>7</v>
      </c>
      <c r="D89" s="4" t="s">
        <v>7</v>
      </c>
      <c r="E89" s="4" t="s">
        <v>7</v>
      </c>
      <c r="F89" s="4" t="s">
        <v>7</v>
      </c>
    </row>
    <row r="90" spans="1:7">
      <c r="A90" t="n">
        <v>548</v>
      </c>
      <c r="B90" s="20" t="n">
        <v>14</v>
      </c>
      <c r="C90" s="7" t="n">
        <v>2</v>
      </c>
      <c r="D90" s="7" t="n">
        <v>0</v>
      </c>
      <c r="E90" s="7" t="n">
        <v>0</v>
      </c>
      <c r="F90" s="7" t="n">
        <v>0</v>
      </c>
    </row>
    <row r="91" spans="1:7">
      <c r="A91" t="s">
        <v>4</v>
      </c>
      <c r="B91" s="4" t="s">
        <v>5</v>
      </c>
      <c r="C91" s="4" t="s">
        <v>7</v>
      </c>
      <c r="D91" s="4" t="s">
        <v>7</v>
      </c>
      <c r="E91" s="4" t="s">
        <v>7</v>
      </c>
      <c r="F91" s="4" t="s">
        <v>7</v>
      </c>
    </row>
    <row r="92" spans="1:7">
      <c r="A92" t="n">
        <v>553</v>
      </c>
      <c r="B92" s="20" t="n">
        <v>14</v>
      </c>
      <c r="C92" s="7" t="n">
        <v>16</v>
      </c>
      <c r="D92" s="7" t="n">
        <v>0</v>
      </c>
      <c r="E92" s="7" t="n">
        <v>0</v>
      </c>
      <c r="F92" s="7" t="n">
        <v>0</v>
      </c>
    </row>
    <row r="93" spans="1:7">
      <c r="A93" t="s">
        <v>4</v>
      </c>
      <c r="B93" s="4" t="s">
        <v>5</v>
      </c>
      <c r="C93" s="4" t="s">
        <v>7</v>
      </c>
      <c r="D93" s="4" t="s">
        <v>7</v>
      </c>
      <c r="E93" s="4" t="s">
        <v>7</v>
      </c>
      <c r="F93" s="4" t="s">
        <v>7</v>
      </c>
    </row>
    <row r="94" spans="1:7">
      <c r="A94" t="n">
        <v>558</v>
      </c>
      <c r="B94" s="20" t="n">
        <v>14</v>
      </c>
      <c r="C94" s="7" t="n">
        <v>4</v>
      </c>
      <c r="D94" s="7" t="n">
        <v>0</v>
      </c>
      <c r="E94" s="7" t="n">
        <v>0</v>
      </c>
      <c r="F94" s="7" t="n">
        <v>0</v>
      </c>
    </row>
    <row r="95" spans="1:7">
      <c r="A95" t="s">
        <v>4</v>
      </c>
      <c r="B95" s="4" t="s">
        <v>5</v>
      </c>
      <c r="C95" s="4" t="s">
        <v>7</v>
      </c>
      <c r="D95" s="4" t="s">
        <v>7</v>
      </c>
      <c r="E95" s="4" t="s">
        <v>7</v>
      </c>
      <c r="F95" s="4" t="s">
        <v>7</v>
      </c>
    </row>
    <row r="96" spans="1:7">
      <c r="A96" t="n">
        <v>563</v>
      </c>
      <c r="B96" s="20" t="n">
        <v>14</v>
      </c>
      <c r="C96" s="7" t="n">
        <v>128</v>
      </c>
      <c r="D96" s="7" t="n">
        <v>0</v>
      </c>
      <c r="E96" s="7" t="n">
        <v>0</v>
      </c>
      <c r="F96" s="7" t="n">
        <v>0</v>
      </c>
    </row>
    <row r="97" spans="1:6">
      <c r="A97" t="s">
        <v>4</v>
      </c>
      <c r="B97" s="4" t="s">
        <v>5</v>
      </c>
      <c r="C97" s="4" t="s">
        <v>7</v>
      </c>
      <c r="D97" s="4" t="s">
        <v>11</v>
      </c>
    </row>
    <row r="98" spans="1:6">
      <c r="A98" t="n">
        <v>568</v>
      </c>
      <c r="B98" s="21" t="n">
        <v>45</v>
      </c>
      <c r="C98" s="7" t="n">
        <v>18</v>
      </c>
      <c r="D98" s="7" t="n">
        <v>16</v>
      </c>
    </row>
    <row r="99" spans="1:6">
      <c r="A99" t="s">
        <v>4</v>
      </c>
      <c r="B99" s="4" t="s">
        <v>5</v>
      </c>
      <c r="C99" s="4" t="s">
        <v>7</v>
      </c>
      <c r="D99" s="4" t="s">
        <v>11</v>
      </c>
    </row>
    <row r="100" spans="1:6">
      <c r="A100" t="n">
        <v>572</v>
      </c>
      <c r="B100" s="21" t="n">
        <v>45</v>
      </c>
      <c r="C100" s="7" t="n">
        <v>18</v>
      </c>
      <c r="D100" s="7" t="n">
        <v>4</v>
      </c>
    </row>
    <row r="101" spans="1:6">
      <c r="A101" t="s">
        <v>4</v>
      </c>
      <c r="B101" s="4" t="s">
        <v>5</v>
      </c>
      <c r="C101" s="4" t="s">
        <v>7</v>
      </c>
      <c r="D101" s="4" t="s">
        <v>11</v>
      </c>
    </row>
    <row r="102" spans="1:6">
      <c r="A102" t="n">
        <v>576</v>
      </c>
      <c r="B102" s="21" t="n">
        <v>45</v>
      </c>
      <c r="C102" s="7" t="n">
        <v>18</v>
      </c>
      <c r="D102" s="7" t="n">
        <v>64</v>
      </c>
    </row>
    <row r="103" spans="1:6">
      <c r="A103" t="s">
        <v>4</v>
      </c>
      <c r="B103" s="4" t="s">
        <v>5</v>
      </c>
      <c r="C103" s="4" t="s">
        <v>11</v>
      </c>
      <c r="D103" s="4" t="s">
        <v>13</v>
      </c>
    </row>
    <row r="104" spans="1:6">
      <c r="A104" t="n">
        <v>580</v>
      </c>
      <c r="B104" s="22" t="n">
        <v>43</v>
      </c>
      <c r="C104" s="7" t="n">
        <v>61456</v>
      </c>
      <c r="D104" s="7" t="n">
        <v>1</v>
      </c>
    </row>
    <row r="105" spans="1:6">
      <c r="A105" t="s">
        <v>4</v>
      </c>
      <c r="B105" s="4" t="s">
        <v>5</v>
      </c>
      <c r="C105" s="4" t="s">
        <v>7</v>
      </c>
    </row>
    <row r="106" spans="1:6">
      <c r="A106" t="n">
        <v>587</v>
      </c>
      <c r="B106" s="23" t="n">
        <v>176</v>
      </c>
      <c r="C106" s="7" t="n">
        <v>10</v>
      </c>
    </row>
    <row r="107" spans="1:6">
      <c r="A107" t="s">
        <v>4</v>
      </c>
      <c r="B107" s="4" t="s">
        <v>5</v>
      </c>
      <c r="C107" s="4" t="s">
        <v>7</v>
      </c>
    </row>
    <row r="108" spans="1:6">
      <c r="A108" t="n">
        <v>589</v>
      </c>
      <c r="B108" s="23" t="n">
        <v>176</v>
      </c>
      <c r="C108" s="7" t="n">
        <v>11</v>
      </c>
    </row>
    <row r="109" spans="1:6">
      <c r="A109" t="s">
        <v>4</v>
      </c>
      <c r="B109" s="4" t="s">
        <v>5</v>
      </c>
      <c r="C109" s="4" t="s">
        <v>11</v>
      </c>
      <c r="D109" s="4" t="s">
        <v>13</v>
      </c>
    </row>
    <row r="110" spans="1:6">
      <c r="A110" t="n">
        <v>591</v>
      </c>
      <c r="B110" s="24" t="n">
        <v>44</v>
      </c>
      <c r="C110" s="7" t="n">
        <v>61456</v>
      </c>
      <c r="D110" s="7" t="n">
        <v>1</v>
      </c>
    </row>
    <row r="111" spans="1:6">
      <c r="A111" t="s">
        <v>4</v>
      </c>
      <c r="B111" s="4" t="s">
        <v>5</v>
      </c>
      <c r="C111" s="4" t="s">
        <v>7</v>
      </c>
      <c r="D111" s="4" t="s">
        <v>11</v>
      </c>
      <c r="E111" s="4" t="s">
        <v>12</v>
      </c>
    </row>
    <row r="112" spans="1:6">
      <c r="A112" t="n">
        <v>598</v>
      </c>
      <c r="B112" s="19" t="n">
        <v>58</v>
      </c>
      <c r="C112" s="7" t="n">
        <v>100</v>
      </c>
      <c r="D112" s="7" t="n">
        <v>1000</v>
      </c>
      <c r="E112" s="7" t="n">
        <v>1</v>
      </c>
    </row>
    <row r="113" spans="1:4">
      <c r="A113" t="s">
        <v>4</v>
      </c>
      <c r="B113" s="4" t="s">
        <v>5</v>
      </c>
      <c r="C113" s="4" t="s">
        <v>7</v>
      </c>
      <c r="D113" s="4" t="s">
        <v>11</v>
      </c>
    </row>
    <row r="114" spans="1:4">
      <c r="A114" t="n">
        <v>606</v>
      </c>
      <c r="B114" s="19" t="n">
        <v>58</v>
      </c>
      <c r="C114" s="7" t="n">
        <v>255</v>
      </c>
      <c r="D114" s="7" t="n">
        <v>0</v>
      </c>
    </row>
    <row r="115" spans="1:4">
      <c r="A115" t="s">
        <v>4</v>
      </c>
      <c r="B115" s="4" t="s">
        <v>5</v>
      </c>
    </row>
    <row r="116" spans="1:4">
      <c r="A116" t="n">
        <v>610</v>
      </c>
      <c r="B11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2025-09-06T21:46:37</dcterms:created>
  <dcterms:modified xsi:type="dcterms:W3CDTF">2025-09-06T21:46:37</dcterms:modified>
</cp:coreProperties>
</file>