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王皓冬\Desktop\"/>
    </mc:Choice>
  </mc:AlternateContent>
  <xr:revisionPtr revIDLastSave="0" documentId="13_ncr:1_{E623AADC-7C19-4FF0-878C-F79E770F2E39}" xr6:coauthVersionLast="47" xr6:coauthVersionMax="47" xr10:uidLastSave="{00000000-0000-0000-0000-000000000000}"/>
  <bookViews>
    <workbookView xWindow="2520" yWindow="3888" windowWidth="2778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<sst xmlns="http://schemas.openxmlformats.org/spreadsheetml/2006/main" count="4" uniqueCount="4">
  <si>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电压/V</t>
    <phoneticPr fontId="1" type="noConversion"/>
  </si>
  <si>
    <t>电流/uA</t>
    <phoneticPr fontId="1" type="noConversion"/>
  </si>
  <si>
    <t>反向</t>
    <phoneticPr fontId="1" type="noConversion"/>
  </si>
  <si>
    <t>正向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</si>
</sst>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4933770221397484E-2"/>
          <c:y val="7.0169345270197386E-2"/>
          <c:w val="0.95270445181147689"/>
          <c:h val="0.83908199880811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电流/uA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-6.2240000000000002</c:v>
                </c:pt>
                <c:pt idx="1">
                  <c:v>-6.21</c:v>
                </c:pt>
                <c:pt idx="2">
                  <c:v>-6.2009999999999996</c:v>
                </c:pt>
                <c:pt idx="3">
                  <c:v>-6.1929999999999996</c:v>
                </c:pt>
                <c:pt idx="4">
                  <c:v>-6.19</c:v>
                </c:pt>
                <c:pt idx="5">
                  <c:v>-5.9569999999999999</c:v>
                </c:pt>
                <c:pt idx="6">
                  <c:v>-3.956</c:v>
                </c:pt>
                <c:pt idx="7">
                  <c:v>-1.9530000000000001</c:v>
                </c:pt>
                <c:pt idx="8">
                  <c:v>-0.157</c:v>
                </c:pt>
                <c:pt idx="9">
                  <c:v>0.35599999999999998</c:v>
                </c:pt>
                <c:pt idx="10">
                  <c:v>0.40600000000000003</c:v>
                </c:pt>
                <c:pt idx="11">
                  <c:v>0.43099999999999999</c:v>
                </c:pt>
                <c:pt idx="12">
                  <c:v>0.442</c:v>
                </c:pt>
                <c:pt idx="13">
                  <c:v>0.45700000000000002</c:v>
                </c:pt>
                <c:pt idx="14">
                  <c:v>0.50700000000000001</c:v>
                </c:pt>
                <c:pt idx="15">
                  <c:v>0.55400000000000005</c:v>
                </c:pt>
                <c:pt idx="16">
                  <c:v>0.59699999999999998</c:v>
                </c:pt>
                <c:pt idx="17">
                  <c:v>0.63100000000000001</c:v>
                </c:pt>
                <c:pt idx="18">
                  <c:v>0.67200000000000004</c:v>
                </c:pt>
                <c:pt idx="19">
                  <c:v>0.68899999999999995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-1668.44</c:v>
                </c:pt>
                <c:pt idx="1">
                  <c:v>-717.12</c:v>
                </c:pt>
                <c:pt idx="2">
                  <c:v>-243.84</c:v>
                </c:pt>
                <c:pt idx="3">
                  <c:v>-155.041</c:v>
                </c:pt>
                <c:pt idx="4">
                  <c:v>-10.686</c:v>
                </c:pt>
                <c:pt idx="5">
                  <c:v>-0.84199999999999997</c:v>
                </c:pt>
                <c:pt idx="6">
                  <c:v>-0.40300000000000002</c:v>
                </c:pt>
                <c:pt idx="7">
                  <c:v>-0.20300000000000001</c:v>
                </c:pt>
                <c:pt idx="8">
                  <c:v>-2.5000000000000001E-2</c:v>
                </c:pt>
                <c:pt idx="9">
                  <c:v>7.8E-2</c:v>
                </c:pt>
                <c:pt idx="10">
                  <c:v>0.129</c:v>
                </c:pt>
                <c:pt idx="11">
                  <c:v>0.17799999999999999</c:v>
                </c:pt>
                <c:pt idx="12">
                  <c:v>0.20599999999999999</c:v>
                </c:pt>
                <c:pt idx="13">
                  <c:v>0.26500000000000001</c:v>
                </c:pt>
                <c:pt idx="14">
                  <c:v>0.73199999999999998</c:v>
                </c:pt>
                <c:pt idx="15">
                  <c:v>2.4529999999999998</c:v>
                </c:pt>
                <c:pt idx="16">
                  <c:v>8.5500000000000007</c:v>
                </c:pt>
                <c:pt idx="17">
                  <c:v>23.510999999999999</c:v>
                </c:pt>
                <c:pt idx="18">
                  <c:v>82.903000000000006</c:v>
                </c:pt>
                <c:pt idx="19">
                  <c:v>160.256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8-4D52-BF1E-505A55A3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75183"/>
        <c:axId val="1661777999"/>
      </c:scatterChart>
      <c:valAx>
        <c:axId val="15188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777999"/>
        <c:crosses val="autoZero"/>
        <c:crossBetween val="midCat"/>
      </c:valAx>
      <c:valAx>
        <c:axId val="16617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7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1</xdr:row>
      <xdr:rowOff>129540</xdr:rowOff>
    </xdr:from>
    <xdr:to>
      <xdr:col>23</xdr:col>
      <xdr:colOff>495300</xdr:colOff>
      <xdr:row>48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30581F-5690-73F2-A7EC-531ED7684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B1" zoomScale="58" workbookViewId="0">
      <selection sqref="A1:B22"/>
    </sheetView>
  </sheetViews>
  <sheetFormatPr defaultRowHeight="13.8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-6.2480000000000002</v>
      </c>
      <c r="B2">
        <v>-3569</v>
      </c>
      <c r="C2" s="1" t="s">
        <v>2</v>
      </c>
    </row>
    <row r="3" spans="1:3" x14ac:dyDescent="0.25">
      <c r="A3">
        <v>-6.2240000000000002</v>
      </c>
      <c r="B3">
        <v>-1668.44</v>
      </c>
      <c r="C3" s="1"/>
    </row>
    <row r="4" spans="1:3" x14ac:dyDescent="0.25">
      <c r="A4">
        <v>-6.21</v>
      </c>
      <c r="B4">
        <v>-717.12</v>
      </c>
      <c r="C4" s="1"/>
    </row>
    <row r="5" spans="1:3" x14ac:dyDescent="0.25">
      <c r="A5">
        <v>-6.2009999999999996</v>
      </c>
      <c r="B5">
        <v>-243.84</v>
      </c>
      <c r="C5" s="1"/>
    </row>
    <row r="6" spans="1:3" x14ac:dyDescent="0.25">
      <c r="A6">
        <v>-6.1929999999999996</v>
      </c>
      <c r="B6">
        <v>-155.041</v>
      </c>
      <c r="C6" s="1"/>
    </row>
    <row r="7" spans="1:3" x14ac:dyDescent="0.25">
      <c r="A7">
        <v>-6.19</v>
      </c>
      <c r="B7">
        <v>-10.686</v>
      </c>
      <c r="C7" s="1"/>
    </row>
    <row r="8" spans="1:3" x14ac:dyDescent="0.25">
      <c r="A8">
        <v>-5.9569999999999999</v>
      </c>
      <c r="B8">
        <v>-0.84199999999999997</v>
      </c>
      <c r="C8" s="1"/>
    </row>
    <row r="9" spans="1:3" x14ac:dyDescent="0.25">
      <c r="A9">
        <v>-3.956</v>
      </c>
      <c r="B9">
        <v>-0.40300000000000002</v>
      </c>
      <c r="C9" s="1"/>
    </row>
    <row r="10" spans="1:3" x14ac:dyDescent="0.25">
      <c r="A10">
        <v>-1.9530000000000001</v>
      </c>
      <c r="B10">
        <v>-0.20300000000000001</v>
      </c>
      <c r="C10" s="1"/>
    </row>
    <row r="11" spans="1:3" x14ac:dyDescent="0.25">
      <c r="A11">
        <v>-0.157</v>
      </c>
      <c r="B11">
        <v>-2.5000000000000001E-2</v>
      </c>
      <c r="C11" s="1"/>
    </row>
    <row r="12" spans="1:3" x14ac:dyDescent="0.25">
      <c r="A12">
        <v>0.35599999999999998</v>
      </c>
      <c r="B12">
        <v>7.8E-2</v>
      </c>
      <c r="C12" s="1" t="s">
        <v>3</v>
      </c>
    </row>
    <row r="13" spans="1:3" x14ac:dyDescent="0.25">
      <c r="A13">
        <v>0.40600000000000003</v>
      </c>
      <c r="B13">
        <v>0.129</v>
      </c>
      <c r="C13" s="1"/>
    </row>
    <row r="14" spans="1:3" x14ac:dyDescent="0.25">
      <c r="A14">
        <v>0.43099999999999999</v>
      </c>
      <c r="B14">
        <v>0.17799999999999999</v>
      </c>
      <c r="C14" s="1"/>
    </row>
    <row r="15" spans="1:3" x14ac:dyDescent="0.25">
      <c r="A15">
        <v>0.442</v>
      </c>
      <c r="B15">
        <v>0.20599999999999999</v>
      </c>
      <c r="C15" s="1"/>
    </row>
    <row r="16" spans="1:3" x14ac:dyDescent="0.25">
      <c r="A16">
        <v>0.45700000000000002</v>
      </c>
      <c r="B16">
        <v>0.26500000000000001</v>
      </c>
      <c r="C16" s="1"/>
    </row>
    <row r="17" spans="1:3" x14ac:dyDescent="0.25">
      <c r="A17">
        <v>0.50700000000000001</v>
      </c>
      <c r="B17">
        <v>0.73199999999999998</v>
      </c>
      <c r="C17" s="1"/>
    </row>
    <row r="18" spans="1:3" x14ac:dyDescent="0.25">
      <c r="A18">
        <v>0.55400000000000005</v>
      </c>
      <c r="B18">
        <v>2.4529999999999998</v>
      </c>
      <c r="C18" s="1"/>
    </row>
    <row r="19" spans="1:3" x14ac:dyDescent="0.25">
      <c r="A19">
        <v>0.59699999999999998</v>
      </c>
      <c r="B19">
        <v>8.5500000000000007</v>
      </c>
      <c r="C19" s="1"/>
    </row>
    <row r="20" spans="1:3" x14ac:dyDescent="0.25">
      <c r="A20">
        <v>0.63100000000000001</v>
      </c>
      <c r="B20">
        <v>23.510999999999999</v>
      </c>
      <c r="C20" s="1"/>
    </row>
    <row r="21" spans="1:3" x14ac:dyDescent="0.25">
      <c r="A21">
        <v>0.67200000000000004</v>
      </c>
      <c r="B21">
        <v>82.903000000000006</v>
      </c>
      <c r="C21" s="1"/>
    </row>
    <row r="22" spans="1:3" x14ac:dyDescent="0.25">
      <c r="A22">
        <v>0.68899999999999995</v>
      </c>
      <c r="B22">
        <v>160.256</v>
      </c>
      <c r="C22" s="1"/>
    </row>
  </sheetData>
  <sortState xmlns:xlrd2="http://schemas.microsoft.com/office/spreadsheetml/2017/richdata2" ref="A2:B22">
    <sortCondition ref="A1:A22"/>
  </sortState>
  <mergeCells count="2">
    <mergeCell ref="C2:C11"/>
    <mergeCell ref="C12:C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2023-11-18T09:00:33Z</dcterms:modified>
</cp:coreProperties>
</file>