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langyboost\server\src\"/>
    </mc:Choice>
  </mc:AlternateContent>
  <bookViews>
    <workbookView xWindow="0" yWindow="0" windowWidth="16380" windowHeight="8190" tabRatio="500"/>
  </bookViews>
  <sheets>
    <sheet name="Work_Sheet" sheetId="1" r:id="rId1"/>
  </sheets>
  <calcPr calcId="0" iterateDelta="1E-4"/>
</workbook>
</file>

<file path=xl/sharedStrings.xml><?xml version="1.0" encoding="utf-8"?>
<sst xmlns="http://schemas.openxmlformats.org/spreadsheetml/2006/main" count="790" uniqueCount="694">
  <si>
    <t>Phrase</t>
  </si>
  <si>
    <t>Date</t>
  </si>
  <si>
    <t>Days</t>
  </si>
  <si>
    <t>Spanish</t>
  </si>
  <si>
    <t>English</t>
  </si>
  <si>
    <t>Das Geschäft hat Röcke</t>
  </si>
  <si>
    <t>La tienda tiene faldas.</t>
  </si>
  <si>
    <t>The shop has skirts</t>
  </si>
  <si>
    <t>Warum lügst du mich an?</t>
  </si>
  <si>
    <t>¿Por qué me mientes?</t>
  </si>
  <si>
    <t>Why are you lying to me?</t>
  </si>
  <si>
    <t>ich war ziemlich sauer</t>
  </si>
  <si>
    <t>Yo estaba bastante enojado</t>
  </si>
  <si>
    <t>I was pretty angry</t>
  </si>
  <si>
    <t>Mein Kopf tut weh</t>
  </si>
  <si>
    <t>Me duele la cabeza</t>
  </si>
  <si>
    <t>my head hurts</t>
  </si>
  <si>
    <t>Fühlst du Schmerzen</t>
  </si>
  <si>
    <t>Sientes dolor</t>
  </si>
  <si>
    <t>Do you feel pain</t>
  </si>
  <si>
    <t>Keiner spricht!</t>
  </si>
  <si>
    <t>¡Nadie habla!</t>
  </si>
  <si>
    <t>Nobody speaks!</t>
  </si>
  <si>
    <t>Die Flasche mit dem Wasser ist im Bad.</t>
  </si>
  <si>
    <t>La botella de agua está en el baño.</t>
  </si>
  <si>
    <t>The bottle of water is in the bathroom.</t>
  </si>
  <si>
    <t>Ich muss los</t>
  </si>
  <si>
    <t>Me tengo que ir</t>
  </si>
  <si>
    <t>I have to go</t>
  </si>
  <si>
    <t>Katzen schlafen überall</t>
  </si>
  <si>
    <t>Los gatos duermen en todas partes</t>
  </si>
  <si>
    <t>Cats sleep everywhere</t>
  </si>
  <si>
    <t>Und immer schön lächeln</t>
  </si>
  <si>
    <t>Y siempre sonriendo</t>
  </si>
  <si>
    <t>And always smiling</t>
  </si>
  <si>
    <t>Duo ist ziemlich schlau</t>
  </si>
  <si>
    <t>Duo es bastante inteligente</t>
  </si>
  <si>
    <t>Duo is pretty smart</t>
  </si>
  <si>
    <t>Ein Fluss ist größer als ein Bach</t>
  </si>
  <si>
    <t>Un río es más grande que un arroyo.</t>
  </si>
  <si>
    <t>A river is bigger than a stream</t>
  </si>
  <si>
    <t>Julia läuft am Strand</t>
  </si>
  <si>
    <t>Julia esta corriendo en la playa</t>
  </si>
  <si>
    <t>Julia is running on the beach</t>
  </si>
  <si>
    <t>Aber das mindeste können Sie versuchen</t>
  </si>
  <si>
    <t>Pero al menos puedes intentarlo.</t>
  </si>
  <si>
    <t>But at least you can try</t>
  </si>
  <si>
    <t>Erst schießen und dann Blumen schicken</t>
  </si>
  <si>
    <t>Primero dispara y luego envia flores.</t>
  </si>
  <si>
    <t>First shoot and then send flowers</t>
  </si>
  <si>
    <t>Im Kampf wird dein Glaube dich nicht retten</t>
  </si>
  <si>
    <t>En la batalla, tu fe no te salvará.</t>
  </si>
  <si>
    <t>In battle, your faith will not save you</t>
  </si>
  <si>
    <t>Ich habe absolutes Vertrauen</t>
  </si>
  <si>
    <t>Tengo absoluta confianza</t>
  </si>
  <si>
    <t>I have absolute confidence</t>
  </si>
  <si>
    <t>Sieht nicht sehr stabil aus</t>
  </si>
  <si>
    <t>No parece muy estable</t>
  </si>
  <si>
    <t>Does not look very stable</t>
  </si>
  <si>
    <t>Ich treffe Sie gleich dort</t>
  </si>
  <si>
    <t>Te veré allí mismo</t>
  </si>
  <si>
    <t>I'll meet you right there</t>
  </si>
  <si>
    <t>Es war nicht meine Schuld</t>
  </si>
  <si>
    <t>No fue mi culpa</t>
  </si>
  <si>
    <t>It was not my fault</t>
  </si>
  <si>
    <t>Das wird einige Zeit sparen</t>
  </si>
  <si>
    <t>Esto ahorrará tiempo</t>
  </si>
  <si>
    <t>This will save some time</t>
  </si>
  <si>
    <t>Warum klaust du das Bier? (oder Stehlen)</t>
  </si>
  <si>
    <t>¿Por qué estás robando la cerveza? (o robo)</t>
  </si>
  <si>
    <t>Why are you stealing the beer? (or stealing)</t>
  </si>
  <si>
    <t>Die Regeln sind tatsächlich anders</t>
  </si>
  <si>
    <t>Las reglas son realmente diferentes.</t>
  </si>
  <si>
    <t>The rules are actually different</t>
  </si>
  <si>
    <t>Sie verlieren die einzige Chance</t>
  </si>
  <si>
    <t>Pierdes la única oportunidad</t>
  </si>
  <si>
    <t>You lose the only chance</t>
  </si>
  <si>
    <t>Schwer zu sagen</t>
  </si>
  <si>
    <t>Difícil de decir</t>
  </si>
  <si>
    <t>Hard to say</t>
  </si>
  <si>
    <t>Aber das Schiff ist so gewaltig</t>
  </si>
  <si>
    <t>Pero el barco es tan enorme.</t>
  </si>
  <si>
    <t>But the ship is so huge</t>
  </si>
  <si>
    <t>Ich versichere euch das ist nicht notwendig</t>
  </si>
  <si>
    <t>Te aseguro que no es necesario.</t>
  </si>
  <si>
    <t>I assure you that is not necessary</t>
  </si>
  <si>
    <t>Ich fürchte es ist noch viel schlimmer</t>
  </si>
  <si>
    <t>Me temo que es mucho peor</t>
  </si>
  <si>
    <t>I am afraid it is much worse</t>
  </si>
  <si>
    <t>Na ja, man gewöhnt sich daran</t>
  </si>
  <si>
    <t>Bueno, te acostumbras</t>
  </si>
  <si>
    <t>Well, you get used to it</t>
  </si>
  <si>
    <t>Das ist dein Plan? Wir fliegen hin, landen, hoffen dass uns niemand sieht und spazieren durch die Tür?</t>
  </si>
  <si>
    <t>Este es tu plan? Volamos, aterrizamos, esperamos que nadie nos vea y caminemos por la puerta?</t>
  </si>
  <si>
    <t>This is your plan? We fly, land, hope nobody sees us and walk through the door?</t>
  </si>
  <si>
    <t>Im Grunde Ja --- &gt; Oh! Brilliant</t>
  </si>
  <si>
    <t>Basicamente si</t>
  </si>
  <si>
    <t>Basically yes ---&gt; Oh! brilliant</t>
  </si>
  <si>
    <t>Die merken uns nicht mal</t>
  </si>
  <si>
    <t>Ni siquiera nos notan.</t>
  </si>
  <si>
    <t>They do not even notice us</t>
  </si>
  <si>
    <t>Ich wollte, es wäre so</t>
  </si>
  <si>
    <t>Ojalá fuera así</t>
  </si>
  <si>
    <t>I wish it was like this</t>
  </si>
  <si>
    <t>Ich würde den Fisch prufen</t>
  </si>
  <si>
    <t>Yo revisaria el pescado</t>
  </si>
  <si>
    <t>I would check the fish</t>
  </si>
  <si>
    <t>Ich würde gern Geld wechseln</t>
  </si>
  <si>
    <t>Me gustaria cambiar dinero</t>
  </si>
  <si>
    <t>I would like to change money</t>
  </si>
  <si>
    <t>Münzen in der Tasche</t>
  </si>
  <si>
    <t>Monedas en la bolsa</t>
  </si>
  <si>
    <t>Coins in the bag</t>
  </si>
  <si>
    <t>Der Geist ist unsichtbar</t>
  </si>
  <si>
    <t>La mente es invisible</t>
  </si>
  <si>
    <t>The mind is invisible</t>
  </si>
  <si>
    <t>Das ist mein Schicksal</t>
  </si>
  <si>
    <t>Ese es mi destino</t>
  </si>
  <si>
    <t>This is my destiny</t>
  </si>
  <si>
    <t>Ich werde für das Gras sorgen</t>
  </si>
  <si>
    <t>Me encargaré de la hierba</t>
  </si>
  <si>
    <t>I will take care of the grass</t>
  </si>
  <si>
    <t>Sie ist hier, das spüre ich!</t>
  </si>
  <si>
    <t>Ella está aquí, yo siento eso!</t>
  </si>
  <si>
    <t>She is here, I feel that!</t>
  </si>
  <si>
    <t>Das war beeindruckend</t>
  </si>
  <si>
    <t>Eso fue impresionante</t>
  </si>
  <si>
    <t>That was impressive</t>
  </si>
  <si>
    <t>Das ist eine Falle</t>
  </si>
  <si>
    <t>Eso es una trampa</t>
  </si>
  <si>
    <t>It is a trap</t>
  </si>
  <si>
    <t>Er hat dieses Land verlassen</t>
  </si>
  <si>
    <t>Se fue de este pais</t>
  </si>
  <si>
    <t>He left this country</t>
  </si>
  <si>
    <t>Ich habe dir nicht vergeben</t>
  </si>
  <si>
    <t>No te perdoné</t>
  </si>
  <si>
    <t>I did not forgive you</t>
  </si>
  <si>
    <t>Leute sind verschwunden</t>
  </si>
  <si>
    <t>La gente ha desaparecido</t>
  </si>
  <si>
    <t>People have disappeared</t>
  </si>
  <si>
    <t>Hast du es gebracht?</t>
  </si>
  <si>
    <t>¿Lo trajiste?</t>
  </si>
  <si>
    <t>Did you bring it?</t>
  </si>
  <si>
    <t>Was tust du das</t>
  </si>
  <si>
    <t>Que estas haciendo</t>
  </si>
  <si>
    <t>What are you doing</t>
  </si>
  <si>
    <t>Oh das könnte interessant werden</t>
  </si>
  <si>
    <t>Ohh, eso podría ser interesante</t>
  </si>
  <si>
    <t>Oh, that could be interesting</t>
  </si>
  <si>
    <t>Wem hast du das Buch gegeben</t>
  </si>
  <si>
    <t>¿A quién le diste el libro?</t>
  </si>
  <si>
    <t>Who did you give the book to?</t>
  </si>
  <si>
    <t>Lass mir leben</t>
  </si>
  <si>
    <t>Dejame vivir</t>
  </si>
  <si>
    <t>Let me live</t>
  </si>
  <si>
    <t>Jedoch ohne Erfolgt</t>
  </si>
  <si>
    <t>Pero sin exito</t>
  </si>
  <si>
    <t>But without success</t>
  </si>
  <si>
    <t>Es ist schlimm genug</t>
  </si>
  <si>
    <t>Ya es suficientemente malo</t>
  </si>
  <si>
    <t>It's bad enough</t>
  </si>
  <si>
    <t>Ich kann das schon förmlich riechen</t>
  </si>
  <si>
    <t>Ya puedo oler eso</t>
  </si>
  <si>
    <t>I can almost smell that</t>
  </si>
  <si>
    <t>Das ist natürlich relativ peinlich, ne?</t>
  </si>
  <si>
    <t>Esto es, por supuesto, relativamente vergonzoso, ¿verdad?</t>
  </si>
  <si>
    <t>This is of course relatively embarrassing, right?</t>
  </si>
  <si>
    <t>Ja, kann ich mir vorstellen</t>
  </si>
  <si>
    <t>Si me puedo imaginar</t>
  </si>
  <si>
    <t>Yes I can imagine</t>
  </si>
  <si>
    <t>Äh, es stört mich nicht</t>
  </si>
  <si>
    <t>Uh, no me molesta</t>
  </si>
  <si>
    <t>Uh, it does not bother me</t>
  </si>
  <si>
    <t>Eigentlich ganz gut</t>
  </si>
  <si>
    <t>Bastante bien, en realidad</t>
  </si>
  <si>
    <t>Pretty good, actually</t>
  </si>
  <si>
    <t>Ich bin ziemlich schüchtern</t>
  </si>
  <si>
    <t>Soy bastante timida</t>
  </si>
  <si>
    <t>I'm pretty shy</t>
  </si>
  <si>
    <t>Ja, auf jeden Fall</t>
  </si>
  <si>
    <t>Si definitivamente</t>
  </si>
  <si>
    <t>Yes, in any case</t>
  </si>
  <si>
    <t>Wir waren da und hatten Angst vor der Dunkelheit</t>
  </si>
  <si>
    <t>Estuvimos allí y temíamos a la oscuridad.</t>
  </si>
  <si>
    <t>We were there and were afraid of the dark</t>
  </si>
  <si>
    <t>Je mehr sie trainieren, desto stärker werden sie</t>
  </si>
  <si>
    <t>Cuanto más entrenas, más fuerte te vuelves</t>
  </si>
  <si>
    <t>The more you train, the stronger you become</t>
  </si>
  <si>
    <t>Je lauter, desto besser / Je mehr Geld, desto besser</t>
  </si>
  <si>
    <t>Cuanto más fuerte, mejor / Cuanto más dinero, mejor</t>
  </si>
  <si>
    <t>The louder, the better / The more money, the better</t>
  </si>
  <si>
    <t>Ich probier mal die scharfe Soße</t>
  </si>
  <si>
    <t>Probaré la salsa picante</t>
  </si>
  <si>
    <t>I'll try the spicy sauce</t>
  </si>
  <si>
    <t>Es war sehr freundlich, sehr gemütlich</t>
  </si>
  <si>
    <t>fue muy amigable, muy comodo</t>
  </si>
  <si>
    <t>It was very friendly, very comfortable</t>
  </si>
  <si>
    <t>Wählen Sie Ihr Schicksal,</t>
  </si>
  <si>
    <t>Elige tu destino,</t>
  </si>
  <si>
    <t>Choose your destiny,</t>
  </si>
  <si>
    <t>Du bist der einzige, der ihn aufhalten kann</t>
  </si>
  <si>
    <t>Eres el único que puede detenerlo</t>
  </si>
  <si>
    <t>You're the only one who can stop him</t>
  </si>
  <si>
    <t>Artur ist traurig, denn Nirvana hat ihn verlassen</t>
  </si>
  <si>
    <t>Artur está triste porque Nirvana lo ha dejado.</t>
  </si>
  <si>
    <t>Artur is sad because Nirvana has left him</t>
  </si>
  <si>
    <t>Der Ritter ist im selben Moment mutig und wütend</t>
  </si>
  <si>
    <t>El caballero es valiente y enojado al mismo tiempo.</t>
  </si>
  <si>
    <t>The knight is brave and angry at the same time</t>
  </si>
  <si>
    <t>Dann spreche ich fließend Deutsch</t>
  </si>
  <si>
    <t>Entonces yo soy fluido en alemán</t>
  </si>
  <si>
    <t>Then I speak fluent German</t>
  </si>
  <si>
    <t>Wir müssen uns verstecken,</t>
  </si>
  <si>
    <t>tenemos que escondernos,</t>
  </si>
  <si>
    <t>We have to hide,</t>
  </si>
  <si>
    <t>Lieber sterben wir, als andere zu töten,</t>
  </si>
  <si>
    <t>Preferimos morir antes que matar a otros</t>
  </si>
  <si>
    <t>We'd rather die than kill others</t>
  </si>
  <si>
    <t>Ihr wollt euch ergeben?</t>
  </si>
  <si>
    <t>¿Quieres rendirte?</t>
  </si>
  <si>
    <t>You want to surrender?</t>
  </si>
  <si>
    <t>Ahsoka, hör auf.</t>
  </si>
  <si>
    <t>Ahsoka, basta.</t>
  </si>
  <si>
    <t>Ahsoka, stop it.</t>
  </si>
  <si>
    <t>Wenn die Lurmen neutral bleiben wollen, werden wir sie nicht in den Krieg zwingen.</t>
  </si>
  <si>
    <t>Si los Lurmen quieren permanecer neutrales, no los forzaremos a la guerra.</t>
  </si>
  <si>
    <t>If the Lurmen want to stay neutral, we will not force them into war.</t>
  </si>
  <si>
    <t>Ich gratuliere, dass euch dieses Glück zuteil wird.,</t>
  </si>
  <si>
    <t>Te felicito por darte esta felicidad.</t>
  </si>
  <si>
    <t>I congratulate you for giving you this happiness.,</t>
  </si>
  <si>
    <t>Wir müssen die Mission abrrechen,</t>
  </si>
  <si>
    <t>Tenemos que cancelar la misión.</t>
  </si>
  <si>
    <t>We have to cancel the mission</t>
  </si>
  <si>
    <t>Das ergibt einfach keinen Sinn,</t>
  </si>
  <si>
    <t>Eso simplemente no tiene sentido</t>
  </si>
  <si>
    <t>That does not make sense,</t>
  </si>
  <si>
    <t>Sie müssen hier die Sicherheitslücke aufspüren.</t>
  </si>
  <si>
    <t>Tienes que encontrar el agujero de seguridad aquí.</t>
  </si>
  <si>
    <t>You have to find the security hole here.</t>
  </si>
  <si>
    <t>Er blockiert unsere Funksignale.</t>
  </si>
  <si>
    <t>Él bloquea nuestras señales de radio.</t>
  </si>
  <si>
    <t>He blocks our radio signals.</t>
  </si>
  <si>
    <t>Ich glaube nicht, dass das nötig ist.</t>
  </si>
  <si>
    <t>No creo que sea necesario.</t>
  </si>
  <si>
    <t>I do not think that's necessary.</t>
  </si>
  <si>
    <t>Gebt auf Ventress! (aufgeben)</t>
  </si>
  <si>
    <t>¡Renuncia a Ventress! (Ad)</t>
  </si>
  <si>
    <t>Give up on ventress! (to give up)</t>
  </si>
  <si>
    <t>Das Risiko müssen wir eingehen.</t>
  </si>
  <si>
    <t>Tenemos que arriesgarnos.</t>
  </si>
  <si>
    <t>We have to take the risk.</t>
  </si>
  <si>
    <t>Du wirkst etwas gereizt.</t>
  </si>
  <si>
    <t>Pareces un poco irritado.</t>
  </si>
  <si>
    <t>You seem a bit irritated.</t>
  </si>
  <si>
    <t>Bleib hier und sorge dafür dass niemand abhaut.</t>
  </si>
  <si>
    <t>Quédate aquí y asegúrate de que nadie se caiga.</t>
  </si>
  <si>
    <t>Stay here and make sure nobody falls off.</t>
  </si>
  <si>
    <t>Ein kleine Dankeschön wäre angebracht.</t>
  </si>
  <si>
    <t>Un pequeño agradecimiento sería apropiado.</t>
  </si>
  <si>
    <t>A small thank you would be appropriate.</t>
  </si>
  <si>
    <t>Und mir geht´s auch gut. Danke der Nachfrage.</t>
  </si>
  <si>
    <t>Y yo también estoy bien. Gracias por preguntar.</t>
  </si>
  <si>
    <t>And I'm fine too. Thanks for asking.</t>
  </si>
  <si>
    <t>Soll ich ehrlich sein?</t>
  </si>
  <si>
    <t>¿Debo ser honesto?</t>
  </si>
  <si>
    <t>Should I be honest?</t>
  </si>
  <si>
    <t>Kannst du mir tatsächlich beraten?</t>
  </si>
  <si>
    <t>¿Puedes realmente aconsejarme?</t>
  </si>
  <si>
    <t>Can you really advise me?</t>
  </si>
  <si>
    <t>Mir hat es nicht gefallen.</t>
  </si>
  <si>
    <t>No me gustó</t>
  </si>
  <si>
    <t>I did not like it.</t>
  </si>
  <si>
    <t>Sprichst du mit der bekannten Arztin.</t>
  </si>
  <si>
    <t>¿Estás hablando con el conocido doctor?</t>
  </si>
  <si>
    <t>Are you talking to the well-known doctor?</t>
  </si>
  <si>
    <t>Das ist Blut sir und bestimmt nicht von einem unserer Männer.</t>
  </si>
  <si>
    <t>Eso es sangre señor y ciertamente no de uno de nuestros hombres.</t>
  </si>
  <si>
    <t>That's blood sir and certainly not from one of our men.</t>
  </si>
  <si>
    <t>Die Furcht vor Ihrem Auftraggeber ist doch größer als die Furcht vor uns.</t>
  </si>
  <si>
    <t>El temor de su empleador es mayor que el miedo de nosotros.</t>
  </si>
  <si>
    <t>The fear of your employer is greater than the fear of us.</t>
  </si>
  <si>
    <t>Sein Geist könnte zerstört werden, darin besteht die Gefahr.</t>
  </si>
  <si>
    <t>Su mente podría ser destruida, ese es el peligro.</t>
  </si>
  <si>
    <t>His mind could be destroyed, that's the danger.</t>
  </si>
  <si>
    <t>das Haus / das Bett</t>
  </si>
  <si>
    <t>der Tish / der Kühlschrank</t>
  </si>
  <si>
    <t>der Müll / der Keller</t>
  </si>
  <si>
    <t>der Kuli / der Fernseher</t>
  </si>
  <si>
    <t>die Vase /die Lampe</t>
  </si>
  <si>
    <t>das Fleisch, das Salz, das Öl</t>
  </si>
  <si>
    <t>der Fisch, der Reis, der Käse</t>
  </si>
  <si>
    <t>die Butter, die Nudeln, die Wurst</t>
  </si>
  <si>
    <t>die Stadt, die Schule, die Arbeit</t>
  </si>
  <si>
    <t>das Land</t>
  </si>
  <si>
    <t>der Berg</t>
  </si>
  <si>
    <t>die Ebenen</t>
  </si>
  <si>
    <t>das Smerz</t>
  </si>
  <si>
    <t>Das Gift / das Geschenk</t>
  </si>
  <si>
    <t>shirt: das Hemd </t>
  </si>
  <si>
    <t>pants: die Hose </t>
  </si>
  <si>
    <t>coat: der Mantel </t>
  </si>
  <si>
    <t>socks: die Socken </t>
  </si>
  <si>
    <t>shoes: die Schuhe </t>
  </si>
  <si>
    <t>shorts: die Shorts </t>
  </si>
  <si>
    <t>underwear: die Unterwäsche </t>
  </si>
  <si>
    <t>Ihr unterschätzt meine Macht!</t>
  </si>
  <si>
    <t>Er war ein Teil unserer Familie und hat uns und auch viele unserer Freunde und Helfer und Gäste begleitet</t>
  </si>
  <si>
    <t>und wenn Ihr ein schönes Foto oder eine Anekdote mit ihm habt, freuen wir uns, wenn Ihr sie hier mit uns teilt</t>
  </si>
  <si>
    <t>Lass mich in Ruhe</t>
  </si>
  <si>
    <t>Fass du mich nicht an!</t>
  </si>
  <si>
    <t>Das ist ein Notfall / Zufall</t>
  </si>
  <si>
    <t>Du bist verletzt</t>
  </si>
  <si>
    <t>Nett, dich kennen zu lernen</t>
  </si>
  <si>
    <t>Gibt es hier jemanden, der English spricht?</t>
  </si>
  <si>
    <t>absichtich</t>
  </si>
  <si>
    <t>die Zeit ist abgelaufen Sohn von Durotar.</t>
  </si>
  <si>
    <t>Was war denn das für ein Alptraum?</t>
  </si>
  <si>
    <t>Das war kein Alptraum, junger Kriegshäumplig sondern eine Vision</t>
  </si>
  <si>
    <t>Folgt mir, damit ich Euch zeigen kann, was die Zukunft bringt</t>
  </si>
  <si>
    <t>Ich weiß nicht, was das alles zu bedeuten hat aber ich werde mitspielen</t>
  </si>
  <si>
    <t>Ich kann nicht noch glauben, dass sie einst zur Horde gehört haben!</t>
  </si>
  <si>
    <t>Seid gegrüßt, Sohn von Durotar. Ich wusste, Ihr würdet den Weg finden</t>
  </si>
  <si>
    <t>Ich weiß Vieles über Euch und Euer Volk, aber wer ich bin, das ist im Augenblick nicht wichtig</t>
  </si>
  <si>
    <t>Was soll das alles, Mensch?</t>
  </si>
  <si>
    <t>Ja, und nur, wenn Ihr Euer Volk über das Meer füuhrt in das ferne Land Kalimdor werdet Ihr gegen sie bestehen können!</t>
  </si>
  <si>
    <t>doch die Geister raten mir ihm zu vetrauen</t>
  </si>
  <si>
    <t>Wie läufts bei dir?</t>
  </si>
  <si>
    <t>ANOTHER FILE</t>
  </si>
  <si>
    <t>Wo liegt er die ganze Zeit? Wir brauchen ihn.</t>
  </si>
  <si>
    <t>Wir nehmen den Aufzug in die dritte Etage und steigen aus.</t>
  </si>
  <si>
    <t>Im Rucksack habe ich ein Ladegerät für mein Handy.</t>
  </si>
  <si>
    <t>Gut wir warten hier auf euch.</t>
  </si>
  <si>
    <t>Wir sind gleich da.</t>
  </si>
  <si>
    <t>Das muss gefeiert werden! (feiern)</t>
  </si>
  <si>
    <t>Die beiden kommen zurück zur Wohnung.</t>
  </si>
  <si>
    <t>Endlich lernt Michael seinen Vater kennen.</t>
  </si>
  <si>
    <t>die Fahrt, spazieren gehen, ohne Erlaubnis</t>
  </si>
  <si>
    <t>der Fremde, umarmen</t>
  </si>
  <si>
    <t>nach alt den Jahren, einverstanden</t>
  </si>
  <si>
    <t>Silvia ist eine Frau, die gerne wandert</t>
  </si>
  <si>
    <t>Hier sind die Temperaturen mild und es regnet oft.</t>
  </si>
  <si>
    <t>Er ist ein bekannte Ritter des Nation.</t>
  </si>
  <si>
    <t>Silvia! Schön dich mal wieder zu sehen.</t>
  </si>
  <si>
    <t>Gehen wir mal hin?</t>
  </si>
  <si>
    <t>Das Haus scheint vor langer Zeit gebaut worden zu sein.</t>
  </si>
  <si>
    <t>Das Boot sah genauso alt aus wie das Haus.</t>
  </si>
  <si>
    <t>Klar! Was hast du mitgebracht?</t>
  </si>
  <si>
    <t>Sie stiegen in das Boot und stellten ihre Rucksäcke ab.</t>
  </si>
  <si>
    <t>Ich ging zum Telefon und wählte Freundins Nummer.</t>
  </si>
  <si>
    <t>Niemand nahm ab. Die Bank</t>
  </si>
  <si>
    <t>hässlich</t>
  </si>
  <si>
    <t>beschließen</t>
  </si>
  <si>
    <t>Sie beschloss, direkt zum Haus fahren.</t>
  </si>
  <si>
    <t>Jochens Auto stand vor dem Haus. Silvia war ratlos.</t>
  </si>
  <si>
    <t>Außerdem stand sein Auto vor der Tür.</t>
  </si>
  <si>
    <t>Als sie aus dem Wald kam, war sie für einem Moment wie gelähmt.</t>
  </si>
  <si>
    <t>Was für ein Glüuck! Ausgetschaltet</t>
  </si>
  <si>
    <t>der Service</t>
  </si>
  <si>
    <t>das Essen, Modell, Produkt, Material</t>
  </si>
  <si>
    <t>der Wert</t>
  </si>
  <si>
    <t>die Klasse, Welt</t>
  </si>
  <si>
    <t>aktuell</t>
  </si>
  <si>
    <t>breit</t>
  </si>
  <si>
    <t>das Geschäft</t>
  </si>
  <si>
    <t>das Interesse</t>
  </si>
  <si>
    <t>beitreten</t>
  </si>
  <si>
    <t>das Spiel, der Nutzen</t>
  </si>
  <si>
    <t>der Punkt, Staat</t>
  </si>
  <si>
    <t>die Vereinbarung</t>
  </si>
  <si>
    <t>das Biild, Geld, Risiko</t>
  </si>
  <si>
    <t>der Ort, die Gemeinde</t>
  </si>
  <si>
    <t>kurz, der Grun, die Hand</t>
  </si>
  <si>
    <t>besitzen, früh</t>
  </si>
  <si>
    <t>das Jahr, Licht, Treffen</t>
  </si>
  <si>
    <t>altzu, die Erfahrung</t>
  </si>
  <si>
    <t>der Kurs, das Papier, veroffentlichen</t>
  </si>
  <si>
    <t>die Zukunft, das Geschick</t>
  </si>
  <si>
    <t>am meisten, der Schlüssel</t>
  </si>
  <si>
    <t>hinauf, gelangweilt</t>
  </si>
  <si>
    <t>Dies wird ihr Herz brechen.</t>
  </si>
  <si>
    <t>entspannen, bedrohen</t>
  </si>
  <si>
    <t>Das reich nicht.</t>
  </si>
  <si>
    <t>Was ist der Unterschied zwinschen gelangweilt und langweilig.</t>
  </si>
  <si>
    <t>Ihr Gehalt war nicht schlecht.</t>
  </si>
  <si>
    <t>Aber Laura fand, dass sie nicht genug verdiente.</t>
  </si>
  <si>
    <t>Er lebte gerne in der Stadt.</t>
  </si>
  <si>
    <t>an einem Wochenende in Juli</t>
  </si>
  <si>
    <t>Sie war mit einer Freundin und einem Freund unterwegs(draußen)</t>
  </si>
  <si>
    <t>Sie beendete das Gespräch.</t>
  </si>
  <si>
    <t>Laura fasste den Gegenstand an.</t>
  </si>
  <si>
    <t>Das Licht erlosch. (erlöschen)</t>
  </si>
  <si>
    <t>Warum schauen sie mich nicht an?</t>
  </si>
  <si>
    <t>Sie dachte an das Licht.</t>
  </si>
  <si>
    <t>Aber warhscheinlich wird sie in Zukunft mehr Geld verdienen.</t>
  </si>
  <si>
    <t>Plötzlich hörten sie ein Geräusch.</t>
  </si>
  <si>
    <t>Hey, Schau dir das mal an!</t>
  </si>
  <si>
    <t>Was glaubst du? Woher die Abdrücke kommen?</t>
  </si>
  <si>
    <t>Lass uns hinterhergehen. Was? Du wills es verfolgen?</t>
  </si>
  <si>
    <t>Wir müssen uns trennen.</t>
  </si>
  <si>
    <t>Ist doch egal!</t>
  </si>
  <si>
    <t>Vielleicht war das alles nur ein schlechter Traum?</t>
  </si>
  <si>
    <t>Sie hatte an dieser Stelle keinen Empfang.</t>
  </si>
  <si>
    <t>Ich fange an, laut zu lachen aber ich merke es schnell und halte den Mund.</t>
  </si>
  <si>
    <t>Ich würde gerne eine Lösung finden.</t>
  </si>
  <si>
    <t>sich bewegen</t>
  </si>
  <si>
    <t>Er musste sich verstecken.</t>
  </si>
  <si>
    <t>vor Kurzem fand ich heraus, wo sie sind</t>
  </si>
  <si>
    <t>Nach einigen Minuten Stille habe ich noch eine Frage an den Mann.</t>
  </si>
  <si>
    <t>Es war ein großes Haus mit zwei Etagen, einem Garten und also einer Garage.</t>
  </si>
  <si>
    <t>Ja das habe ich gemerkt</t>
  </si>
  <si>
    <t>Meine Schwester ist etwas schüchtern vor allem, wenn sie neue Leute kennenlernt</t>
  </si>
  <si>
    <t>Ich wache sehr viel später wieder auf.</t>
  </si>
  <si>
    <t>Es gabt zwei Möglichkeiten.</t>
  </si>
  <si>
    <t>teilen</t>
  </si>
  <si>
    <t>die Unterstützung</t>
  </si>
  <si>
    <t>Darf ich das Telefon benutzen bitte?</t>
  </si>
  <si>
    <t>Sie hatte Lust auf einen Kaffee.</t>
  </si>
  <si>
    <t>Ich habe den falschen Bus genommen.</t>
  </si>
  <si>
    <t>Entschuldigung, ich bin eingeschlafen.</t>
  </si>
  <si>
    <t>Was ist bloß passiert?</t>
  </si>
  <si>
    <t>Sie ist sicher sehr besorgt, weil ich nicht beim Treffen erschienen bin.</t>
  </si>
  <si>
    <t>Ich werde wach und dusche, danach gehe ich in Ruhe essen.</t>
  </si>
  <si>
    <t>In Richtung.</t>
  </si>
  <si>
    <t>Es waren keine Wolken am Himmel.</t>
  </si>
  <si>
    <t>Man sah nur das balue Wasser der Karibik und den Strand.</t>
  </si>
  <si>
    <t>Dann fiel Karl ein. (einfallen)</t>
  </si>
  <si>
    <t>Wir haben keine Chance, diese Schlacht zu gewinnen.</t>
  </si>
  <si>
    <t>Karl zögerte einen Moment.</t>
  </si>
  <si>
    <t>Sie gingen einige Schritte von den anderen Weg und taten als ob nichts wäre.</t>
  </si>
  <si>
    <t>Was hast du damit vor?</t>
  </si>
  <si>
    <t>Ja, aber nur unter einer Bedingung!</t>
  </si>
  <si>
    <t>Ich würde einige ältere Menschen opfern, um so viele jüngere Leben zu retten, die noch Zukunft haben.</t>
  </si>
  <si>
    <t>Das ist wirklich grandiose.</t>
  </si>
  <si>
    <t>So, wir können bestimmt sagen, was besser ist. Vielleicht am schlimmsten ist mittlerer Ansatz.</t>
  </si>
  <si>
    <t>Ahah...du kannst dein Leben so schaffen wie du es willst...ich will jetzt an meinen 6-pack kummern</t>
  </si>
  <si>
    <t>Pass auf dich auf</t>
  </si>
  <si>
    <t>So schreckliche Lebensbedingungen.</t>
  </si>
  <si>
    <t>Es ist von ihm erstellt</t>
  </si>
  <si>
    <t>ANOTHER FILE WOW</t>
  </si>
  <si>
    <t>Ja, in seinem Namen habe ich alles und jeden geopfert den ich liebte und empfinde dennoch keine Reue.</t>
  </si>
  <si>
    <t>Keine Reue, keine Scham, kein Mitleid</t>
  </si>
  <si>
    <t>Mit diesem schlichten Behältnis könnt Ihr die Überreste unseres Meisters transportieren.</t>
  </si>
  <si>
    <t>Dein Vater hat dieses Land siebzig Jahre regiert und du hast es innerhalb von Tagen ruiniert.</t>
  </si>
  <si>
    <t>Ich sahe Euch alles, wenn ich wieder auf Erden wandle.</t>
  </si>
  <si>
    <t>Du solltest umkehren Sylvanas!</t>
  </si>
  <si>
    <t>Verdammtes Weib!</t>
  </si>
  <si>
    <t>Wir müssen einen anderen Weg über den Fluss finden!</t>
  </si>
  <si>
    <t>Ich bin sicher er vermutet eine Menge.</t>
  </si>
  <si>
    <t>Exakt. Als Phrase zwei wird der Dämonenlord herbeigerufen, der die Invasion auslösen soll.</t>
  </si>
  <si>
    <t>Ich habe Medivhs Zauberbuch durchgelesen. Sein Wissen allein über Dämonen ist erstaunlich.</t>
  </si>
  <si>
    <t>Ich vermute er war mächtiger als man je gedacht hat.</t>
  </si>
  <si>
    <t>Das Risiko kann ich nicht eingehen Grom.</t>
  </si>
  <si>
    <t>Verspottet mich nicht.</t>
  </si>
  <si>
    <t>Ich weiß, dass die Orcs versagt haben, wenn ich sie finde, ziehe ich sie persönlich zur rechenschaft</t>
  </si>
  <si>
    <t>Meine Agenten sind zumindest immer zuverlässig.</t>
  </si>
  <si>
    <t>Ihr tätet gut daran, das nicht zu vergessen.</t>
  </si>
  <si>
    <t>Häuptling, mit diesem Wäldern stimmt etwas nicht.</t>
  </si>
  <si>
    <t>Es ist zu still als würden wir beobachtet.</t>
  </si>
  <si>
    <t>Ich kenne ihre Tricks und Kniffe und sie werden mich auf meinem Weg zum Orakel nicht aufhalten können.</t>
  </si>
  <si>
    <t>Nein, lieber sterbe ich ehe ich das zulasse!</t>
  </si>
  <si>
    <t>Dann musst du ihn unverzüglich retten!</t>
  </si>
  <si>
    <t>Vergesst eines nicht, mit diesem Seelenstein kannst du den Geist deines Freundes fangen.</t>
  </si>
  <si>
    <t>Kämpft weiter meine Krieger! Wir müssen zu ihn, ehe es zu spät ist!</t>
  </si>
  <si>
    <t>Verzeiht Pristerin, doch Ihr seid seit Stunden in den Anblick von Ashenvale versunken.</t>
  </si>
  <si>
    <t>So, diese Orcs und Menschen maßen sich aslo an durch unser Land zu trampeln?</t>
  </si>
  <si>
    <t>Es wird ihnen Leid tun, dass sie Ashenvale je betreten haben</t>
  </si>
  <si>
    <t>Nun können wir das Dorf evakuieren.</t>
  </si>
  <si>
    <t>Was geschehen ist, ist geschehen!</t>
  </si>
  <si>
    <t>Auf diese Weise könnten wir ewig weiterkämpfen.</t>
  </si>
  <si>
    <t>Sagen wir einfach, ich hege keine Sympathie für die Dämonen.</t>
  </si>
  <si>
    <t>So sei es… Bruder.</t>
  </si>
  <si>
    <t>ANOTHER FILE WOW2</t>
  </si>
  <si>
    <t>Seid Gegrüßt. Wir kamen, das Land von diesem seltsamen Fluch zu heilen.</t>
  </si>
  <si>
    <t>Wir werden nachsehen.</t>
  </si>
  <si>
    <t>Verflucht, worauf schließt ihr, Männer.</t>
  </si>
  <si>
    <t>Wir werden entdeckt, meine Brüder! Flieht und setzt die Mission fort!</t>
  </si>
  <si>
    <t>Erst töten, dann untersuchen, ja?</t>
  </si>
  <si>
    <t>Zerstört die Kornkammer, jetzt!</t>
  </si>
  <si>
    <t>Ich wette, wir finden ihn</t>
  </si>
  <si>
    <t>Was machen sie mit dieser Mine?</t>
  </si>
  <si>
    <t>Ganz meine Meinung.</t>
  </si>
  <si>
    <t>und ich muss eine Warnung überbringen: haltet ein. Eure Neugier wird euer Tod sein.</t>
  </si>
  <si>
    <t>Seid ihr für diese Seuche verantwortlich, Totenbeschwörer?</t>
  </si>
  <si>
    <t>Was soll das heißen?</t>
  </si>
  <si>
    <t>Ich diene MalGanis, er befiehlt über die Geissel.</t>
  </si>
  <si>
    <t>Und was genau soll diese Geißel ausmerzen?</t>
  </si>
  <si>
    <t>Natürlich die Lebenden. Sein Plan ist längst angelaufen.</t>
  </si>
  <si>
    <t>Wenn du mehr Beweise brauchst.</t>
  </si>
  <si>
    <t>Geht Jaina! Jede Sekunde zählt.</t>
  </si>
  <si>
    <t>Wartet, was befand sich in den Kisten?</t>
  </si>
  <si>
    <t>Die Seuche sollte mein Volk nicht etwa töten, sie sollte es in Untote verwandeln.</t>
  </si>
  <si>
    <t>Verteidigt euch!</t>
  </si>
  <si>
    <t>Uther, Eure Ankunft hätte nicht besser sein können.</t>
  </si>
  <si>
    <t>Es gibt keinen Grund vor Stolz zu platzen.</t>
  </si>
  <si>
    <t>Dies hier war erst der Anfand.</t>
  </si>
  <si>
    <t>Es steht Euch frei micht zu begleiten.</t>
  </si>
  <si>
    <t>Dafür habe ich keine Zeit.</t>
  </si>
  <si>
    <t>Dann habt ihr Euch schon entschieden.</t>
  </si>
  <si>
    <t>Bedenkt aber je mehr du dich bemühst den Feind zu schlagen, desto schneller lieferst du ihm deine Volk aus.</t>
  </si>
  <si>
    <t>Wie kannst du so etwas nur denken? Es muss einen anderen Weg geben!</t>
  </si>
  <si>
    <t>Geht mir aus den Augen.</t>
  </si>
  <si>
    <t>Tut mir Leid, ich kann das nicht mit ansehen.</t>
  </si>
  <si>
    <t>Große Worte, leider ist es hier nicht zu Ende für dich. Deine Reise hat erst begonnen.</t>
  </si>
  <si>
    <t>Seid verflucht!</t>
  </si>
  <si>
    <t>Wenn es sein muss, jage ich dich bis ans Ende der Welt. Hast du gehört? Bis ans Ende der Welt!</t>
  </si>
  <si>
    <t>Wo ist er hin Mädchen?</t>
  </si>
  <si>
    <t>Wohin hat er die Flotte geführt?</t>
  </si>
  <si>
    <t>Lasst dich nicht täuschen.</t>
  </si>
  <si>
    <t>So löblich das sein mag.</t>
  </si>
  <si>
    <t>Dieses Land ist wahrlich vom Licht verlassen was?</t>
  </si>
  <si>
    <t>Man kann kaum die Sonne sehen!</t>
  </si>
  <si>
    <t>Der Wind dringt einem durch Mark und Bein, und Ihr zittert nicht einmal.</t>
  </si>
  <si>
    <t>Wir werden angegriffen! In Deckung!</t>
  </si>
  <si>
    <t>Was treibst du denn eingentlich hier oben?</t>
  </si>
  <si>
    <t>Wir haben keine Spur von MalGanis gefunden.</t>
  </si>
  <si>
    <t>Einerlei, er kann sich nicht ewig verstecken.</t>
  </si>
  <si>
    <t>Durch königliches Edikt sollen Eure Männer sofort nach Lordaeron zurückkehren.</t>
  </si>
  <si>
    <t>Lord Uther hat den König überredet diese Expedition abzubrechen</t>
  </si>
  <si>
    <t>Meine Männer melden, dass die Straßen von hier zur Küste von den Untoten kontrolliert werden.</t>
  </si>
  <si>
    <t>Ihr müsst einen anderen Rückweg zu euren Schiffen finden.</t>
  </si>
  <si>
    <t>Die Klinge ist verflucht, verschwinden wir schleunigst!</t>
  </si>
  <si>
    <t>Es sagt mir, dass die Zeit für meine Rache gekommen ist.</t>
  </si>
  <si>
    <t>Was zum Teufel ist das?</t>
  </si>
  <si>
    <t>ANOTHER FILE WOW3</t>
  </si>
  <si>
    <t>troztdem</t>
  </si>
  <si>
    <t>Irgendwo in den Arathi erwacht Thrall, der junge Krieghäuptling der Horde, aus seinem beunruhigenden Traum.</t>
  </si>
  <si>
    <t>Folgt mir, damit ich Euch zeigen kann, was die Zufunkt bringt.</t>
  </si>
  <si>
    <t>Ich weiß nicht, was das alles zu bedeuten hat, aber ich werde mitspielen.</t>
  </si>
  <si>
    <t>Woher kennt ihr mich.</t>
  </si>
  <si>
    <t>Aber wer ich bin, das ist im Augenblick nicht wichtig.</t>
  </si>
  <si>
    <t>Wichtig ist nur, dass Ihr Euer Volk um Euch schart und dieser Küste unverzüglich den Rücken kehrt.</t>
  </si>
  <si>
    <t>Fortgehen? Was soll das alles, Mensch?</t>
  </si>
  <si>
    <t>Ihr müsst wissen, ich habe die Zukunft geschaut und einen großen, brennenden Schatten gesehen, der kommt, um diese Welt zu verzehren.</t>
  </si>
  <si>
    <t>Zur rechten Zeit werde ich Eure Fragen alle beantworten.</t>
  </si>
  <si>
    <t>Das alles ist sehr rätselhaft, doch die Geister raten mir ihm zu vertrauen.</t>
  </si>
  <si>
    <t>Drei Tage sind vergangen und dieser Prophet hat sich nicht sehen lassen.</t>
  </si>
  <si>
    <t>Die Clans versammeln sich wie befohlen, aber es wird einige Zeit dauern, bis sie bei uns sind.</t>
  </si>
  <si>
    <t>Ihr Orcs verstoßt gegen das Alliant!</t>
  </si>
  <si>
    <t>Wir haben bereits einen eurer Anführer gefangen genommen, wenn ihr jetzt kapituliert, lassen wir euch am Leben!</t>
  </si>
  <si>
    <t>Wir müssen die Menschen zurückschlagen!</t>
  </si>
  <si>
    <t>Wir haben herausgefunden, wo sie Grom festhalten, aber das Gebiet wird von befestigten Wachtürmen geschützt!</t>
  </si>
  <si>
    <t>Und dort wird die Rettung Eures Volkes gewisss sein.</t>
  </si>
  <si>
    <t>Sie sollen die Orcs ein für alle Male besiegen.</t>
  </si>
  <si>
    <t>Das Dorf ist vollkommen schutzlos.</t>
  </si>
  <si>
    <t>Gewiss Uther. Seid ganz unbesorgt.</t>
  </si>
  <si>
    <t>Bitte, Ihr seid meine einzige Hoffnung!</t>
  </si>
  <si>
    <t>Ein Trupp Gnolle hat meinen kleinen Sohn entführt und in den Wald in ihr Versteck gebracht.</t>
  </si>
  <si>
    <t>Ich habe eine Belohnung für Euch.</t>
  </si>
  <si>
    <t>Pah! Wir plündern sie aus wie alle anderen auch!</t>
  </si>
  <si>
    <t>Das wird mich mein meinen Hof kosten.</t>
  </si>
  <si>
    <t>Sprecht euer letztes Gebet!</t>
  </si>
  <si>
    <t>Verdammt! Der Angriff hat schon begonnen!</t>
  </si>
  <si>
    <t>Wir finden sie und bringen sie sicher heim.</t>
  </si>
  <si>
    <t>Ich habe zwei meiner besten Ritter zu Verhandlugen mit dem Führer geschickt.</t>
  </si>
  <si>
    <t>Dann nichts wie hin und die Bestien ausgeräuchert!</t>
  </si>
  <si>
    <t>Bedenkt Arthas, wie sind Paladine. Rache darf niemals unser Handeln bestimmen.</t>
  </si>
  <si>
    <t>Lassen wir unsere Leidenschaft zu Kampfrausch werden, sind wir so schändlich wie Orcs.</t>
  </si>
  <si>
    <t>Ich werde nicht versagen.</t>
  </si>
  <si>
    <t>Seid gegrüßt Mensch! Wollt ihr an unserer Jagd teilnehmen?</t>
  </si>
  <si>
    <t>Ihr wagt es, mich herauszufoldern?</t>
  </si>
  <si>
    <t>Ihr Sterblichen werdet mit jeder Generation tollkühner!</t>
  </si>
  <si>
    <t>Ja, ja, dieses Gesülze ist mir nicht fremd. Ihr Orcs werdet es nie lernen!</t>
  </si>
  <si>
    <t>Es war ein anstrengender Tag.</t>
  </si>
  <si>
    <t>Ihr müsst weiser als der König sein! Das Ende ist nah!</t>
  </si>
  <si>
    <t>Wie schon gesagt, mich interessiert dieser Unsinn nicht.</t>
  </si>
  <si>
    <t>Dann habe ich hier meine Zeit vergeudet.</t>
  </si>
  <si>
    <t>Du kannst jetzt heraushommen Jaina, Er ist fort.</t>
  </si>
  <si>
    <t>Verzeiht, dass ich gehorcht habe Meister, aber…</t>
  </si>
  <si>
    <t>Ich habe gelernt, mich auf deine Neugier zu verlassen mein Kind.</t>
  </si>
  <si>
    <t>Dieser Irre ist überzeugt, dass das Ende der Welt bevorsteht.</t>
  </si>
  <si>
    <t>Ich habe Gerüchte gehört, dass eine Seuche in den Nordländern grassiert. Glaubt ihr wirklich, dass sie magischen Ursprungs ist?</t>
  </si>
  <si>
    <t>Vieles spricht dafür. Darum musst du dorthin reisen und Ermittlungen anstellen.</t>
  </si>
  <si>
    <t>Ich habe eine ganz spezielle Begleitung für dich ausgesucht.</t>
  </si>
  <si>
    <t>Ja, Meister, ich tue mein Bestes.</t>
  </si>
  <si>
    <t>Ganz sicher. Jaina neigt nun mal zu Unpünktlichkeit</t>
  </si>
  <si>
    <t>Lasst die Klinge stecken, Captain. Sie kommt allein zurecht.</t>
  </si>
  <si>
    <t>Sie ist eine der begabtesten Zauberinnen im ganzen Land.</t>
  </si>
  <si>
    <t>Ganz meinerseits, Arthas. Es ist lange her, dass ein Prinz mein Begleiter war.</t>
  </si>
  <si>
    <t>Mir scheint, wir sollten aufbrechen.</t>
  </si>
  <si>
    <t>Bei der Brücke da vorn stimmt irgendwas nicht.</t>
  </si>
  <si>
    <t>Das könnte wahrlich höchst nützlich sein.</t>
  </si>
  <si>
    <t>Hebt die Schilde und verteidigt euch! Ihre Pfeile können sie nicht durchdringen.</t>
  </si>
  <si>
    <t>Der Sache gehen wir auf den Grund.</t>
  </si>
  <si>
    <t>Diese Kreatur sieht aus, als wäre sie aus verschiedenen Leichen zusammengeflickt worden.</t>
  </si>
  <si>
    <t>the last was 23:20 Teil 1</t>
  </si>
  <si>
    <t>Im Jahr 2026 entdeckten Archäologen in der Wüste von Nevada ein Portal</t>
  </si>
  <si>
    <t>20 Jahre später versuchen wir immer noch herauszufinden, warum es erbaut wurde.</t>
  </si>
  <si>
    <t>Quarantänemaßnahmen unverzüglich einleiten.</t>
  </si>
  <si>
    <t>Befehle erhalten und verstanden. Out.</t>
  </si>
  <si>
    <t>Hey, relax Baby. Wir haben Ferien.</t>
  </si>
  <si>
    <t>Der Urlaub ist angesagt.</t>
  </si>
  <si>
    <t>Wir kommen alleine damit klar. Willst du mich verarschen oder war?</t>
  </si>
  <si>
    <t>Es ist eine Empfehlung.</t>
  </si>
  <si>
    <t>Ungefähr so: Wenn es versucht, dich zu töten, ist es eine Bedrohung.</t>
  </si>
  <si>
    <t>Irgendwann muss man sich seinen Dämonen mal stellen.</t>
  </si>
  <si>
    <t>Wenn du zögerst, sterben Menschen.</t>
  </si>
  <si>
    <t>Wer hat denn das Militär gerufen?</t>
  </si>
  <si>
    <t>Wenn Sie mir folgen wollen. Du hast es so gewollt, Reaper.</t>
  </si>
  <si>
    <t>Wird mir das den Tag versauen?</t>
  </si>
  <si>
    <t>Erzähl mir nicht, du hast diesen geilen Arsch abhauen lassen.</t>
  </si>
  <si>
    <t>Wo, zum Teufel sind die alle?</t>
  </si>
  <si>
    <t>Das ist eine Arrestzelle.</t>
  </si>
  <si>
    <t>Wie kommst denn da drauf?</t>
  </si>
  <si>
    <t>Fass mal an.</t>
  </si>
  <si>
    <t>Weil die Wände unter Strom stehen… Du Arschloch!</t>
  </si>
  <si>
    <t>Noch eine Kreatur aus der grauen Vorzeit.</t>
  </si>
  <si>
    <t>Bewegt sich östlich von Carmacks Büro. Sehr schnell!</t>
  </si>
  <si>
    <t>Alles, was vor uns wegrennt läuft genau auf euch zu.</t>
  </si>
  <si>
    <t>Mal sehen, ob wir die Leiche finden, die zu diesem Arm gehört.</t>
  </si>
  <si>
    <t>Es ist genau diese Scheiße die einem unter die Haut geht.</t>
  </si>
  <si>
    <t>Ich hlaube, wir haben den Rest de Armes gefunden.</t>
  </si>
  <si>
    <t>Ich dachte, in der Scheiße stecken wär nur eine Redensart.</t>
  </si>
  <si>
    <t>Ich bin in so eine Scheißloch gefallen.</t>
  </si>
  <si>
    <t>Ich habe Destroyer. Wissen Sie, wir wuchsen zusammen auf.</t>
  </si>
  <si>
    <t>Für einen Typ würd ich es nicht.</t>
  </si>
  <si>
    <t>Schnapp dir deine Waffe, Portman.</t>
  </si>
  <si>
    <t>Etwas hat verhindert, dass sie raus konnten.</t>
  </si>
  <si>
    <t>Sie glauben, ich verheimliche was?</t>
  </si>
  <si>
    <t>Verbrecher ist niedrig hier.</t>
  </si>
  <si>
    <t>neugierig</t>
  </si>
  <si>
    <t>Aber manchmal sind sie voreinander anhängig.</t>
  </si>
  <si>
    <t>Es teilt die Grenze mit</t>
  </si>
  <si>
    <t>Es ist verdammt teuer.</t>
  </si>
  <si>
    <t>Es lohnt sich nicht.</t>
  </si>
  <si>
    <t>wir sind vermasselt</t>
  </si>
  <si>
    <t>für die Liebe</t>
  </si>
  <si>
    <t>wir können beeinflussen</t>
  </si>
  <si>
    <t>Gehirn war gestorben</t>
  </si>
  <si>
    <t>sie sind daran gewöhnt</t>
  </si>
  <si>
    <t>Veränderung</t>
  </si>
  <si>
    <t>erhalten</t>
  </si>
  <si>
    <t>abweichen</t>
  </si>
  <si>
    <t>besitzen</t>
  </si>
  <si>
    <t>während</t>
  </si>
  <si>
    <t>bestellen</t>
  </si>
  <si>
    <t>regen</t>
  </si>
  <si>
    <t>beweisen</t>
  </si>
  <si>
    <t>dienen</t>
  </si>
  <si>
    <t>legen</t>
  </si>
  <si>
    <t>erreichen</t>
  </si>
  <si>
    <t>Ich fliege morgen von Berlin nach München (no article)</t>
  </si>
  <si>
    <t>Ich habe von meinem Freund eine E-Mail bekommen.(meinem --&gt; Masculin)</t>
  </si>
  <si>
    <t>Das Auto von meiner Tante ist blau. (meiner --&gt; Tante ist Feninim)</t>
  </si>
  <si>
    <t>Das Auto von der Frau ist blau.</t>
  </si>
  <si>
    <t>Das Auto von den Nachbarn ist blau. (neighbor --&gt; Neutral)</t>
  </si>
  <si>
    <t>Ich habe von dir nichts gehört.  (von dir)</t>
  </si>
  <si>
    <t>Ich arbeite von Montag bis Donnerstag.</t>
  </si>
  <si>
    <t>von + dem = vom   Was ist der Unterschied (difference)</t>
  </si>
  <si>
    <t>Ich komme vom Arzt. (the doctor, der Arzt)</t>
  </si>
  <si>
    <t>Mein Haus ist unweit vom Bahnhof. (die Bahnhof)</t>
  </si>
  <si>
    <t>Er kommt gerade vom Büro. (the office, das Büro)</t>
  </si>
  <si>
    <t>Ich bin müde vom Arbeiten.</t>
  </si>
  <si>
    <t>Vom 15. Mai bis zum 20. Mai haben wir frei.</t>
  </si>
  <si>
    <t>Verbs + prepo ³³³³³³³³³³³³³³</t>
  </si>
  <si>
    <t>Kommst du morgen mit?  (mitkommen)</t>
  </si>
  <si>
    <t>Das hängt vom Wetter ab.</t>
  </si>
  <si>
    <t>Das hängt von dir ab.</t>
  </si>
  <si>
    <t>IM, AM, UM  ³³³³³³³³³³³³³ Was ist der Unterschied?</t>
  </si>
  <si>
    <t>Wann benutzt man "um"?</t>
  </si>
  <si>
    <t>Um -specific time ³³³</t>
  </si>
  <si>
    <t>Ich treffe Mario um 18 Uhr.</t>
  </si>
  <si>
    <t>Im -specific month, season (Jahreszeit - season) ³³³</t>
  </si>
  <si>
    <t>Ich habe im Juli Geburtstag. (birthdaz)</t>
  </si>
  <si>
    <t>Wir fahren im Sommer nach Frankreich.</t>
  </si>
  <si>
    <t>Am (Wochentag oder Datum)</t>
  </si>
  <si>
    <t>Zum Beispiel</t>
  </si>
  <si>
    <t>Am Montag gehe ich ins Kino.</t>
  </si>
  <si>
    <t>Ich habe am fünften Juli Geburstag.</t>
  </si>
  <si>
    <t xml:space="preserve">  </t>
  </si>
  <si>
    <t>Manchmal schneit es im Winter in Deutschland.</t>
  </si>
  <si>
    <t>Am Donnerstag gehen wir einkaufen.</t>
  </si>
  <si>
    <t>Ingrid kommt um 17 Uhr nach Hause.</t>
  </si>
  <si>
    <t>Wie schon fur dich.</t>
  </si>
  <si>
    <t>Na toll.</t>
  </si>
  <si>
    <t>Viel Spas dabei.</t>
  </si>
  <si>
    <t>Schon das du weiSt</t>
  </si>
  <si>
    <t>Wartet auf den richtige Augenblick und</t>
  </si>
  <si>
    <t>sag Mal</t>
  </si>
  <si>
    <t>Ich glaube, ich würde lieber hier oben.</t>
  </si>
  <si>
    <t>Weitere Gls-sterben in Flugzeugen als Boote. Das ist eine Tatsache.</t>
  </si>
  <si>
    <t>Wie sagt man “voller scheiße” im deutschen wieder?</t>
  </si>
  <si>
    <t>Diese Männer brauchen Unterstützung aus der Luft!</t>
  </si>
  <si>
    <t>Und ich habe gesehen, wie Sie halten das Gewehr.</t>
  </si>
  <si>
    <t>Nur vorsichhtig sein mit diesem. Wissen Sie, es ist ein zerbrechlich.</t>
  </si>
  <si>
    <t>Hey, aufstehen. Zeigen Sie Ihre Waffe Weg.</t>
  </si>
  <si>
    <t>Es gibt eine Menge von Soldaten gibt.</t>
  </si>
  <si>
    <t>Im inneren der Kirche? Wie bist du in die Kirche?</t>
  </si>
  <si>
    <t>Und dies ist weder der Anfang noch das Ende meiner Geschichte</t>
  </si>
  <si>
    <t>Diese Gegend ist der Arsch der Welt</t>
  </si>
  <si>
    <t>Am Morgen zählen wir dann unsere Verluste und düngen den Boden mit unseren Toten</t>
  </si>
  <si>
    <t>Es heißt, es sei gegen die Regeln, wenn ihr mit den Männern der Legion trinkt.</t>
  </si>
  <si>
    <t>Befehl an alle: Lager abbrechen und Vorbereitungen treffen.</t>
  </si>
  <si>
    <t>Ihre Pfade und ihre Verstecke. Sie wird Euch in die Berge führen.</t>
  </si>
  <si>
    <t>Verzeiht, dass wir nicht eher da waren. Seid ihr die Wachablösung?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</si>
</sst>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;@"/>
    <numFmt numFmtId="165" formatCode="yyyy\-mm\-dd"/>
    <numFmt numFmtId="166" formatCode="hh&quot;:&quot;mm&quot;:&quot;ss&quot; &quot;AM/PM"/>
  </numFmts>
  <fonts count="1"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89C765"/>
      </patternFill>
    </fill>
    <fill>
      <patternFill patternType="solid">
        <fgColor rgb="FF89C765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  <xf numFmtId="0" fontId="0" fillId="0" borderId="0" xfId="0"/>
    <xf numFmtId="0" fontId="0" fillId="2" borderId="0" xfId="0" applyFill="1" applyAlignment="1"/>
    <xf numFmtId="164" fontId="0" fillId="2" borderId="0" xfId="0" applyNumberFormat="1" applyFill="1" applyAlignment="1"/>
    <xf numFmtId="0" fontId="0" fillId="3" borderId="0" xfId="0" applyFill="1" applyAlignment="1"/>
    <xf numFmtId="165" fontId="0" fillId="0" borderId="0" xfId="0" applyNumberFormat="1" applyAlignmen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</cellXfs>
  <cellStyles count="1">
    <cellStyle name="Normální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47"/>
  <sheetViews>
    <sheetView tabSelected="1" topLeftCell="A603" zoomScaleNormal="100" workbookViewId="0">
      <selection activeCell="M636" sqref="M636"/>
    </sheetView>
  </sheetViews>
  <sheetFormatPr defaultRowHeight="15"/>
  <cols>
    <col min="1" max="1" width="49.7109375" style="1" customWidth="1"/>
    <col min="2" max="2" width="7" style="1" customWidth="1"/>
    <col min="3" max="3" width="10.28515625" style="2" customWidth="1"/>
    <col min="4" max="4" width="6.42578125" style="1" customWidth="1"/>
    <col min="5" max="5" width="5.5703125" style="1" customWidth="1"/>
    <col min="6" max="6" width="3.28515625" style="1" customWidth="1"/>
    <col min="7" max="7" width="38" style="1" customWidth="1"/>
    <col min="8" max="1025" width="9" style="1" customWidth="1"/>
  </cols>
  <sheetData>
    <row r="1" spans="1:8" ht="13.9" customHeight="1">
      <c r="A1" s="4" t="s">
        <v>0</v>
      </c>
      <c r="B1" s="4"/>
      <c r="C1" s="5" t="s">
        <v>1</v>
      </c>
      <c r="D1" s="4"/>
      <c r="E1" s="4" t="s">
        <v>2</v>
      </c>
      <c r="F1" s="4"/>
      <c r="G1" s="4" t="s">
        <v>3</v>
      </c>
      <c r="H1" s="6" t="s">
        <v>4</v>
      </c>
    </row>
    <row r="2" spans="1:8" ht="13.9" customHeight="1">
      <c r="A2" s="1" t="s">
        <v>5</v>
      </c>
      <c r="C2" s="7"/>
      <c r="G2" s="1" t="s">
        <v>6</v>
      </c>
      <c r="H2" s="1" t="s">
        <v>7</v>
      </c>
    </row>
    <row r="3" spans="1:8" ht="13.9" customHeight="1">
      <c r="A3" s="1" t="s">
        <v>8</v>
      </c>
      <c r="C3" s="7"/>
      <c r="G3" s="1" t="s">
        <v>9</v>
      </c>
      <c r="H3" s="1" t="s">
        <v>10</v>
      </c>
    </row>
    <row r="4" spans="1:8" ht="13.9" customHeight="1">
      <c r="A4" s="1" t="s">
        <v>11</v>
      </c>
      <c r="C4" s="7">
        <v>43932</v>
      </c>
      <c r="E4" s="1">
        <v>1</v>
      </c>
      <c r="G4" s="1" t="s">
        <v>12</v>
      </c>
      <c r="H4" s="1" t="s">
        <v>13</v>
      </c>
    </row>
    <row r="5" spans="1:8" ht="13.9" customHeight="1">
      <c r="A5" s="1" t="s">
        <v>14</v>
      </c>
      <c r="C5" s="7"/>
      <c r="G5" s="1" t="s">
        <v>15</v>
      </c>
      <c r="H5" s="1" t="s">
        <v>16</v>
      </c>
    </row>
    <row r="6" spans="1:8" ht="13.9" customHeight="1">
      <c r="A6" s="1" t="s">
        <v>17</v>
      </c>
      <c r="C6" s="7"/>
      <c r="G6" s="1" t="s">
        <v>18</v>
      </c>
      <c r="H6" s="1" t="s">
        <v>19</v>
      </c>
    </row>
    <row r="7" spans="1:8" ht="13.9" customHeight="1">
      <c r="A7" s="1" t="s">
        <v>20</v>
      </c>
      <c r="C7" s="7"/>
      <c r="G7" s="1" t="s">
        <v>21</v>
      </c>
      <c r="H7" s="1" t="s">
        <v>22</v>
      </c>
    </row>
    <row r="8" spans="1:8" ht="13.9" customHeight="1">
      <c r="A8" s="1" t="s">
        <v>23</v>
      </c>
      <c r="C8" s="7"/>
      <c r="G8" s="1" t="s">
        <v>24</v>
      </c>
      <c r="H8" s="1" t="s">
        <v>25</v>
      </c>
    </row>
    <row r="9" spans="1:8" ht="13.9" customHeight="1">
      <c r="A9" s="1" t="s">
        <v>26</v>
      </c>
      <c r="C9" s="7"/>
      <c r="G9" s="1" t="s">
        <v>27</v>
      </c>
      <c r="H9" s="1" t="s">
        <v>28</v>
      </c>
    </row>
    <row r="10" spans="1:8" ht="13.9" customHeight="1">
      <c r="A10" s="1" t="s">
        <v>29</v>
      </c>
      <c r="C10" s="7"/>
      <c r="G10" s="1" t="s">
        <v>30</v>
      </c>
      <c r="H10" s="1" t="s">
        <v>31</v>
      </c>
    </row>
    <row r="11" spans="1:8" ht="13.9" customHeight="1">
      <c r="A11" s="1" t="s">
        <v>32</v>
      </c>
      <c r="C11" s="7">
        <v>43932</v>
      </c>
      <c r="E11" s="1">
        <v>1</v>
      </c>
      <c r="G11" s="1" t="s">
        <v>33</v>
      </c>
      <c r="H11" s="1" t="s">
        <v>34</v>
      </c>
    </row>
    <row r="12" spans="1:8" ht="13.9" customHeight="1">
      <c r="A12" s="1" t="s">
        <v>35</v>
      </c>
      <c r="C12" s="7"/>
      <c r="G12" s="1" t="s">
        <v>36</v>
      </c>
      <c r="H12" s="1" t="s">
        <v>37</v>
      </c>
    </row>
    <row r="13" spans="1:8" ht="13.9" customHeight="1">
      <c r="A13" s="1" t="s">
        <v>38</v>
      </c>
      <c r="C13" s="7"/>
      <c r="G13" s="1" t="s">
        <v>39</v>
      </c>
      <c r="H13" s="1" t="s">
        <v>40</v>
      </c>
    </row>
    <row r="14" spans="1:8" ht="13.9" customHeight="1">
      <c r="A14" s="1" t="s">
        <v>41</v>
      </c>
      <c r="C14" s="7"/>
      <c r="G14" s="1" t="s">
        <v>42</v>
      </c>
      <c r="H14" s="1" t="s">
        <v>43</v>
      </c>
    </row>
    <row r="15" spans="1:8" ht="13.9" customHeight="1">
      <c r="A15" s="1" t="s">
        <v>44</v>
      </c>
      <c r="C15" s="7">
        <v>43932</v>
      </c>
      <c r="E15" s="1">
        <v>1</v>
      </c>
      <c r="G15" s="1" t="s">
        <v>45</v>
      </c>
      <c r="H15" s="1" t="s">
        <v>46</v>
      </c>
    </row>
    <row r="16" spans="1:8" ht="13.9" customHeight="1">
      <c r="A16" s="1" t="s">
        <v>47</v>
      </c>
      <c r="C16" s="7"/>
      <c r="G16" s="1" t="s">
        <v>48</v>
      </c>
      <c r="H16" s="1" t="s">
        <v>49</v>
      </c>
    </row>
    <row r="17" spans="1:8" ht="13.9" customHeight="1">
      <c r="A17" s="1" t="s">
        <v>50</v>
      </c>
      <c r="C17" s="7"/>
      <c r="G17" s="1" t="s">
        <v>51</v>
      </c>
      <c r="H17" s="1" t="s">
        <v>52</v>
      </c>
    </row>
    <row r="18" spans="1:8" ht="13.9" customHeight="1">
      <c r="A18" s="1" t="s">
        <v>53</v>
      </c>
      <c r="C18" s="7"/>
      <c r="G18" s="1" t="s">
        <v>54</v>
      </c>
      <c r="H18" s="1" t="s">
        <v>55</v>
      </c>
    </row>
    <row r="19" spans="1:8" ht="13.9" customHeight="1">
      <c r="A19" s="1" t="s">
        <v>56</v>
      </c>
      <c r="C19" s="7"/>
      <c r="G19" s="1" t="s">
        <v>57</v>
      </c>
      <c r="H19" s="1" t="s">
        <v>58</v>
      </c>
    </row>
    <row r="20" spans="1:8" ht="13.9" customHeight="1">
      <c r="A20" s="1" t="s">
        <v>59</v>
      </c>
      <c r="C20" s="7"/>
      <c r="G20" s="1" t="s">
        <v>60</v>
      </c>
      <c r="H20" s="1" t="s">
        <v>61</v>
      </c>
    </row>
    <row r="21" spans="1:8" ht="13.9" customHeight="1">
      <c r="A21" s="1" t="s">
        <v>62</v>
      </c>
      <c r="C21" s="7"/>
      <c r="G21" s="1" t="s">
        <v>63</v>
      </c>
      <c r="H21" s="1" t="s">
        <v>64</v>
      </c>
    </row>
    <row r="22" spans="1:8" ht="13.9" customHeight="1">
      <c r="A22" s="1" t="s">
        <v>65</v>
      </c>
      <c r="C22" s="7"/>
      <c r="G22" s="1" t="s">
        <v>66</v>
      </c>
      <c r="H22" s="1" t="s">
        <v>67</v>
      </c>
    </row>
    <row r="23" spans="1:8" ht="13.9" customHeight="1">
      <c r="A23" s="1" t="s">
        <v>68</v>
      </c>
      <c r="C23" s="7"/>
      <c r="G23" s="1" t="s">
        <v>69</v>
      </c>
      <c r="H23" s="1" t="s">
        <v>70</v>
      </c>
    </row>
    <row r="24" spans="1:8" ht="13.9" customHeight="1">
      <c r="A24" s="1" t="s">
        <v>71</v>
      </c>
      <c r="C24" s="7"/>
      <c r="G24" s="1" t="s">
        <v>72</v>
      </c>
      <c r="H24" s="1" t="s">
        <v>73</v>
      </c>
    </row>
    <row r="25" spans="1:8" ht="13.9" customHeight="1">
      <c r="A25" s="1" t="s">
        <v>74</v>
      </c>
      <c r="C25" s="7"/>
      <c r="G25" s="1" t="s">
        <v>75</v>
      </c>
      <c r="H25" s="1" t="s">
        <v>76</v>
      </c>
    </row>
    <row r="26" spans="1:8" ht="13.9" customHeight="1">
      <c r="A26" s="1" t="s">
        <v>77</v>
      </c>
      <c r="C26" s="7"/>
      <c r="G26" s="1" t="s">
        <v>78</v>
      </c>
      <c r="H26" s="1" t="s">
        <v>79</v>
      </c>
    </row>
    <row r="27" spans="1:8" ht="13.9" customHeight="1">
      <c r="A27" s="1" t="s">
        <v>80</v>
      </c>
      <c r="C27" s="7"/>
      <c r="G27" s="1" t="s">
        <v>81</v>
      </c>
      <c r="H27" s="1" t="s">
        <v>82</v>
      </c>
    </row>
    <row r="28" spans="1:8" ht="13.9" customHeight="1">
      <c r="A28" s="1" t="s">
        <v>83</v>
      </c>
      <c r="C28" s="7"/>
      <c r="G28" s="1" t="s">
        <v>84</v>
      </c>
      <c r="H28" s="1" t="s">
        <v>85</v>
      </c>
    </row>
    <row r="29" spans="1:8" ht="13.9" customHeight="1">
      <c r="A29" s="1" t="s">
        <v>86</v>
      </c>
      <c r="C29" s="7"/>
      <c r="G29" s="1" t="s">
        <v>87</v>
      </c>
      <c r="H29" s="1" t="s">
        <v>88</v>
      </c>
    </row>
    <row r="30" spans="1:8" ht="13.9" customHeight="1">
      <c r="A30" s="1" t="s">
        <v>89</v>
      </c>
      <c r="C30" s="7"/>
      <c r="G30" s="1" t="s">
        <v>90</v>
      </c>
      <c r="H30" s="1" t="s">
        <v>91</v>
      </c>
    </row>
    <row r="31" spans="1:8" ht="13.9" customHeight="1">
      <c r="A31" s="1" t="s">
        <v>92</v>
      </c>
      <c r="C31" s="7"/>
      <c r="G31" s="1" t="s">
        <v>93</v>
      </c>
      <c r="H31" s="1" t="s">
        <v>94</v>
      </c>
    </row>
    <row r="32" spans="1:8" ht="15" customHeight="1">
      <c r="A32" s="1" t="s">
        <v>95</v>
      </c>
      <c r="C32" s="7"/>
      <c r="G32" s="1" t="s">
        <v>96</v>
      </c>
      <c r="H32" s="1" t="s">
        <v>97</v>
      </c>
    </row>
    <row r="33" spans="1:8" ht="13.9" customHeight="1">
      <c r="A33" s="1" t="s">
        <v>98</v>
      </c>
      <c r="C33" s="7">
        <v>43983</v>
      </c>
      <c r="E33">
        <v>1</v>
      </c>
      <c r="G33" s="1" t="s">
        <v>99</v>
      </c>
      <c r="H33" s="1" t="s">
        <v>100</v>
      </c>
    </row>
    <row r="34" spans="1:8" ht="13.9" customHeight="1">
      <c r="A34" s="1" t="s">
        <v>101</v>
      </c>
      <c r="C34" s="7"/>
      <c r="G34" s="1" t="s">
        <v>102</v>
      </c>
      <c r="H34" s="1" t="s">
        <v>103</v>
      </c>
    </row>
    <row r="35" spans="1:8" ht="13.9" customHeight="1">
      <c r="A35" s="1" t="s">
        <v>104</v>
      </c>
      <c r="C35" s="7"/>
      <c r="G35" s="1" t="s">
        <v>105</v>
      </c>
      <c r="H35" s="1" t="s">
        <v>106</v>
      </c>
    </row>
    <row r="36" spans="1:8" ht="13.9" customHeight="1">
      <c r="A36" s="1" t="s">
        <v>107</v>
      </c>
      <c r="C36" s="7"/>
      <c r="G36" s="1" t="s">
        <v>108</v>
      </c>
      <c r="H36" s="1" t="s">
        <v>109</v>
      </c>
    </row>
    <row r="37" spans="1:8" ht="13.9" customHeight="1">
      <c r="A37" s="1" t="s">
        <v>110</v>
      </c>
      <c r="C37" s="7">
        <v>43911</v>
      </c>
      <c r="E37" s="1">
        <v>2</v>
      </c>
      <c r="G37" s="1" t="s">
        <v>111</v>
      </c>
      <c r="H37" s="1" t="s">
        <v>112</v>
      </c>
    </row>
    <row r="38" spans="1:8" ht="13.9" customHeight="1">
      <c r="A38" s="1" t="s">
        <v>113</v>
      </c>
      <c r="C38" s="7">
        <v>43932</v>
      </c>
      <c r="E38" s="1">
        <v>1</v>
      </c>
      <c r="G38" s="1" t="s">
        <v>114</v>
      </c>
      <c r="H38" s="1" t="s">
        <v>115</v>
      </c>
    </row>
    <row r="39" spans="1:8" ht="13.9" customHeight="1">
      <c r="A39" s="1" t="s">
        <v>116</v>
      </c>
      <c r="C39" s="7"/>
      <c r="G39" s="1" t="s">
        <v>117</v>
      </c>
      <c r="H39" s="1" t="s">
        <v>118</v>
      </c>
    </row>
    <row r="40" spans="1:8" ht="13.9" customHeight="1">
      <c r="A40" s="1" t="s">
        <v>119</v>
      </c>
      <c r="C40" s="7"/>
      <c r="G40" s="1" t="s">
        <v>120</v>
      </c>
      <c r="H40" s="1" t="s">
        <v>121</v>
      </c>
    </row>
    <row r="41" spans="1:8" ht="13.9" customHeight="1">
      <c r="A41" s="1" t="s">
        <v>122</v>
      </c>
      <c r="C41" s="7"/>
      <c r="G41" s="1" t="s">
        <v>123</v>
      </c>
      <c r="H41" s="1" t="s">
        <v>124</v>
      </c>
    </row>
    <row r="42" spans="1:8" ht="13.9" customHeight="1">
      <c r="A42" s="1" t="s">
        <v>125</v>
      </c>
      <c r="C42" s="7"/>
      <c r="G42" s="1" t="s">
        <v>126</v>
      </c>
      <c r="H42" s="1" t="s">
        <v>127</v>
      </c>
    </row>
    <row r="43" spans="1:8" ht="13.9" customHeight="1">
      <c r="A43" s="1" t="s">
        <v>128</v>
      </c>
      <c r="C43" s="7"/>
      <c r="G43" s="1" t="s">
        <v>129</v>
      </c>
      <c r="H43" s="1" t="s">
        <v>130</v>
      </c>
    </row>
    <row r="44" spans="1:8" ht="13.9" customHeight="1">
      <c r="A44" s="1" t="s">
        <v>131</v>
      </c>
      <c r="C44" s="7"/>
      <c r="G44" s="1" t="s">
        <v>132</v>
      </c>
      <c r="H44" s="1" t="s">
        <v>133</v>
      </c>
    </row>
    <row r="45" spans="1:8" ht="13.9" customHeight="1">
      <c r="A45" s="1" t="s">
        <v>134</v>
      </c>
      <c r="C45" s="7"/>
      <c r="G45" s="1" t="s">
        <v>135</v>
      </c>
      <c r="H45" s="1" t="s">
        <v>136</v>
      </c>
    </row>
    <row r="46" spans="1:8" ht="13.9" customHeight="1">
      <c r="A46" s="1" t="s">
        <v>137</v>
      </c>
      <c r="C46" s="7"/>
      <c r="G46" s="1" t="s">
        <v>138</v>
      </c>
      <c r="H46" s="1" t="s">
        <v>139</v>
      </c>
    </row>
    <row r="47" spans="1:8" ht="13.9" customHeight="1">
      <c r="A47" s="1" t="s">
        <v>140</v>
      </c>
      <c r="C47" s="7"/>
      <c r="G47" s="1" t="s">
        <v>141</v>
      </c>
      <c r="H47" s="1" t="s">
        <v>142</v>
      </c>
    </row>
    <row r="48" spans="1:8" ht="13.9" customHeight="1">
      <c r="A48" s="1" t="s">
        <v>143</v>
      </c>
      <c r="C48" s="7"/>
      <c r="G48" s="1" t="s">
        <v>144</v>
      </c>
      <c r="H48" s="1" t="s">
        <v>145</v>
      </c>
    </row>
    <row r="49" spans="1:8" ht="13.9" customHeight="1">
      <c r="A49" s="1" t="s">
        <v>146</v>
      </c>
      <c r="C49" s="7"/>
      <c r="G49" s="1" t="s">
        <v>147</v>
      </c>
      <c r="H49" s="1" t="s">
        <v>148</v>
      </c>
    </row>
    <row r="50" spans="1:8" ht="13.9" customHeight="1">
      <c r="A50" s="1" t="s">
        <v>149</v>
      </c>
      <c r="C50" s="7"/>
      <c r="G50" s="1" t="s">
        <v>150</v>
      </c>
      <c r="H50" s="1" t="s">
        <v>151</v>
      </c>
    </row>
    <row r="51" spans="1:8" ht="13.9" customHeight="1">
      <c r="A51" s="1" t="s">
        <v>152</v>
      </c>
      <c r="C51" s="7"/>
      <c r="G51" s="1" t="s">
        <v>153</v>
      </c>
      <c r="H51" s="1" t="s">
        <v>154</v>
      </c>
    </row>
    <row r="52" spans="1:8" ht="13.9" customHeight="1">
      <c r="A52" s="1" t="s">
        <v>155</v>
      </c>
      <c r="C52" s="7"/>
      <c r="G52" s="1" t="s">
        <v>156</v>
      </c>
      <c r="H52" s="1" t="s">
        <v>157</v>
      </c>
    </row>
    <row r="53" spans="1:8" ht="13.9" customHeight="1">
      <c r="A53" s="1" t="s">
        <v>158</v>
      </c>
      <c r="C53" s="7"/>
      <c r="G53" s="1" t="s">
        <v>159</v>
      </c>
      <c r="H53" s="1" t="s">
        <v>160</v>
      </c>
    </row>
    <row r="54" spans="1:8" ht="13.9" customHeight="1">
      <c r="A54" s="1" t="s">
        <v>161</v>
      </c>
      <c r="C54" s="7">
        <v>43911</v>
      </c>
      <c r="E54" s="1">
        <v>1</v>
      </c>
      <c r="G54" s="1" t="s">
        <v>162</v>
      </c>
      <c r="H54" s="1" t="s">
        <v>163</v>
      </c>
    </row>
    <row r="55" spans="1:8" ht="13.9" customHeight="1">
      <c r="A55" s="1" t="s">
        <v>164</v>
      </c>
      <c r="C55" s="7"/>
      <c r="G55" s="1" t="s">
        <v>165</v>
      </c>
      <c r="H55" s="1" t="s">
        <v>166</v>
      </c>
    </row>
    <row r="56" spans="1:8" ht="13.9" customHeight="1">
      <c r="A56" s="1" t="s">
        <v>167</v>
      </c>
      <c r="C56" s="7"/>
      <c r="G56" s="1" t="s">
        <v>168</v>
      </c>
      <c r="H56" s="1" t="s">
        <v>169</v>
      </c>
    </row>
    <row r="57" spans="1:8" ht="13.9" customHeight="1">
      <c r="A57" s="1" t="s">
        <v>170</v>
      </c>
      <c r="C57" s="7">
        <v>43704</v>
      </c>
      <c r="E57" s="1">
        <v>1</v>
      </c>
      <c r="G57" s="1" t="s">
        <v>171</v>
      </c>
      <c r="H57" s="1" t="s">
        <v>172</v>
      </c>
    </row>
    <row r="58" spans="1:8" ht="13.9" customHeight="1">
      <c r="A58" s="1" t="s">
        <v>173</v>
      </c>
      <c r="C58" s="7">
        <v>43932</v>
      </c>
      <c r="E58" s="1">
        <v>1</v>
      </c>
      <c r="G58" s="1" t="s">
        <v>174</v>
      </c>
      <c r="H58" s="1" t="s">
        <v>175</v>
      </c>
    </row>
    <row r="59" spans="1:8" ht="13.9" customHeight="1">
      <c r="A59" s="1" t="s">
        <v>176</v>
      </c>
      <c r="C59" s="7"/>
      <c r="G59" s="1" t="s">
        <v>177</v>
      </c>
      <c r="H59" s="1" t="s">
        <v>178</v>
      </c>
    </row>
    <row r="60" spans="1:8" ht="13.9" customHeight="1">
      <c r="A60" s="1" t="s">
        <v>179</v>
      </c>
      <c r="C60" s="7"/>
      <c r="G60" s="1" t="s">
        <v>180</v>
      </c>
      <c r="H60" s="1" t="s">
        <v>181</v>
      </c>
    </row>
    <row r="61" spans="1:8" ht="13.9" customHeight="1">
      <c r="A61" s="1" t="s">
        <v>182</v>
      </c>
      <c r="C61" s="7"/>
      <c r="G61" s="1" t="s">
        <v>183</v>
      </c>
      <c r="H61" s="1" t="s">
        <v>184</v>
      </c>
    </row>
    <row r="62" spans="1:8" ht="13.9" customHeight="1">
      <c r="A62" s="1" t="s">
        <v>185</v>
      </c>
      <c r="C62" s="7"/>
      <c r="G62" s="1" t="s">
        <v>186</v>
      </c>
      <c r="H62" s="1" t="s">
        <v>187</v>
      </c>
    </row>
    <row r="63" spans="1:8" ht="13.9" customHeight="1">
      <c r="A63" s="1" t="s">
        <v>188</v>
      </c>
      <c r="C63" s="7"/>
      <c r="G63" s="1" t="s">
        <v>189</v>
      </c>
      <c r="H63" s="1" t="s">
        <v>190</v>
      </c>
    </row>
    <row r="64" spans="1:8" ht="13.9" customHeight="1">
      <c r="A64" s="1" t="s">
        <v>191</v>
      </c>
      <c r="C64" s="7"/>
      <c r="G64" s="1" t="s">
        <v>192</v>
      </c>
      <c r="H64" s="1" t="s">
        <v>193</v>
      </c>
    </row>
    <row r="65" spans="1:8" ht="13.9" customHeight="1">
      <c r="A65" s="1" t="s">
        <v>194</v>
      </c>
      <c r="C65" s="7">
        <v>43911</v>
      </c>
      <c r="E65" s="1">
        <v>2</v>
      </c>
      <c r="G65" s="1" t="s">
        <v>195</v>
      </c>
      <c r="H65" s="1" t="s">
        <v>196</v>
      </c>
    </row>
    <row r="66" spans="1:8" ht="13.9" customHeight="1">
      <c r="A66" s="1" t="s">
        <v>197</v>
      </c>
      <c r="C66" s="7">
        <v>43911</v>
      </c>
      <c r="E66" s="1">
        <v>1</v>
      </c>
      <c r="G66" s="1" t="s">
        <v>198</v>
      </c>
      <c r="H66" s="1" t="s">
        <v>199</v>
      </c>
    </row>
    <row r="67" spans="1:8" ht="13.9" customHeight="1">
      <c r="A67" s="1" t="s">
        <v>200</v>
      </c>
      <c r="C67" s="7"/>
      <c r="G67" s="1" t="s">
        <v>201</v>
      </c>
      <c r="H67" s="1" t="s">
        <v>202</v>
      </c>
    </row>
    <row r="68" spans="1:8" ht="13.9" customHeight="1">
      <c r="A68" s="1" t="s">
        <v>203</v>
      </c>
      <c r="C68" s="7"/>
      <c r="G68" s="1" t="s">
        <v>204</v>
      </c>
      <c r="H68" s="1" t="s">
        <v>205</v>
      </c>
    </row>
    <row r="69" spans="1:8" ht="13.9" customHeight="1">
      <c r="A69" s="1" t="s">
        <v>206</v>
      </c>
      <c r="C69" s="7"/>
      <c r="G69" s="1" t="s">
        <v>207</v>
      </c>
      <c r="H69" s="1" t="s">
        <v>208</v>
      </c>
    </row>
    <row r="70" spans="1:8" ht="15" customHeight="1">
      <c r="A70" s="8" t="s">
        <v>209</v>
      </c>
      <c r="C70" s="7"/>
      <c r="G70" s="1" t="s">
        <v>210</v>
      </c>
      <c r="H70" s="1" t="s">
        <v>211</v>
      </c>
    </row>
    <row r="71" spans="1:8" ht="13.9" customHeight="1">
      <c r="A71" s="1" t="s">
        <v>212</v>
      </c>
      <c r="C71" s="7"/>
      <c r="G71" s="1" t="s">
        <v>213</v>
      </c>
      <c r="H71" s="1" t="s">
        <v>214</v>
      </c>
    </row>
    <row r="72" spans="1:8" ht="13.9" customHeight="1">
      <c r="A72" s="1" t="s">
        <v>215</v>
      </c>
      <c r="C72" s="7"/>
      <c r="G72" s="1" t="s">
        <v>216</v>
      </c>
      <c r="H72" s="1" t="s">
        <v>217</v>
      </c>
    </row>
    <row r="73" spans="1:8" ht="13.9" customHeight="1">
      <c r="A73" s="1" t="s">
        <v>218</v>
      </c>
      <c r="C73" s="7"/>
      <c r="G73" s="1" t="s">
        <v>219</v>
      </c>
      <c r="H73" s="1" t="s">
        <v>220</v>
      </c>
    </row>
    <row r="74" spans="1:8" ht="13.9" customHeight="1">
      <c r="A74" s="1" t="s">
        <v>221</v>
      </c>
      <c r="C74" s="7"/>
      <c r="G74" s="1" t="s">
        <v>222</v>
      </c>
      <c r="H74" s="1" t="s">
        <v>223</v>
      </c>
    </row>
    <row r="75" spans="1:8" ht="13.9" customHeight="1">
      <c r="A75" s="1" t="s">
        <v>224</v>
      </c>
      <c r="C75" s="7"/>
      <c r="G75" s="1" t="s">
        <v>225</v>
      </c>
      <c r="H75" s="1" t="s">
        <v>226</v>
      </c>
    </row>
    <row r="76" spans="1:8" ht="13.9" customHeight="1">
      <c r="A76" s="1" t="s">
        <v>227</v>
      </c>
      <c r="C76" s="7"/>
      <c r="G76" s="1" t="s">
        <v>228</v>
      </c>
      <c r="H76" s="1" t="s">
        <v>229</v>
      </c>
    </row>
    <row r="77" spans="1:8" ht="13.9" customHeight="1">
      <c r="A77" s="1" t="s">
        <v>230</v>
      </c>
      <c r="C77" s="7"/>
      <c r="G77" s="1" t="s">
        <v>231</v>
      </c>
      <c r="H77" s="1" t="s">
        <v>232</v>
      </c>
    </row>
    <row r="78" spans="1:8" ht="13.9" customHeight="1">
      <c r="A78" s="1" t="s">
        <v>233</v>
      </c>
      <c r="C78" s="7">
        <v>43932</v>
      </c>
      <c r="E78" s="1">
        <v>1</v>
      </c>
      <c r="G78" s="1" t="s">
        <v>234</v>
      </c>
      <c r="H78" s="1" t="s">
        <v>235</v>
      </c>
    </row>
    <row r="79" spans="1:8" ht="13.9" customHeight="1">
      <c r="A79" s="1" t="s">
        <v>236</v>
      </c>
      <c r="C79" s="7"/>
      <c r="G79" s="1" t="s">
        <v>237</v>
      </c>
      <c r="H79" s="1" t="s">
        <v>238</v>
      </c>
    </row>
    <row r="80" spans="1:8" ht="13.9" customHeight="1">
      <c r="A80" s="1" t="s">
        <v>239</v>
      </c>
      <c r="C80" s="7"/>
      <c r="G80" s="1" t="s">
        <v>240</v>
      </c>
      <c r="H80" s="1" t="s">
        <v>241</v>
      </c>
    </row>
    <row r="81" spans="1:8" ht="13.9" customHeight="1">
      <c r="A81" s="1" t="s">
        <v>242</v>
      </c>
      <c r="G81" s="1" t="s">
        <v>243</v>
      </c>
      <c r="H81" s="1" t="s">
        <v>244</v>
      </c>
    </row>
    <row r="82" spans="1:8" ht="13.9" customHeight="1">
      <c r="A82" s="1" t="s">
        <v>245</v>
      </c>
      <c r="C82" s="7"/>
      <c r="G82" s="1" t="s">
        <v>246</v>
      </c>
      <c r="H82" s="1" t="s">
        <v>247</v>
      </c>
    </row>
    <row r="83" spans="1:8" ht="13.9" customHeight="1">
      <c r="A83" s="1" t="s">
        <v>248</v>
      </c>
      <c r="C83" s="7"/>
      <c r="G83" s="1" t="s">
        <v>249</v>
      </c>
      <c r="H83" s="1" t="s">
        <v>250</v>
      </c>
    </row>
    <row r="84" spans="1:8" ht="13.9" customHeight="1">
      <c r="A84" s="1" t="s">
        <v>251</v>
      </c>
      <c r="C84" s="7"/>
      <c r="G84" s="1" t="s">
        <v>252</v>
      </c>
      <c r="H84" s="1" t="s">
        <v>253</v>
      </c>
    </row>
    <row r="85" spans="1:8" ht="13.9" customHeight="1">
      <c r="A85" s="1" t="s">
        <v>254</v>
      </c>
      <c r="G85" s="1" t="s">
        <v>255</v>
      </c>
      <c r="H85" s="1" t="s">
        <v>256</v>
      </c>
    </row>
    <row r="86" spans="1:8" ht="13.9" customHeight="1">
      <c r="A86" s="1" t="s">
        <v>257</v>
      </c>
      <c r="C86" s="7"/>
      <c r="G86" s="1" t="s">
        <v>258</v>
      </c>
      <c r="H86" s="1" t="s">
        <v>259</v>
      </c>
    </row>
    <row r="87" spans="1:8" ht="13.9" customHeight="1">
      <c r="A87" s="1" t="s">
        <v>260</v>
      </c>
      <c r="C87" s="7"/>
      <c r="G87" s="1" t="s">
        <v>261</v>
      </c>
      <c r="H87" s="1" t="s">
        <v>262</v>
      </c>
    </row>
    <row r="88" spans="1:8" ht="13.9" customHeight="1">
      <c r="A88" s="1" t="s">
        <v>263</v>
      </c>
      <c r="C88" s="7"/>
      <c r="G88" s="1" t="s">
        <v>264</v>
      </c>
      <c r="H88" s="1" t="s">
        <v>265</v>
      </c>
    </row>
    <row r="89" spans="1:8" ht="13.9" customHeight="1">
      <c r="A89" s="1" t="s">
        <v>266</v>
      </c>
      <c r="C89" s="9">
        <v>43932</v>
      </c>
      <c r="E89" s="1">
        <v>1</v>
      </c>
      <c r="G89" s="1" t="s">
        <v>267</v>
      </c>
      <c r="H89" s="1" t="s">
        <v>268</v>
      </c>
    </row>
    <row r="90" spans="1:8" ht="13.9" customHeight="1">
      <c r="A90" s="1" t="s">
        <v>269</v>
      </c>
      <c r="G90" s="1" t="s">
        <v>270</v>
      </c>
      <c r="H90" s="1" t="s">
        <v>271</v>
      </c>
    </row>
    <row r="91" spans="1:8" ht="13.9" customHeight="1">
      <c r="A91" s="1" t="s">
        <v>272</v>
      </c>
      <c r="C91" s="7"/>
      <c r="G91" s="1" t="s">
        <v>273</v>
      </c>
      <c r="H91" s="1" t="s">
        <v>274</v>
      </c>
    </row>
    <row r="92" spans="1:8" ht="13.9" customHeight="1">
      <c r="A92" s="1" t="s">
        <v>275</v>
      </c>
      <c r="G92" s="1" t="s">
        <v>276</v>
      </c>
      <c r="H92" s="1" t="s">
        <v>277</v>
      </c>
    </row>
    <row r="93" spans="1:8" ht="13.9" customHeight="1">
      <c r="A93" s="1" t="s">
        <v>278</v>
      </c>
      <c r="C93" s="7"/>
      <c r="G93" s="1" t="s">
        <v>279</v>
      </c>
      <c r="H93" s="1" t="s">
        <v>280</v>
      </c>
    </row>
    <row r="94" spans="1:8" ht="13.9" customHeight="1">
      <c r="A94" s="1" t="s">
        <v>281</v>
      </c>
      <c r="G94" s="1" t="s">
        <v>282</v>
      </c>
      <c r="H94" s="1" t="s">
        <v>283</v>
      </c>
    </row>
    <row r="95" spans="1:8">
      <c r="A95" s="1" t="s">
        <v>5</v>
      </c>
    </row>
    <row r="96" spans="1:8">
      <c r="A96" s="1" t="s">
        <v>8</v>
      </c>
    </row>
    <row r="97" spans="1:1">
      <c r="A97" s="1" t="s">
        <v>11</v>
      </c>
    </row>
    <row r="98" spans="1:1">
      <c r="A98" s="1" t="s">
        <v>14</v>
      </c>
    </row>
    <row r="99" spans="1:1">
      <c r="A99" s="1" t="s">
        <v>17</v>
      </c>
    </row>
    <row r="100" spans="1:1">
      <c r="A100" s="1" t="s">
        <v>20</v>
      </c>
    </row>
    <row r="101" spans="1:1">
      <c r="A101" s="1" t="s">
        <v>23</v>
      </c>
    </row>
    <row r="102" spans="1:1">
      <c r="A102" s="1" t="s">
        <v>26</v>
      </c>
    </row>
    <row r="103" spans="1:1">
      <c r="A103" s="1" t="s">
        <v>29</v>
      </c>
    </row>
    <row r="104" spans="1:1">
      <c r="A104" s="1" t="s">
        <v>32</v>
      </c>
    </row>
    <row r="105" spans="1:1">
      <c r="A105" s="1" t="s">
        <v>35</v>
      </c>
    </row>
    <row r="106" spans="1:1">
      <c r="A106" s="1" t="s">
        <v>38</v>
      </c>
    </row>
    <row r="107" spans="1:1">
      <c r="A107" s="1" t="s">
        <v>41</v>
      </c>
    </row>
    <row r="108" spans="1:1">
      <c r="A108" s="1" t="s">
        <v>44</v>
      </c>
    </row>
    <row r="109" spans="1:1">
      <c r="A109" s="1" t="s">
        <v>47</v>
      </c>
    </row>
    <row r="110" spans="1:1">
      <c r="A110" s="1" t="s">
        <v>50</v>
      </c>
    </row>
    <row r="111" spans="1:1">
      <c r="A111" s="1" t="s">
        <v>53</v>
      </c>
    </row>
    <row r="112" spans="1:1">
      <c r="A112" s="1" t="s">
        <v>56</v>
      </c>
    </row>
    <row r="113" spans="1:1">
      <c r="A113" s="1" t="s">
        <v>59</v>
      </c>
    </row>
    <row r="114" spans="1:1">
      <c r="A114" s="1" t="s">
        <v>62</v>
      </c>
    </row>
    <row r="115" spans="1:1">
      <c r="A115" s="1" t="s">
        <v>65</v>
      </c>
    </row>
    <row r="116" spans="1:1">
      <c r="A116" s="1" t="s">
        <v>68</v>
      </c>
    </row>
    <row r="117" spans="1:1">
      <c r="A117" s="1" t="s">
        <v>71</v>
      </c>
    </row>
    <row r="118" spans="1:1">
      <c r="A118" s="1" t="s">
        <v>74</v>
      </c>
    </row>
    <row r="119" spans="1:1">
      <c r="A119" s="1" t="s">
        <v>77</v>
      </c>
    </row>
    <row r="120" spans="1:1">
      <c r="A120" s="1" t="s">
        <v>80</v>
      </c>
    </row>
    <row r="121" spans="1:1">
      <c r="A121" s="1" t="s">
        <v>83</v>
      </c>
    </row>
    <row r="122" spans="1:1">
      <c r="A122" s="1" t="s">
        <v>86</v>
      </c>
    </row>
    <row r="123" spans="1:1">
      <c r="A123" s="1" t="s">
        <v>89</v>
      </c>
    </row>
    <row r="124" spans="1:1">
      <c r="A124" s="1" t="s">
        <v>92</v>
      </c>
    </row>
    <row r="125" spans="1:1">
      <c r="A125" s="1" t="s">
        <v>95</v>
      </c>
    </row>
    <row r="126" spans="1:1">
      <c r="A126" s="1" t="s">
        <v>98</v>
      </c>
    </row>
    <row r="127" spans="1:1">
      <c r="A127" s="1" t="s">
        <v>101</v>
      </c>
    </row>
    <row r="128" spans="1:1">
      <c r="A128" s="1" t="s">
        <v>104</v>
      </c>
    </row>
    <row r="129" spans="1:1">
      <c r="A129" s="1" t="s">
        <v>107</v>
      </c>
    </row>
    <row r="130" spans="1:1">
      <c r="A130" s="1" t="s">
        <v>110</v>
      </c>
    </row>
    <row r="131" spans="1:1">
      <c r="A131" s="1" t="s">
        <v>113</v>
      </c>
    </row>
    <row r="132" spans="1:1">
      <c r="A132" s="1" t="s">
        <v>116</v>
      </c>
    </row>
    <row r="133" spans="1:1">
      <c r="A133" s="1" t="s">
        <v>119</v>
      </c>
    </row>
    <row r="134" spans="1:1">
      <c r="A134" s="1" t="s">
        <v>122</v>
      </c>
    </row>
    <row r="135" spans="1:1">
      <c r="A135" s="1" t="s">
        <v>125</v>
      </c>
    </row>
    <row r="136" spans="1:1">
      <c r="A136" s="1" t="s">
        <v>128</v>
      </c>
    </row>
    <row r="137" spans="1:1">
      <c r="A137" s="1" t="s">
        <v>131</v>
      </c>
    </row>
    <row r="138" spans="1:1">
      <c r="A138" s="1" t="s">
        <v>134</v>
      </c>
    </row>
    <row r="139" spans="1:1">
      <c r="A139" s="1" t="s">
        <v>137</v>
      </c>
    </row>
    <row r="140" spans="1:1">
      <c r="A140" s="1" t="s">
        <v>140</v>
      </c>
    </row>
    <row r="141" spans="1:1">
      <c r="A141" s="1" t="s">
        <v>143</v>
      </c>
    </row>
    <row r="142" spans="1:1">
      <c r="A142" s="1" t="s">
        <v>146</v>
      </c>
    </row>
    <row r="143" spans="1:1">
      <c r="A143" s="1" t="s">
        <v>149</v>
      </c>
    </row>
    <row r="144" spans="1:1">
      <c r="A144" s="1" t="s">
        <v>152</v>
      </c>
    </row>
    <row r="145" spans="1:1">
      <c r="A145" s="1" t="s">
        <v>155</v>
      </c>
    </row>
    <row r="146" spans="1:1">
      <c r="A146" s="1" t="s">
        <v>158</v>
      </c>
    </row>
    <row r="147" spans="1:1">
      <c r="A147" s="1" t="s">
        <v>161</v>
      </c>
    </row>
    <row r="148" spans="1:1">
      <c r="A148" s="1" t="s">
        <v>164</v>
      </c>
    </row>
    <row r="149" spans="1:1">
      <c r="A149" s="1" t="s">
        <v>167</v>
      </c>
    </row>
    <row r="150" spans="1:1">
      <c r="A150" s="1" t="s">
        <v>170</v>
      </c>
    </row>
    <row r="151" spans="1:1">
      <c r="A151" s="1" t="s">
        <v>173</v>
      </c>
    </row>
    <row r="152" spans="1:1">
      <c r="A152" s="1" t="s">
        <v>176</v>
      </c>
    </row>
    <row r="153" spans="1:1">
      <c r="A153" s="1" t="s">
        <v>179</v>
      </c>
    </row>
    <row r="154" spans="1:1">
      <c r="A154" s="1" t="s">
        <v>182</v>
      </c>
    </row>
    <row r="155" spans="1:1">
      <c r="A155" s="1" t="s">
        <v>185</v>
      </c>
    </row>
    <row r="156" spans="1:1">
      <c r="A156" s="1" t="s">
        <v>188</v>
      </c>
    </row>
    <row r="157" spans="1:1">
      <c r="A157" s="1" t="s">
        <v>191</v>
      </c>
    </row>
    <row r="158" spans="1:1">
      <c r="A158" s="1" t="s">
        <v>194</v>
      </c>
    </row>
    <row r="159" spans="1:1">
      <c r="A159" s="1" t="s">
        <v>197</v>
      </c>
    </row>
    <row r="160" spans="1:1">
      <c r="A160" s="1" t="s">
        <v>200</v>
      </c>
    </row>
    <row r="161" spans="1:1">
      <c r="A161" s="1" t="s">
        <v>203</v>
      </c>
    </row>
    <row r="162" spans="1:1">
      <c r="A162" s="1" t="s">
        <v>206</v>
      </c>
    </row>
    <row r="163" spans="1:1">
      <c r="A163" s="8" t="s">
        <v>209</v>
      </c>
    </row>
    <row r="164" spans="1:1">
      <c r="A164" s="1" t="s">
        <v>212</v>
      </c>
    </row>
    <row r="165" spans="1:1">
      <c r="A165" s="1" t="s">
        <v>215</v>
      </c>
    </row>
    <row r="166" spans="1:1">
      <c r="A166" s="1" t="s">
        <v>218</v>
      </c>
    </row>
    <row r="167" spans="1:1">
      <c r="A167" s="1" t="s">
        <v>221</v>
      </c>
    </row>
    <row r="168" spans="1:1">
      <c r="A168" s="1" t="s">
        <v>224</v>
      </c>
    </row>
    <row r="169" spans="1:1">
      <c r="A169" s="1" t="s">
        <v>227</v>
      </c>
    </row>
    <row r="170" spans="1:1">
      <c r="A170" s="1" t="s">
        <v>230</v>
      </c>
    </row>
    <row r="171" spans="1:1">
      <c r="A171" s="1" t="s">
        <v>233</v>
      </c>
    </row>
    <row r="172" spans="1:1">
      <c r="A172" s="1" t="s">
        <v>236</v>
      </c>
    </row>
    <row r="173" spans="1:1">
      <c r="A173" s="1" t="s">
        <v>239</v>
      </c>
    </row>
    <row r="174" spans="1:1">
      <c r="A174" s="1" t="s">
        <v>242</v>
      </c>
    </row>
    <row r="175" spans="1:1">
      <c r="A175" s="1" t="s">
        <v>245</v>
      </c>
    </row>
    <row r="176" spans="1:1">
      <c r="A176" s="1" t="s">
        <v>248</v>
      </c>
    </row>
    <row r="177" spans="1:1">
      <c r="A177" s="1" t="s">
        <v>251</v>
      </c>
    </row>
    <row r="178" spans="1:1">
      <c r="A178" s="1" t="s">
        <v>254</v>
      </c>
    </row>
    <row r="179" spans="1:1">
      <c r="A179" s="1" t="s">
        <v>257</v>
      </c>
    </row>
    <row r="180" spans="1:1">
      <c r="A180" s="1" t="s">
        <v>260</v>
      </c>
    </row>
    <row r="181" spans="1:1">
      <c r="A181" s="1" t="s">
        <v>263</v>
      </c>
    </row>
    <row r="182" spans="1:1">
      <c r="A182" s="1" t="s">
        <v>266</v>
      </c>
    </row>
    <row r="183" spans="1:1">
      <c r="A183" s="1" t="s">
        <v>269</v>
      </c>
    </row>
    <row r="184" spans="1:1">
      <c r="A184" s="1" t="s">
        <v>272</v>
      </c>
    </row>
    <row r="185" spans="1:1">
      <c r="A185" s="1" t="s">
        <v>275</v>
      </c>
    </row>
    <row r="186" spans="1:1">
      <c r="A186" s="1" t="s">
        <v>278</v>
      </c>
    </row>
    <row r="187" spans="1:1">
      <c r="A187" s="1" t="s">
        <v>281</v>
      </c>
    </row>
    <row r="188" spans="1:1">
      <c r="A188" s="1" t="s">
        <v>305</v>
      </c>
    </row>
    <row r="189" spans="1:1">
      <c r="A189" s="1" t="s">
        <v>306</v>
      </c>
    </row>
    <row r="190" spans="1:1">
      <c r="A190" s="1" t="s">
        <v>307</v>
      </c>
    </row>
    <row r="191" spans="1:1">
      <c r="A191" s="1" t="s">
        <v>308</v>
      </c>
    </row>
    <row r="192" spans="1:1">
      <c r="A192" s="1" t="s">
        <v>309</v>
      </c>
    </row>
    <row r="193" spans="1:1">
      <c r="A193" s="1" t="s">
        <v>310</v>
      </c>
    </row>
    <row r="194" spans="1:1">
      <c r="A194" s="1" t="s">
        <v>311</v>
      </c>
    </row>
    <row r="195" spans="1:1">
      <c r="A195" s="1" t="s">
        <v>312</v>
      </c>
    </row>
    <row r="196" spans="1:1">
      <c r="A196" s="1" t="s">
        <v>313</v>
      </c>
    </row>
    <row r="197" spans="1:1">
      <c r="A197" s="1" t="s">
        <v>314</v>
      </c>
    </row>
    <row r="198" spans="1:1">
      <c r="A198" s="1" t="s">
        <v>315</v>
      </c>
    </row>
    <row r="199" spans="1:1">
      <c r="A199" s="1" t="s">
        <v>316</v>
      </c>
    </row>
    <row r="200" spans="1:1">
      <c r="A200" s="1" t="s">
        <v>317</v>
      </c>
    </row>
    <row r="201" spans="1:1">
      <c r="A201" s="1" t="s">
        <v>318</v>
      </c>
    </row>
    <row r="202" spans="1:1">
      <c r="A202" s="1" t="s">
        <v>319</v>
      </c>
    </row>
    <row r="203" spans="1:1">
      <c r="A203" s="1" t="s">
        <v>320</v>
      </c>
    </row>
    <row r="204" spans="1:1">
      <c r="A204" s="1" t="s">
        <v>321</v>
      </c>
    </row>
    <row r="205" spans="1:1">
      <c r="A205" s="1" t="s">
        <v>322</v>
      </c>
    </row>
    <row r="206" spans="1:1">
      <c r="A206" s="1" t="s">
        <v>323</v>
      </c>
    </row>
    <row r="207" spans="1:1">
      <c r="A207" s="1" t="s">
        <v>324</v>
      </c>
    </row>
    <row r="208" spans="1:1">
      <c r="A208" s="1" t="s">
        <v>325</v>
      </c>
    </row>
    <row r="209" spans="1:1">
      <c r="A209" s="1" t="s">
        <v>326</v>
      </c>
    </row>
    <row r="211" spans="1:1">
      <c r="A211" s="1" t="s">
        <v>327</v>
      </c>
    </row>
    <row r="212" spans="1:1">
      <c r="A212" s="3" t="s">
        <v>328</v>
      </c>
    </row>
    <row r="213" spans="1:1">
      <c r="A213" s="3" t="s">
        <v>329</v>
      </c>
    </row>
    <row r="214" spans="1:1">
      <c r="A214" s="3" t="s">
        <v>330</v>
      </c>
    </row>
    <row r="215" spans="1:1">
      <c r="A215" s="3" t="s">
        <v>331</v>
      </c>
    </row>
    <row r="216" spans="1:1">
      <c r="A216" s="3" t="s">
        <v>332</v>
      </c>
    </row>
    <row r="217" spans="1:1">
      <c r="A217" s="3" t="s">
        <v>333</v>
      </c>
    </row>
    <row r="218" spans="1:1">
      <c r="A218" s="3" t="s">
        <v>334</v>
      </c>
    </row>
    <row r="219" spans="1:1">
      <c r="A219" s="3" t="s">
        <v>335</v>
      </c>
    </row>
    <row r="220" spans="1:1">
      <c r="A220" s="3" t="s">
        <v>336</v>
      </c>
    </row>
    <row r="221" spans="1:1">
      <c r="A221" s="3" t="s">
        <v>337</v>
      </c>
    </row>
    <row r="222" spans="1:1">
      <c r="A222" s="3" t="s">
        <v>338</v>
      </c>
    </row>
    <row r="223" spans="1:1">
      <c r="A223" s="3" t="s">
        <v>339</v>
      </c>
    </row>
    <row r="224" spans="1:1">
      <c r="A224" s="3" t="s">
        <v>340</v>
      </c>
    </row>
    <row r="225" spans="1:1">
      <c r="A225" s="3" t="s">
        <v>341</v>
      </c>
    </row>
    <row r="226" spans="1:1">
      <c r="A226" s="3" t="s">
        <v>342</v>
      </c>
    </row>
    <row r="227" spans="1:1">
      <c r="A227" s="3" t="s">
        <v>343</v>
      </c>
    </row>
    <row r="228" spans="1:1">
      <c r="A228" s="3" t="s">
        <v>344</v>
      </c>
    </row>
    <row r="229" spans="1:1">
      <c r="A229" s="3" t="s">
        <v>345</v>
      </c>
    </row>
    <row r="230" spans="1:1">
      <c r="A230" s="3" t="s">
        <v>346</v>
      </c>
    </row>
    <row r="231" spans="1:1">
      <c r="A231" s="3" t="s">
        <v>347</v>
      </c>
    </row>
    <row r="232" spans="1:1">
      <c r="A232" s="3" t="s">
        <v>348</v>
      </c>
    </row>
    <row r="233" spans="1:1">
      <c r="A233" s="3" t="s">
        <v>349</v>
      </c>
    </row>
    <row r="234" spans="1:1">
      <c r="A234" s="3" t="s">
        <v>350</v>
      </c>
    </row>
    <row r="235" spans="1:1">
      <c r="A235" s="3" t="s">
        <v>351</v>
      </c>
    </row>
    <row r="236" spans="1:1">
      <c r="A236" s="3" t="s">
        <v>352</v>
      </c>
    </row>
    <row r="237" spans="1:1">
      <c r="A237" s="3" t="s">
        <v>353</v>
      </c>
    </row>
    <row r="238" spans="1:1">
      <c r="A238" s="3" t="s">
        <v>354</v>
      </c>
    </row>
    <row r="239" spans="1:1">
      <c r="A239" s="3" t="s">
        <v>355</v>
      </c>
    </row>
    <row r="240" spans="1:1">
      <c r="A240" s="3" t="s">
        <v>356</v>
      </c>
    </row>
    <row r="241" spans="1:1">
      <c r="A241" s="3" t="s">
        <v>357</v>
      </c>
    </row>
    <row r="242" spans="1:1">
      <c r="A242" s="3" t="s">
        <v>358</v>
      </c>
    </row>
    <row r="243" spans="1:1">
      <c r="A243" s="3" t="s">
        <v>359</v>
      </c>
    </row>
    <row r="244" spans="1:1">
      <c r="A244" s="3" t="s">
        <v>360</v>
      </c>
    </row>
    <row r="245" spans="1:1">
      <c r="A245" s="3" t="s">
        <v>361</v>
      </c>
    </row>
    <row r="246" spans="1:1">
      <c r="A246" s="3" t="s">
        <v>362</v>
      </c>
    </row>
    <row r="247" spans="1:1">
      <c r="A247" s="3" t="s">
        <v>363</v>
      </c>
    </row>
    <row r="248" spans="1:1">
      <c r="A248" s="3" t="s">
        <v>364</v>
      </c>
    </row>
    <row r="249" spans="1:1">
      <c r="A249" s="3" t="s">
        <v>365</v>
      </c>
    </row>
    <row r="250" spans="1:1">
      <c r="A250" s="3" t="s">
        <v>366</v>
      </c>
    </row>
    <row r="251" spans="1:1">
      <c r="A251" s="3" t="s">
        <v>367</v>
      </c>
    </row>
    <row r="252" spans="1:1">
      <c r="A252" s="3" t="s">
        <v>368</v>
      </c>
    </row>
    <row r="253" spans="1:1">
      <c r="A253" s="3" t="s">
        <v>369</v>
      </c>
    </row>
    <row r="254" spans="1:1">
      <c r="A254" s="3" t="s">
        <v>370</v>
      </c>
    </row>
    <row r="255" spans="1:1">
      <c r="A255" s="3" t="s">
        <v>371</v>
      </c>
    </row>
    <row r="256" spans="1:1">
      <c r="A256" s="3" t="s">
        <v>372</v>
      </c>
    </row>
    <row r="257" spans="1:1">
      <c r="A257" s="3" t="s">
        <v>373</v>
      </c>
    </row>
    <row r="258" spans="1:1">
      <c r="A258" s="3" t="s">
        <v>374</v>
      </c>
    </row>
    <row r="259" spans="1:1">
      <c r="A259" s="3" t="s">
        <v>375</v>
      </c>
    </row>
    <row r="260" spans="1:1">
      <c r="A260" s="3" t="s">
        <v>376</v>
      </c>
    </row>
    <row r="261" spans="1:1">
      <c r="A261" s="3" t="s">
        <v>377</v>
      </c>
    </row>
    <row r="262" spans="1:1">
      <c r="A262" s="3" t="s">
        <v>378</v>
      </c>
    </row>
    <row r="263" spans="1:1">
      <c r="A263" s="3" t="s">
        <v>379</v>
      </c>
    </row>
    <row r="264" spans="1:1">
      <c r="A264" s="3" t="s">
        <v>380</v>
      </c>
    </row>
    <row r="265" spans="1:1">
      <c r="A265" s="3" t="s">
        <v>381</v>
      </c>
    </row>
    <row r="266" spans="1:1">
      <c r="A266" s="3" t="s">
        <v>382</v>
      </c>
    </row>
    <row r="267" spans="1:1">
      <c r="A267" s="3" t="s">
        <v>383</v>
      </c>
    </row>
    <row r="268" spans="1:1">
      <c r="A268" s="3" t="s">
        <v>384</v>
      </c>
    </row>
    <row r="269" spans="1:1">
      <c r="A269" s="3" t="s">
        <v>385</v>
      </c>
    </row>
    <row r="270" spans="1:1">
      <c r="A270" s="3" t="s">
        <v>386</v>
      </c>
    </row>
    <row r="271" spans="1:1">
      <c r="A271" s="3" t="s">
        <v>387</v>
      </c>
    </row>
    <row r="272" spans="1:1">
      <c r="A272" s="3" t="s">
        <v>388</v>
      </c>
    </row>
    <row r="273" spans="1:1">
      <c r="A273" s="3" t="s">
        <v>389</v>
      </c>
    </row>
    <row r="274" spans="1:1">
      <c r="A274" s="3" t="s">
        <v>390</v>
      </c>
    </row>
    <row r="275" spans="1:1">
      <c r="A275" s="3" t="s">
        <v>391</v>
      </c>
    </row>
    <row r="276" spans="1:1">
      <c r="A276" s="3" t="s">
        <v>392</v>
      </c>
    </row>
    <row r="277" spans="1:1">
      <c r="A277" s="3" t="s">
        <v>393</v>
      </c>
    </row>
    <row r="278" spans="1:1">
      <c r="A278" s="3" t="s">
        <v>394</v>
      </c>
    </row>
    <row r="279" spans="1:1">
      <c r="A279" s="3" t="s">
        <v>395</v>
      </c>
    </row>
    <row r="280" spans="1:1">
      <c r="A280" s="3" t="s">
        <v>396</v>
      </c>
    </row>
    <row r="281" spans="1:1">
      <c r="A281" s="3" t="s">
        <v>397</v>
      </c>
    </row>
    <row r="282" spans="1:1">
      <c r="A282" s="3" t="s">
        <v>398</v>
      </c>
    </row>
    <row r="283" spans="1:1">
      <c r="A283" s="3" t="s">
        <v>399</v>
      </c>
    </row>
    <row r="284" spans="1:1">
      <c r="A284" s="3" t="s">
        <v>400</v>
      </c>
    </row>
    <row r="285" spans="1:1">
      <c r="A285" s="3" t="s">
        <v>401</v>
      </c>
    </row>
    <row r="286" spans="1:1">
      <c r="A286" s="3" t="s">
        <v>402</v>
      </c>
    </row>
    <row r="287" spans="1:1">
      <c r="A287" s="3" t="s">
        <v>403</v>
      </c>
    </row>
    <row r="288" spans="1:1">
      <c r="A288" s="3" t="s">
        <v>404</v>
      </c>
    </row>
    <row r="289" spans="1:1">
      <c r="A289" s="3" t="s">
        <v>405</v>
      </c>
    </row>
    <row r="290" spans="1:1">
      <c r="A290" s="3" t="s">
        <v>406</v>
      </c>
    </row>
    <row r="291" spans="1:1">
      <c r="A291" s="3" t="s">
        <v>407</v>
      </c>
    </row>
    <row r="292" spans="1:1">
      <c r="A292" s="3" t="s">
        <v>408</v>
      </c>
    </row>
    <row r="293" spans="1:1">
      <c r="A293" s="3" t="s">
        <v>409</v>
      </c>
    </row>
    <row r="294" spans="1:1">
      <c r="A294" s="3" t="s">
        <v>410</v>
      </c>
    </row>
    <row r="295" spans="1:1">
      <c r="A295" s="3" t="s">
        <v>411</v>
      </c>
    </row>
    <row r="296" spans="1:1">
      <c r="A296" s="3" t="s">
        <v>412</v>
      </c>
    </row>
    <row r="297" spans="1:1">
      <c r="A297" s="3" t="s">
        <v>413</v>
      </c>
    </row>
    <row r="298" spans="1:1">
      <c r="A298" s="3" t="s">
        <v>414</v>
      </c>
    </row>
    <row r="299" spans="1:1">
      <c r="A299" s="3" t="s">
        <v>415</v>
      </c>
    </row>
    <row r="300" spans="1:1">
      <c r="A300" s="3" t="s">
        <v>416</v>
      </c>
    </row>
    <row r="301" spans="1:1">
      <c r="A301" s="3" t="s">
        <v>417</v>
      </c>
    </row>
    <row r="302" spans="1:1">
      <c r="A302" s="3" t="s">
        <v>418</v>
      </c>
    </row>
    <row r="303" spans="1:1">
      <c r="A303" s="3" t="s">
        <v>419</v>
      </c>
    </row>
    <row r="304" spans="1:1">
      <c r="A304" s="3" t="s">
        <v>420</v>
      </c>
    </row>
    <row r="305" spans="1:1">
      <c r="A305" s="3" t="s">
        <v>421</v>
      </c>
    </row>
    <row r="306" spans="1:1">
      <c r="A306" s="3" t="s">
        <v>422</v>
      </c>
    </row>
    <row r="307" spans="1:1">
      <c r="A307" s="3" t="s">
        <v>423</v>
      </c>
    </row>
    <row r="308" spans="1:1">
      <c r="A308" s="3" t="s">
        <v>424</v>
      </c>
    </row>
    <row r="309" spans="1:1">
      <c r="A309" s="3" t="s">
        <v>425</v>
      </c>
    </row>
    <row r="310" spans="1:1">
      <c r="A310" s="3" t="s">
        <v>426</v>
      </c>
    </row>
    <row r="311" spans="1:1">
      <c r="A311" s="3" t="s">
        <v>427</v>
      </c>
    </row>
    <row r="312" spans="1:1">
      <c r="A312" s="3" t="s">
        <v>428</v>
      </c>
    </row>
    <row r="313" spans="1:1">
      <c r="A313" s="3" t="s">
        <v>429</v>
      </c>
    </row>
    <row r="314" spans="1:1">
      <c r="A314" s="3" t="s">
        <v>430</v>
      </c>
    </row>
    <row r="316" spans="1:1">
      <c r="A316" s="1" t="s">
        <v>327</v>
      </c>
    </row>
    <row r="317" spans="1:1">
      <c r="A317" s="3" t="s">
        <v>431</v>
      </c>
    </row>
    <row r="318" spans="1:1">
      <c r="A318" s="3" t="s">
        <v>432</v>
      </c>
    </row>
    <row r="319" spans="1:1">
      <c r="A319" s="3" t="s">
        <v>433</v>
      </c>
    </row>
    <row r="320" spans="1:1">
      <c r="A320" s="3" t="s">
        <v>434</v>
      </c>
    </row>
    <row r="321" spans="1:1">
      <c r="A321" s="3" t="s">
        <v>435</v>
      </c>
    </row>
    <row r="322" spans="1:1">
      <c r="A322" s="3" t="s">
        <v>436</v>
      </c>
    </row>
    <row r="323" spans="1:1">
      <c r="A323" s="3" t="s">
        <v>437</v>
      </c>
    </row>
    <row r="325" spans="1:1">
      <c r="A325" s="1" t="s">
        <v>438</v>
      </c>
    </row>
    <row r="326" spans="1:1">
      <c r="A326" s="3" t="s">
        <v>439</v>
      </c>
    </row>
    <row r="327" spans="1:1">
      <c r="A327" s="3" t="s">
        <v>440</v>
      </c>
    </row>
    <row r="328" spans="1:1">
      <c r="A328" s="3" t="s">
        <v>441</v>
      </c>
    </row>
    <row r="329" spans="1:1">
      <c r="A329" s="3" t="s">
        <v>442</v>
      </c>
    </row>
    <row r="330" spans="1:1">
      <c r="A330" s="3" t="s">
        <v>443</v>
      </c>
    </row>
    <row r="331" spans="1:1">
      <c r="A331" s="3" t="s">
        <v>444</v>
      </c>
    </row>
    <row r="332" spans="1:1">
      <c r="A332" s="3" t="s">
        <v>445</v>
      </c>
    </row>
    <row r="333" spans="1:1">
      <c r="A333" s="3" t="s">
        <v>446</v>
      </c>
    </row>
    <row r="334" spans="1:1">
      <c r="A334" s="3" t="s">
        <v>447</v>
      </c>
    </row>
    <row r="335" spans="1:1">
      <c r="A335" s="3" t="s">
        <v>448</v>
      </c>
    </row>
    <row r="336" spans="1:1">
      <c r="A336" s="3" t="s">
        <v>449</v>
      </c>
    </row>
    <row r="337" spans="1:1">
      <c r="A337" s="3" t="s">
        <v>450</v>
      </c>
    </row>
    <row r="338" spans="1:1">
      <c r="A338" s="3" t="s">
        <v>451</v>
      </c>
    </row>
    <row r="339" spans="1:1">
      <c r="A339" s="3" t="s">
        <v>452</v>
      </c>
    </row>
    <row r="340" spans="1:1">
      <c r="A340" s="3" t="s">
        <v>453</v>
      </c>
    </row>
    <row r="341" spans="1:1">
      <c r="A341" s="3" t="s">
        <v>454</v>
      </c>
    </row>
    <row r="342" spans="1:1">
      <c r="A342" s="3" t="s">
        <v>455</v>
      </c>
    </row>
    <row r="343" spans="1:1">
      <c r="A343" s="3" t="s">
        <v>456</v>
      </c>
    </row>
    <row r="344" spans="1:1">
      <c r="A344" s="3" t="s">
        <v>457</v>
      </c>
    </row>
    <row r="345" spans="1:1">
      <c r="A345" s="3" t="s">
        <v>458</v>
      </c>
    </row>
    <row r="346" spans="1:1">
      <c r="A346" s="3" t="s">
        <v>459</v>
      </c>
    </row>
    <row r="347" spans="1:1">
      <c r="A347" s="3" t="s">
        <v>460</v>
      </c>
    </row>
    <row r="348" spans="1:1">
      <c r="A348" s="3" t="s">
        <v>461</v>
      </c>
    </row>
    <row r="349" spans="1:1">
      <c r="A349" s="3" t="s">
        <v>462</v>
      </c>
    </row>
    <row r="350" spans="1:1">
      <c r="A350" s="3" t="s">
        <v>463</v>
      </c>
    </row>
    <row r="351" spans="1:1">
      <c r="A351" s="3" t="s">
        <v>464</v>
      </c>
    </row>
    <row r="352" spans="1:1">
      <c r="A352" s="3" t="s">
        <v>465</v>
      </c>
    </row>
    <row r="353" spans="1:1">
      <c r="A353" s="3" t="s">
        <v>466</v>
      </c>
    </row>
    <row r="354" spans="1:1">
      <c r="A354" s="3" t="s">
        <v>467</v>
      </c>
    </row>
    <row r="355" spans="1:1">
      <c r="A355" s="3" t="s">
        <v>468</v>
      </c>
    </row>
    <row r="356" spans="1:1">
      <c r="A356" s="3" t="s">
        <v>469</v>
      </c>
    </row>
    <row r="357" spans="1:1">
      <c r="A357" s="3" t="s">
        <v>470</v>
      </c>
    </row>
    <row r="359" spans="1:1">
      <c r="A359" s="1" t="s">
        <v>471</v>
      </c>
    </row>
    <row r="361" spans="1:1">
      <c r="A361" s="3" t="s">
        <v>472</v>
      </c>
    </row>
    <row r="362" spans="1:1">
      <c r="A362" s="3" t="s">
        <v>473</v>
      </c>
    </row>
    <row r="363" spans="1:1">
      <c r="A363" s="3" t="s">
        <v>474</v>
      </c>
    </row>
    <row r="364" spans="1:1">
      <c r="A364" s="3" t="s">
        <v>475</v>
      </c>
    </row>
    <row r="365" spans="1:1">
      <c r="A365" s="3" t="s">
        <v>476</v>
      </c>
    </row>
    <row r="366" spans="1:1">
      <c r="A366" s="3" t="s">
        <v>477</v>
      </c>
    </row>
    <row r="367" spans="1:1">
      <c r="A367" s="3" t="s">
        <v>478</v>
      </c>
    </row>
    <row r="368" spans="1:1">
      <c r="A368" s="3" t="s">
        <v>479</v>
      </c>
    </row>
    <row r="369" spans="1:1">
      <c r="A369" s="3" t="s">
        <v>480</v>
      </c>
    </row>
    <row r="370" spans="1:1">
      <c r="A370" s="3" t="s">
        <v>481</v>
      </c>
    </row>
    <row r="371" spans="1:1">
      <c r="A371" s="3" t="s">
        <v>482</v>
      </c>
    </row>
    <row r="372" spans="1:1">
      <c r="A372" s="3" t="s">
        <v>483</v>
      </c>
    </row>
    <row r="373" spans="1:1">
      <c r="A373" s="3" t="s">
        <v>484</v>
      </c>
    </row>
    <row r="374" spans="1:1">
      <c r="A374" s="3" t="s">
        <v>485</v>
      </c>
    </row>
    <row r="375" spans="1:1">
      <c r="A375" s="3" t="s">
        <v>486</v>
      </c>
    </row>
    <row r="376" spans="1:1">
      <c r="A376" s="3" t="s">
        <v>487</v>
      </c>
    </row>
    <row r="377" spans="1:1">
      <c r="A377" s="3" t="s">
        <v>488</v>
      </c>
    </row>
    <row r="378" spans="1:1">
      <c r="A378" s="3" t="s">
        <v>489</v>
      </c>
    </row>
    <row r="379" spans="1:1">
      <c r="A379" s="3" t="s">
        <v>490</v>
      </c>
    </row>
    <row r="380" spans="1:1">
      <c r="A380" s="3" t="s">
        <v>491</v>
      </c>
    </row>
    <row r="381" spans="1:1">
      <c r="A381" s="3" t="s">
        <v>492</v>
      </c>
    </row>
    <row r="382" spans="1:1">
      <c r="A382" s="3" t="s">
        <v>493</v>
      </c>
    </row>
    <row r="383" spans="1:1">
      <c r="A383" s="3" t="s">
        <v>494</v>
      </c>
    </row>
    <row r="384" spans="1:1">
      <c r="A384" s="3" t="s">
        <v>495</v>
      </c>
    </row>
    <row r="385" spans="1:1">
      <c r="A385" s="3" t="s">
        <v>496</v>
      </c>
    </row>
    <row r="386" spans="1:1">
      <c r="A386" s="3" t="s">
        <v>497</v>
      </c>
    </row>
    <row r="387" spans="1:1">
      <c r="A387" s="3" t="s">
        <v>498</v>
      </c>
    </row>
    <row r="388" spans="1:1">
      <c r="A388" s="3" t="s">
        <v>499</v>
      </c>
    </row>
    <row r="389" spans="1:1">
      <c r="A389" s="3" t="s">
        <v>500</v>
      </c>
    </row>
    <row r="390" spans="1:1">
      <c r="A390" s="3" t="s">
        <v>501</v>
      </c>
    </row>
    <row r="391" spans="1:1">
      <c r="A391" s="3" t="s">
        <v>502</v>
      </c>
    </row>
    <row r="392" spans="1:1">
      <c r="A392" s="3" t="s">
        <v>503</v>
      </c>
    </row>
    <row r="393" spans="1:1">
      <c r="A393" s="3" t="s">
        <v>504</v>
      </c>
    </row>
    <row r="394" spans="1:1">
      <c r="A394" s="3" t="s">
        <v>505</v>
      </c>
    </row>
    <row r="395" spans="1:1">
      <c r="A395" s="3" t="s">
        <v>506</v>
      </c>
    </row>
    <row r="396" spans="1:1">
      <c r="A396" s="3" t="s">
        <v>507</v>
      </c>
    </row>
    <row r="397" spans="1:1">
      <c r="A397" s="3" t="s">
        <v>508</v>
      </c>
    </row>
    <row r="398" spans="1:1">
      <c r="A398" s="3" t="s">
        <v>509</v>
      </c>
    </row>
    <row r="399" spans="1:1">
      <c r="A399" s="3" t="s">
        <v>510</v>
      </c>
    </row>
    <row r="400" spans="1:1">
      <c r="A400" s="3" t="s">
        <v>511</v>
      </c>
    </row>
    <row r="401" spans="1:1">
      <c r="A401" s="3" t="s">
        <v>512</v>
      </c>
    </row>
    <row r="402" spans="1:1">
      <c r="A402" s="3" t="s">
        <v>513</v>
      </c>
    </row>
    <row r="403" spans="1:1">
      <c r="A403" s="3" t="s">
        <v>514</v>
      </c>
    </row>
    <row r="404" spans="1:1">
      <c r="A404" s="3" t="s">
        <v>515</v>
      </c>
    </row>
    <row r="405" spans="1:1">
      <c r="A405" s="3" t="s">
        <v>516</v>
      </c>
    </row>
    <row r="406" spans="1:1">
      <c r="A406" s="3" t="s">
        <v>517</v>
      </c>
    </row>
    <row r="407" spans="1:1">
      <c r="A407" s="3" t="s">
        <v>518</v>
      </c>
    </row>
    <row r="408" spans="1:1">
      <c r="A408" s="3" t="s">
        <v>519</v>
      </c>
    </row>
    <row r="409" spans="1:1">
      <c r="A409" s="3" t="s">
        <v>520</v>
      </c>
    </row>
    <row r="410" spans="1:1">
      <c r="A410" s="3" t="s">
        <v>521</v>
      </c>
    </row>
    <row r="411" spans="1:1">
      <c r="A411" s="3" t="s">
        <v>522</v>
      </c>
    </row>
    <row r="413" spans="1:1">
      <c r="A413" s="1" t="s">
        <v>523</v>
      </c>
    </row>
    <row r="415" spans="1:1">
      <c r="A415" s="3" t="s">
        <v>524</v>
      </c>
    </row>
    <row r="416" spans="1:1">
      <c r="A416" s="3" t="s">
        <v>525</v>
      </c>
    </row>
    <row r="417" spans="1:1">
      <c r="A417" s="3" t="s">
        <v>526</v>
      </c>
    </row>
    <row r="418" spans="1:1">
      <c r="A418" s="3" t="s">
        <v>527</v>
      </c>
    </row>
    <row r="419" spans="1:1">
      <c r="A419" s="3" t="s">
        <v>528</v>
      </c>
    </row>
    <row r="420" spans="1:1">
      <c r="A420" s="3" t="s">
        <v>529</v>
      </c>
    </row>
    <row r="421" spans="1:1">
      <c r="A421" s="3" t="s">
        <v>530</v>
      </c>
    </row>
    <row r="422" spans="1:1">
      <c r="A422" s="3" t="s">
        <v>531</v>
      </c>
    </row>
    <row r="423" spans="1:1">
      <c r="A423" s="3" t="s">
        <v>532</v>
      </c>
    </row>
    <row r="424" spans="1:1">
      <c r="A424" s="3" t="s">
        <v>533</v>
      </c>
    </row>
    <row r="425" spans="1:1">
      <c r="A425" s="3" t="s">
        <v>534</v>
      </c>
    </row>
    <row r="426" spans="1:1">
      <c r="A426" s="3" t="s">
        <v>535</v>
      </c>
    </row>
    <row r="427" spans="1:1">
      <c r="A427" s="3" t="s">
        <v>536</v>
      </c>
    </row>
    <row r="428" spans="1:1">
      <c r="A428" s="3" t="s">
        <v>537</v>
      </c>
    </row>
    <row r="429" spans="1:1">
      <c r="A429" s="3" t="s">
        <v>538</v>
      </c>
    </row>
    <row r="430" spans="1:1">
      <c r="A430" s="3" t="s">
        <v>539</v>
      </c>
    </row>
    <row r="431" spans="1:1">
      <c r="A431" s="3" t="s">
        <v>540</v>
      </c>
    </row>
    <row r="432" spans="1:1">
      <c r="A432" s="3" t="s">
        <v>541</v>
      </c>
    </row>
    <row r="433" spans="1:1">
      <c r="A433" s="3" t="s">
        <v>542</v>
      </c>
    </row>
    <row r="434" spans="1:1">
      <c r="A434" s="3" t="s">
        <v>543</v>
      </c>
    </row>
    <row r="435" spans="1:1">
      <c r="A435" s="3" t="s">
        <v>544</v>
      </c>
    </row>
    <row r="436" spans="1:1">
      <c r="A436" s="3" t="s">
        <v>545</v>
      </c>
    </row>
    <row r="437" spans="1:1">
      <c r="A437" s="3" t="s">
        <v>546</v>
      </c>
    </row>
    <row r="438" spans="1:1">
      <c r="A438" s="3" t="s">
        <v>547</v>
      </c>
    </row>
    <row r="439" spans="1:1">
      <c r="A439" s="3" t="s">
        <v>548</v>
      </c>
    </row>
    <row r="440" spans="1:1">
      <c r="A440" s="3" t="s">
        <v>549</v>
      </c>
    </row>
    <row r="441" spans="1:1">
      <c r="A441" s="3" t="s">
        <v>550</v>
      </c>
    </row>
    <row r="442" spans="1:1">
      <c r="A442" s="3" t="s">
        <v>551</v>
      </c>
    </row>
    <row r="443" spans="1:1">
      <c r="A443" s="3" t="s">
        <v>552</v>
      </c>
    </row>
    <row r="444" spans="1:1">
      <c r="A444" s="3" t="s">
        <v>553</v>
      </c>
    </row>
    <row r="445" spans="1:1">
      <c r="A445" s="3" t="s">
        <v>554</v>
      </c>
    </row>
    <row r="446" spans="1:1">
      <c r="A446" s="3" t="s">
        <v>555</v>
      </c>
    </row>
    <row r="447" spans="1:1">
      <c r="A447" s="3" t="s">
        <v>556</v>
      </c>
    </row>
    <row r="448" spans="1:1">
      <c r="A448" s="3" t="s">
        <v>557</v>
      </c>
    </row>
    <row r="449" spans="1:1">
      <c r="A449" s="3" t="s">
        <v>558</v>
      </c>
    </row>
    <row r="450" spans="1:1">
      <c r="A450" s="3" t="s">
        <v>559</v>
      </c>
    </row>
    <row r="451" spans="1:1">
      <c r="A451" s="3" t="s">
        <v>560</v>
      </c>
    </row>
    <row r="452" spans="1:1">
      <c r="A452" s="3" t="s">
        <v>561</v>
      </c>
    </row>
    <row r="453" spans="1:1">
      <c r="A453" s="3" t="s">
        <v>562</v>
      </c>
    </row>
    <row r="454" spans="1:1">
      <c r="A454" s="3" t="s">
        <v>563</v>
      </c>
    </row>
    <row r="455" spans="1:1">
      <c r="A455" s="3" t="s">
        <v>564</v>
      </c>
    </row>
    <row r="456" spans="1:1">
      <c r="A456" s="3" t="s">
        <v>565</v>
      </c>
    </row>
    <row r="457" spans="1:1">
      <c r="A457" s="3" t="s">
        <v>566</v>
      </c>
    </row>
    <row r="458" spans="1:1">
      <c r="A458" s="3" t="s">
        <v>567</v>
      </c>
    </row>
    <row r="459" spans="1:1">
      <c r="A459" s="3" t="s">
        <v>568</v>
      </c>
    </row>
    <row r="460" spans="1:1">
      <c r="A460" s="3" t="s">
        <v>569</v>
      </c>
    </row>
    <row r="461" spans="1:1">
      <c r="A461" s="3" t="s">
        <v>570</v>
      </c>
    </row>
    <row r="462" spans="1:1">
      <c r="A462" s="3" t="s">
        <v>571</v>
      </c>
    </row>
    <row r="463" spans="1:1">
      <c r="A463" s="3" t="s">
        <v>572</v>
      </c>
    </row>
    <row r="464" spans="1:1">
      <c r="A464" s="3" t="s">
        <v>573</v>
      </c>
    </row>
    <row r="465" spans="1:1">
      <c r="A465" s="3" t="s">
        <v>574</v>
      </c>
    </row>
    <row r="466" spans="1:1">
      <c r="A466" s="3" t="s">
        <v>575</v>
      </c>
    </row>
    <row r="467" spans="1:1">
      <c r="A467" s="3" t="s">
        <v>576</v>
      </c>
    </row>
    <row r="468" spans="1:1">
      <c r="A468" s="3" t="s">
        <v>577</v>
      </c>
    </row>
    <row r="469" spans="1:1">
      <c r="A469" s="3" t="s">
        <v>578</v>
      </c>
    </row>
    <row r="470" spans="1:1">
      <c r="A470" s="3" t="s">
        <v>579</v>
      </c>
    </row>
    <row r="471" spans="1:1">
      <c r="A471" s="3" t="s">
        <v>580</v>
      </c>
    </row>
    <row r="472" spans="1:1">
      <c r="A472" s="3" t="s">
        <v>581</v>
      </c>
    </row>
    <row r="473" spans="1:1">
      <c r="A473" s="3" t="s">
        <v>582</v>
      </c>
    </row>
    <row r="474" spans="1:1">
      <c r="A474" s="3" t="s">
        <v>583</v>
      </c>
    </row>
    <row r="475" spans="1:1">
      <c r="A475" s="10" t="s">
        <v>584</v>
      </c>
    </row>
    <row r="477" spans="1:1">
      <c r="A477" s="1" t="s">
        <v>327</v>
      </c>
    </row>
    <row r="479" spans="1:1">
      <c r="A479" s="1" t="s">
        <v>585</v>
      </c>
    </row>
    <row r="480" spans="1:1">
      <c r="A480" s="1" t="s">
        <v>586</v>
      </c>
    </row>
    <row r="481" spans="1:1">
      <c r="A481" s="1" t="s">
        <v>587</v>
      </c>
    </row>
    <row r="482" spans="1:1">
      <c r="A482" s="1" t="s">
        <v>588</v>
      </c>
    </row>
    <row r="483" spans="1:1">
      <c r="A483" s="1" t="s">
        <v>589</v>
      </c>
    </row>
    <row r="484" spans="1:1">
      <c r="A484" s="1" t="s">
        <v>590</v>
      </c>
    </row>
    <row r="485" spans="1:1">
      <c r="A485" s="1" t="s">
        <v>591</v>
      </c>
    </row>
    <row r="486" spans="1:1">
      <c r="A486" s="1" t="s">
        <v>592</v>
      </c>
    </row>
    <row r="487" spans="1:1">
      <c r="A487" s="1" t="s">
        <v>593</v>
      </c>
    </row>
    <row r="488" spans="1:1">
      <c r="A488" s="1" t="s">
        <v>594</v>
      </c>
    </row>
    <row r="489" spans="1:1">
      <c r="A489" s="1" t="s">
        <v>595</v>
      </c>
    </row>
    <row r="490" spans="1:1">
      <c r="A490" s="1" t="s">
        <v>596</v>
      </c>
    </row>
    <row r="491" spans="1:1">
      <c r="A491" s="1" t="s">
        <v>597</v>
      </c>
    </row>
    <row r="492" spans="1:1">
      <c r="A492" s="1" t="s">
        <v>598</v>
      </c>
    </row>
    <row r="493" spans="1:1">
      <c r="A493" s="1" t="s">
        <v>599</v>
      </c>
    </row>
    <row r="494" spans="1:1">
      <c r="A494" s="1" t="s">
        <v>600</v>
      </c>
    </row>
    <row r="495" spans="1:1">
      <c r="A495" s="1" t="s">
        <v>601</v>
      </c>
    </row>
    <row r="496" spans="1:1">
      <c r="A496" s="1" t="s">
        <v>602</v>
      </c>
    </row>
    <row r="497" spans="1:1">
      <c r="A497" s="1" t="s">
        <v>603</v>
      </c>
    </row>
    <row r="498" spans="1:1">
      <c r="A498" s="1" t="s">
        <v>604</v>
      </c>
    </row>
    <row r="499" spans="1:1">
      <c r="A499" s="1" t="s">
        <v>605</v>
      </c>
    </row>
    <row r="500" spans="1:1">
      <c r="A500" s="1" t="s">
        <v>606</v>
      </c>
    </row>
    <row r="501" spans="1:1">
      <c r="A501" s="1" t="s">
        <v>607</v>
      </c>
    </row>
    <row r="502" spans="1:1">
      <c r="A502" s="1" t="s">
        <v>608</v>
      </c>
    </row>
    <row r="503" spans="1:1">
      <c r="A503" s="1" t="s">
        <v>609</v>
      </c>
    </row>
    <row r="504" spans="1:1">
      <c r="A504" s="1" t="s">
        <v>610</v>
      </c>
    </row>
    <row r="505" spans="1:1">
      <c r="A505" s="1" t="s">
        <v>611</v>
      </c>
    </row>
    <row r="506" spans="1:1">
      <c r="A506" s="1" t="s">
        <v>612</v>
      </c>
    </row>
    <row r="507" spans="1:1">
      <c r="A507" s="1" t="s">
        <v>613</v>
      </c>
    </row>
    <row r="508" spans="1:1">
      <c r="A508" s="1" t="s">
        <v>614</v>
      </c>
    </row>
    <row r="509" spans="1:1">
      <c r="A509" s="1" t="s">
        <v>615</v>
      </c>
    </row>
    <row r="510" spans="1:1">
      <c r="A510" s="1" t="s">
        <v>616</v>
      </c>
    </row>
    <row r="511" spans="1:1">
      <c r="A511" s="1" t="s">
        <v>617</v>
      </c>
    </row>
    <row r="513" spans="1:1">
      <c r="A513" s="1" t="s">
        <v>327</v>
      </c>
    </row>
    <row r="515" spans="1:1">
      <c r="A515" s="1" t="s">
        <v>618</v>
      </c>
    </row>
    <row r="516" spans="1:1">
      <c r="A516" s="1" t="s">
        <v>619</v>
      </c>
    </row>
    <row r="517" spans="1:1">
      <c r="A517" s="1" t="s">
        <v>620</v>
      </c>
    </row>
    <row r="518" spans="1:1">
      <c r="A518" s="1" t="s">
        <v>621</v>
      </c>
    </row>
    <row r="519" spans="1:1">
      <c r="A519" s="1" t="s">
        <v>622</v>
      </c>
    </row>
    <row r="520" spans="1:1">
      <c r="A520" s="1" t="s">
        <v>623</v>
      </c>
    </row>
    <row r="521" spans="1:1">
      <c r="A521" s="1" t="s">
        <v>624</v>
      </c>
    </row>
    <row r="522" spans="1:1">
      <c r="A522" s="1" t="s">
        <v>625</v>
      </c>
    </row>
    <row r="523" spans="1:1">
      <c r="A523" s="1" t="s">
        <v>626</v>
      </c>
    </row>
    <row r="524" spans="1:1">
      <c r="A524" s="1" t="s">
        <v>627</v>
      </c>
    </row>
    <row r="525" spans="1:1">
      <c r="A525" s="1" t="s">
        <v>628</v>
      </c>
    </row>
    <row r="526" spans="1:1">
      <c r="A526" s="1" t="s">
        <v>629</v>
      </c>
    </row>
    <row r="527" spans="1:1">
      <c r="A527" s="1" t="s">
        <v>630</v>
      </c>
    </row>
    <row r="528" spans="1:1">
      <c r="A528" s="1" t="s">
        <v>631</v>
      </c>
    </row>
    <row r="529" spans="1:1">
      <c r="A529" s="1" t="s">
        <v>632</v>
      </c>
    </row>
    <row r="530" spans="1:1">
      <c r="A530" s="1" t="s">
        <v>633</v>
      </c>
    </row>
    <row r="531" spans="1:1">
      <c r="A531" s="1" t="s">
        <v>634</v>
      </c>
    </row>
    <row r="532" spans="1:1">
      <c r="A532" s="1" t="s">
        <v>635</v>
      </c>
    </row>
    <row r="533" spans="1:1">
      <c r="A533" s="1" t="s">
        <v>636</v>
      </c>
    </row>
    <row r="534" spans="1:1">
      <c r="A534" s="1" t="s">
        <v>637</v>
      </c>
    </row>
    <row r="535" spans="1:1">
      <c r="A535" s="1" t="s">
        <v>638</v>
      </c>
    </row>
    <row r="536" spans="1:1">
      <c r="A536" s="1" t="s">
        <v>639</v>
      </c>
    </row>
    <row r="537" spans="1:1">
      <c r="A537" s="1" t="s">
        <v>640</v>
      </c>
    </row>
    <row r="538" spans="1:1">
      <c r="A538" s="1" t="s">
        <v>641</v>
      </c>
    </row>
    <row r="539" spans="1:1">
      <c r="A539" s="1" t="s">
        <v>642</v>
      </c>
    </row>
    <row r="540" spans="1:1">
      <c r="A540" s="1" t="s">
        <v>643</v>
      </c>
    </row>
    <row r="541" spans="1:1">
      <c r="A541" s="1" t="s">
        <v>644</v>
      </c>
    </row>
    <row r="542" spans="1:1">
      <c r="A542" s="1" t="s">
        <v>645</v>
      </c>
    </row>
    <row r="544" spans="1:1">
      <c r="A544" s="1" t="s">
        <v>646</v>
      </c>
    </row>
    <row r="548" spans="1:1">
      <c r="A548" s="1" t="s">
        <v>647</v>
      </c>
    </row>
    <row r="550" spans="1:1">
      <c r="A550" s="1" t="s">
        <v>648</v>
      </c>
    </row>
    <row r="552" spans="1:1">
      <c r="A552" s="1" t="s">
        <v>649</v>
      </c>
    </row>
    <row r="554" spans="1:1">
      <c r="A554" s="1" t="s">
        <v>650</v>
      </c>
    </row>
    <row r="556" spans="1:1">
      <c r="A556" s="1" t="s">
        <v>651</v>
      </c>
    </row>
    <row r="558" spans="1:1">
      <c r="A558" s="1" t="s">
        <v>652</v>
      </c>
    </row>
    <row r="562" spans="1:1">
      <c r="A562" s="1" t="s">
        <v>653</v>
      </c>
    </row>
    <row r="564" spans="1:1">
      <c r="A564" s="1" t="s">
        <v>654</v>
      </c>
    </row>
    <row r="566" spans="1:1">
      <c r="A566" s="1" t="s">
        <v>655</v>
      </c>
    </row>
    <row r="568" spans="1:1">
      <c r="A568" s="1" t="s">
        <v>656</v>
      </c>
    </row>
    <row r="572" spans="1:1">
      <c r="A572" s="1" t="s">
        <v>657</v>
      </c>
    </row>
    <row r="574" spans="1:1">
      <c r="A574" s="1" t="s">
        <v>658</v>
      </c>
    </row>
    <row r="576" spans="1:1">
      <c r="A576" s="1" t="s">
        <v>659</v>
      </c>
    </row>
    <row r="578" spans="1:1">
      <c r="A578" s="1" t="s">
        <v>660</v>
      </c>
    </row>
    <row r="581" spans="1:1">
      <c r="A581" s="1" t="s">
        <v>661</v>
      </c>
    </row>
    <row r="583" spans="1:1">
      <c r="A583" s="1" t="s">
        <v>662</v>
      </c>
    </row>
    <row r="585" spans="1:1">
      <c r="A585" s="1" t="s">
        <v>663</v>
      </c>
    </row>
    <row r="587" spans="1:1">
      <c r="A587" s="1" t="s">
        <v>664</v>
      </c>
    </row>
    <row r="588" spans="1:1">
      <c r="A588" s="1" t="s">
        <v>665</v>
      </c>
    </row>
    <row r="589" spans="1:1">
      <c r="A589" s="1" t="s">
        <v>666</v>
      </c>
    </row>
    <row r="591" spans="1:1">
      <c r="A591" s="1" t="s">
        <v>667</v>
      </c>
    </row>
    <row r="592" spans="1:1">
      <c r="A592" s="1" t="s">
        <v>668</v>
      </c>
    </row>
    <row r="593" spans="1:1">
      <c r="A593" s="1" t="s">
        <v>669</v>
      </c>
    </row>
    <row r="594" spans="1:1">
      <c r="A594" s="1" t="s">
        <v>670</v>
      </c>
    </row>
    <row r="595" spans="1:1">
      <c r="A595" s="1" t="s">
        <v>671</v>
      </c>
    </row>
    <row r="598" spans="1:1">
      <c r="A598" s="1" t="s">
        <v>672</v>
      </c>
    </row>
    <row r="599" spans="1:1">
      <c r="A599" s="1" t="s">
        <v>673</v>
      </c>
    </row>
    <row r="600" spans="1:1">
      <c r="A600" s="1" t="s">
        <v>674</v>
      </c>
    </row>
    <row r="601" spans="1:1">
      <c r="A601" s="1" t="s">
        <v>675</v>
      </c>
    </row>
    <row r="603" spans="1:1">
      <c r="A603" s="1" t="s">
        <v>676</v>
      </c>
    </row>
    <row r="605" spans="1:1">
      <c r="A605" s="1" t="s">
        <v>677</v>
      </c>
    </row>
    <row r="607" spans="1:1">
      <c r="A607" s="1" t="s">
        <v>678</v>
      </c>
    </row>
    <row r="608" spans="1:1">
      <c r="A608" s="1" t="s">
        <v>679</v>
      </c>
    </row>
    <row r="609" spans="1:1">
      <c r="A609" s="1" t="s">
        <v>680</v>
      </c>
    </row>
    <row r="610" spans="1:1">
      <c r="A610" s="1" t="s">
        <v>681</v>
      </c>
    </row>
    <row r="611" spans="1:1">
      <c r="A611" s="1" t="s">
        <v>682</v>
      </c>
    </row>
    <row r="612" spans="1:1">
      <c r="A612" s="1" t="s">
        <v>683</v>
      </c>
    </row>
    <row r="613" spans="1:1">
      <c r="A613" s="1" t="s">
        <v>684</v>
      </c>
    </row>
    <row r="614" spans="1:1">
      <c r="A614" s="1" t="s">
        <v>685</v>
      </c>
    </row>
    <row r="615" spans="1:1">
      <c r="A615" s="1" t="s">
        <v>686</v>
      </c>
    </row>
    <row r="617" spans="1:1">
      <c r="A617" s="1" t="s">
        <v>687</v>
      </c>
    </row>
    <row r="618" spans="1:1">
      <c r="A618" s="1" t="s">
        <v>688</v>
      </c>
    </row>
    <row r="619" spans="1:1">
      <c r="A619" s="1" t="s">
        <v>689</v>
      </c>
    </row>
    <row r="620" spans="1:1">
      <c r="A620" s="1" t="s">
        <v>690</v>
      </c>
    </row>
    <row r="621" spans="1:1">
      <c r="A621" s="1" t="s">
        <v>691</v>
      </c>
    </row>
    <row r="622" spans="1:1">
      <c r="A622" s="1" t="s">
        <v>692</v>
      </c>
    </row>
    <row r="623" spans="1:1">
      <c r="A623" s="1" t="s">
        <v>693</v>
      </c>
    </row>
    <row r="624" spans="1:1">
      <c r="A624" s="1" t="s">
        <v>284</v>
      </c>
    </row>
    <row r="625" spans="1:1">
      <c r="A625" s="1" t="s">
        <v>285</v>
      </c>
    </row>
    <row r="626" spans="1:1">
      <c r="A626" s="1" t="s">
        <v>286</v>
      </c>
    </row>
    <row r="627" spans="1:1">
      <c r="A627" s="1" t="s">
        <v>287</v>
      </c>
    </row>
    <row r="628" spans="1:1">
      <c r="A628" s="1" t="s">
        <v>288</v>
      </c>
    </row>
    <row r="629" spans="1:1">
      <c r="A629" s="1" t="s">
        <v>289</v>
      </c>
    </row>
    <row r="630" spans="1:1">
      <c r="A630" s="1" t="s">
        <v>290</v>
      </c>
    </row>
    <row r="631" spans="1:1">
      <c r="A631" s="1" t="s">
        <v>291</v>
      </c>
    </row>
    <row r="632" spans="1:1">
      <c r="A632" s="1" t="s">
        <v>292</v>
      </c>
    </row>
    <row r="633" spans="1:1">
      <c r="A633" s="1" t="s">
        <v>293</v>
      </c>
    </row>
    <row r="634" spans="1:1">
      <c r="A634" s="1" t="s">
        <v>294</v>
      </c>
    </row>
    <row r="635" spans="1:1">
      <c r="A635" s="1" t="s">
        <v>295</v>
      </c>
    </row>
    <row r="636" spans="1:1">
      <c r="A636" s="1" t="s">
        <v>296</v>
      </c>
    </row>
    <row r="637" spans="1:1">
      <c r="A637" s="1" t="s">
        <v>297</v>
      </c>
    </row>
    <row r="641" spans="1:1">
      <c r="A641" s="1" t="s">
        <v>298</v>
      </c>
    </row>
    <row r="642" spans="1:1">
      <c r="A642" s="1" t="s">
        <v>299</v>
      </c>
    </row>
    <row r="643" spans="1:1">
      <c r="A643" s="1" t="s">
        <v>300</v>
      </c>
    </row>
    <row r="644" spans="1:1">
      <c r="A644" s="1" t="s">
        <v>301</v>
      </c>
    </row>
    <row r="645" spans="1:1">
      <c r="A645" s="1" t="s">
        <v>302</v>
      </c>
    </row>
    <row r="646" spans="1:1">
      <c r="A646" s="1" t="s">
        <v>303</v>
      </c>
    </row>
    <row r="647" spans="1:1">
      <c r="A647" s="1" t="s">
        <v>304</v>
      </c>
    </row>
  </sheetData>
  <conditionalFormatting sqref="A95:A623">
    <cfRule type="uniqueValues" dxfId="0" priority="1"/>
  </conditionalFormatting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Petr, Stanislav</cp:lastModifiedBy>
  <cp:revision>1</cp:revision>
  <dcterms:created xsi:type="dcterms:W3CDTF">2019-01-30T15:43:00Z</dcterms:created>
  <dcterms:modified xsi:type="dcterms:W3CDTF">2023-11-02T20:24:28Z</dcterms:modified>
  <dc:language>en-US</dc:language>
</cp:coreProperties>
</file>