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пропустив product price
	-Vasyl Osadets</t>
      </text>
    </comment>
    <comment authorId="0" ref="E9">
      <text>
        <t xml:space="preserve">можна написати 1-2 тест кейси для Business Rules секції
	-Vasyl Osadets</t>
      </text>
    </comment>
    <comment authorId="0" ref="G2">
      <text>
        <t xml:space="preserve">(clicKable)
	-Vasyl Osadets</t>
      </text>
    </comment>
    <comment authorId="0" ref="E2">
      <text>
        <t xml:space="preserve">тест кейси PLP-1.2.1-1.2.6 мають однакові summary, потрібно їх змінити відповідно до expected results
e.g. Verify ability of end user to view products tumbnail image on PLP
і так для кожного 1-6
або ж всі 6 об'єднати в один і буде один expected result з пунктами
	-Vasyl Osadets</t>
      </text>
    </comment>
    <comment authorId="0" ref="G9">
      <text>
        <t xml:space="preserve">тут ... free sheeping / out of stock ... icon
	-Vasyl Osadets</t>
      </text>
    </comment>
  </commentList>
</comments>
</file>

<file path=xl/sharedStrings.xml><?xml version="1.0" encoding="utf-8"?>
<sst xmlns="http://schemas.openxmlformats.org/spreadsheetml/2006/main" count="63" uniqueCount="36">
  <si>
    <t>Feature Name</t>
  </si>
  <si>
    <t>Acceptance Criteria</t>
  </si>
  <si>
    <t>Priority</t>
  </si>
  <si>
    <t>Test Case ID</t>
  </si>
  <si>
    <t>Summary</t>
  </si>
  <si>
    <t>Validations Steps</t>
  </si>
  <si>
    <t>Expected results</t>
  </si>
  <si>
    <t>Product Listing Page</t>
  </si>
  <si>
    <t>AC1</t>
  </si>
  <si>
    <t>P1</t>
  </si>
  <si>
    <t>PLP-1.2.1</t>
  </si>
  <si>
    <t>Ability of end user to view products tumbnail image on PLP</t>
  </si>
  <si>
    <t>1. Navigate to Product Listing Page
2. Click on "View all" button</t>
  </si>
  <si>
    <t>System shows products tumbnail image (res.123x166)(clickable)</t>
  </si>
  <si>
    <t>PLP-1.2.2</t>
  </si>
  <si>
    <t>Ability of end user to view products display name  on PLP</t>
  </si>
  <si>
    <t>System shows products display name (clicable)</t>
  </si>
  <si>
    <t>PLP-1.2.3</t>
  </si>
  <si>
    <t>Ability of end user to view products reviews area on PLP</t>
  </si>
  <si>
    <t>System shows products reviews area</t>
  </si>
  <si>
    <t>PLP-1.2.4</t>
  </si>
  <si>
    <t>Ability of end user to view "FREE SHIPPING"  label on PLP</t>
  </si>
  <si>
    <t>System shows "FREE SHIPPING"  label</t>
  </si>
  <si>
    <t>PLP-1.2.5</t>
  </si>
  <si>
    <t>Ability of end user to view product status on PLP</t>
  </si>
  <si>
    <t>System shows current product stock status</t>
  </si>
  <si>
    <t>PLP-1.2.6</t>
  </si>
  <si>
    <t>Ability of end user to compare products on PLP</t>
  </si>
  <si>
    <t>System shows "Compare" option with check box</t>
  </si>
  <si>
    <t>PLP-1.2.7</t>
  </si>
  <si>
    <t>Ability of end user to browse Product Details Page</t>
  </si>
  <si>
    <t>1. Navigate to Product Listing Page
2. Click on "View all" button
3. Click on selected product</t>
  </si>
  <si>
    <t>System shows High-Level Product Detail</t>
  </si>
  <si>
    <t>PLP-1.2.8</t>
  </si>
  <si>
    <t>Ability of end user to see event icon on Product Details Page</t>
  </si>
  <si>
    <t>System display "Free shipping / out of stock" icon near the product main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</si>
</sst>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1.86"/>
    <col customWidth="1" min="3" max="3" width="6.57"/>
    <col customWidth="1" min="4" max="4" width="9.71"/>
    <col customWidth="1" min="5" max="5" width="28.57"/>
    <col customWidth="1" min="6" max="6" width="40.0"/>
    <col customWidth="1" min="7" max="7" width="45.57"/>
  </cols>
  <sheetData>
    <row r="1" ht="33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7</v>
      </c>
      <c r="B2" s="3" t="s">
        <v>8</v>
      </c>
      <c r="C2" s="3" t="s">
        <v>9</v>
      </c>
      <c r="D2" s="3" t="s">
        <v>10</v>
      </c>
      <c r="E2" s="5" t="s">
        <v>11</v>
      </c>
      <c r="F2" s="6" t="s">
        <v>12</v>
      </c>
      <c r="G2" s="5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" t="s">
        <v>7</v>
      </c>
      <c r="B3" s="3" t="s">
        <v>8</v>
      </c>
      <c r="C3" s="3" t="s">
        <v>9</v>
      </c>
      <c r="D3" s="8" t="s">
        <v>14</v>
      </c>
      <c r="E3" s="5" t="s">
        <v>15</v>
      </c>
      <c r="F3" s="6" t="s">
        <v>12</v>
      </c>
      <c r="G3" s="9" t="s">
        <v>16</v>
      </c>
    </row>
    <row r="4">
      <c r="A4" s="2" t="s">
        <v>7</v>
      </c>
      <c r="B4" s="3" t="s">
        <v>8</v>
      </c>
      <c r="C4" s="3" t="s">
        <v>9</v>
      </c>
      <c r="D4" s="8" t="s">
        <v>17</v>
      </c>
      <c r="E4" s="5" t="s">
        <v>18</v>
      </c>
      <c r="F4" s="6" t="s">
        <v>12</v>
      </c>
      <c r="G4" s="9" t="s">
        <v>19</v>
      </c>
    </row>
    <row r="5">
      <c r="A5" s="2" t="s">
        <v>7</v>
      </c>
      <c r="B5" s="3" t="s">
        <v>8</v>
      </c>
      <c r="C5" s="3" t="s">
        <v>9</v>
      </c>
      <c r="D5" s="8" t="s">
        <v>20</v>
      </c>
      <c r="E5" s="5" t="s">
        <v>21</v>
      </c>
      <c r="F5" s="6" t="s">
        <v>12</v>
      </c>
      <c r="G5" s="9" t="s">
        <v>22</v>
      </c>
    </row>
    <row r="6">
      <c r="A6" s="10" t="s">
        <v>7</v>
      </c>
      <c r="B6" s="8" t="s">
        <v>8</v>
      </c>
      <c r="C6" s="8" t="s">
        <v>9</v>
      </c>
      <c r="D6" s="8" t="s">
        <v>23</v>
      </c>
      <c r="E6" s="5" t="s">
        <v>24</v>
      </c>
      <c r="F6" s="11" t="s">
        <v>12</v>
      </c>
      <c r="G6" s="5" t="s">
        <v>25</v>
      </c>
    </row>
    <row r="7">
      <c r="A7" s="10" t="s">
        <v>7</v>
      </c>
      <c r="B7" s="8" t="s">
        <v>8</v>
      </c>
      <c r="C7" s="8" t="s">
        <v>9</v>
      </c>
      <c r="D7" s="8" t="s">
        <v>26</v>
      </c>
      <c r="E7" s="5" t="s">
        <v>27</v>
      </c>
      <c r="F7" s="11" t="s">
        <v>12</v>
      </c>
      <c r="G7" s="5" t="s">
        <v>28</v>
      </c>
    </row>
    <row r="8">
      <c r="A8" s="10" t="s">
        <v>7</v>
      </c>
      <c r="B8" s="8" t="s">
        <v>8</v>
      </c>
      <c r="C8" s="8" t="s">
        <v>9</v>
      </c>
      <c r="D8" s="8" t="s">
        <v>29</v>
      </c>
      <c r="E8" s="5" t="s">
        <v>30</v>
      </c>
      <c r="F8" s="11" t="s">
        <v>31</v>
      </c>
      <c r="G8" s="5" t="s">
        <v>32</v>
      </c>
    </row>
    <row r="9">
      <c r="A9" s="10" t="s">
        <v>7</v>
      </c>
      <c r="B9" s="8" t="s">
        <v>8</v>
      </c>
      <c r="C9" s="8" t="s">
        <v>9</v>
      </c>
      <c r="D9" s="8" t="s">
        <v>33</v>
      </c>
      <c r="E9" s="5" t="s">
        <v>34</v>
      </c>
      <c r="F9" s="11" t="s">
        <v>31</v>
      </c>
      <c r="G9" s="5" t="s">
        <v>35</v>
      </c>
    </row>
  </sheetData>
  <conditionalFormatting sqref="A1">
    <cfRule type="notContainsBlanks" dxfId="0" priority="1">
      <formula>LEN(TRIM(A1))&gt;0</formula>
    </cfRule>
  </conditionalFormatting>
  <drawing r:id="rId2"/>
  <legacyDrawing r:id="rId3"/>
</worksheet>
</file>