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23WZASWT\"/>
    </mc:Choice>
  </mc:AlternateContent>
  <bookViews>
    <workbookView showHorizontalScroll="0" showVerticalScroll="0" showSheetTabs="0" xWindow="0" yWindow="0" windowWidth="19200" windowHeight="7050"/>
    <workbookView xWindow="0" yWindow="0" windowWidth="19200" windowHeight="7050" activeTab="2"/>
  </bookViews>
  <sheets>
    <sheet name="Отчет" sheetId="1" r:id="rId1"/>
    <sheet name="Сочитается" sheetId="2" r:id="rId2"/>
    <sheet name="Комбинация" sheetId="3" r:id="rId3"/>
  </sheets>
  <definedNames>
    <definedName name="_xlnm._FilterDatabase" localSheetId="2" hidden="1">Комбинация!$A$1:$E$12</definedName>
    <definedName name="_xlnm._FilterDatabase" localSheetId="0" hidden="1">Отчет!$A$2:$C$342</definedName>
    <definedName name="_xlnm._FilterDatabase" localSheetId="1" hidden="1">Сочитается!$A$1:$F$44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Nursultan Suleimanov</author>
  </authors>
  <commentList>
    <comment ref="A94" authorId="0" shapeId="0">
      <text>
        <r>
          <rPr>
            <b/>
            <sz val="9"/>
            <color indexed="81"/>
            <rFont val="Tahoma"/>
            <family val="2"/>
            <charset val="204"/>
          </rPr>
          <t>Nursultan Suleimanov:</t>
        </r>
        <r>
          <rPr>
            <sz val="9"/>
            <color indexed="81"/>
            <rFont val="Tahoma"/>
            <family val="2"/>
            <charset val="204"/>
          </rPr>
          <t xml:space="preserve">
Сделать с чугунной Решеткой</t>
        </r>
      </text>
    </comment>
  </commentList>
</comments>
</file>

<file path=xl/sharedStrings.xml><?xml version="1.0" encoding="utf-8"?>
<sst xmlns="http://schemas.openxmlformats.org/spreadsheetml/2006/main" count="789" uniqueCount="388">
  <si>
    <t>Model</t>
  </si>
  <si>
    <t>Status 2019</t>
  </si>
  <si>
    <t>Коллекция</t>
  </si>
  <si>
    <t>Духовые шкафы</t>
  </si>
  <si>
    <t>B4EM14011</t>
  </si>
  <si>
    <t>45 INOX</t>
  </si>
  <si>
    <t>B4EM16012</t>
  </si>
  <si>
    <t>B4EB16011</t>
  </si>
  <si>
    <t>45 BLACK</t>
  </si>
  <si>
    <t>B4EM56011</t>
  </si>
  <si>
    <t>B4EC18011</t>
  </si>
  <si>
    <t>45 WHITE</t>
  </si>
  <si>
    <t>B4ES18011</t>
  </si>
  <si>
    <t>B4EO16017</t>
  </si>
  <si>
    <t>45 RUSTIK</t>
  </si>
  <si>
    <t>B5EH55001</t>
  </si>
  <si>
    <t>60 INOX</t>
  </si>
  <si>
    <t>NEW</t>
  </si>
  <si>
    <t>B5EH15001</t>
  </si>
  <si>
    <t>B5EB15001</t>
  </si>
  <si>
    <t>60 BLACK</t>
  </si>
  <si>
    <t>B6EW16011</t>
  </si>
  <si>
    <t>60 WHITE</t>
  </si>
  <si>
    <t>B6EB16011</t>
  </si>
  <si>
    <t>B6EM14011</t>
  </si>
  <si>
    <t>B6EM16011</t>
  </si>
  <si>
    <t>B6EM56012</t>
  </si>
  <si>
    <t>B6ES58011</t>
  </si>
  <si>
    <t>B6EO18017</t>
  </si>
  <si>
    <t>60 RUSTIK</t>
  </si>
  <si>
    <t>B6EL18017</t>
  </si>
  <si>
    <t>60 ANTRACIT</t>
  </si>
  <si>
    <t>B6EO77017</t>
  </si>
  <si>
    <t>B6EL77017</t>
  </si>
  <si>
    <t>B6GM12011</t>
  </si>
  <si>
    <t>B6GO12017</t>
  </si>
  <si>
    <t>B6GB12011</t>
  </si>
  <si>
    <t>B6EO77097</t>
  </si>
  <si>
    <t>B6EB56035</t>
  </si>
  <si>
    <t>B6EM58035</t>
  </si>
  <si>
    <t>B6EB14015</t>
  </si>
  <si>
    <t>B6EW04000</t>
  </si>
  <si>
    <t>B6EB04000</t>
  </si>
  <si>
    <t>B6EM04000</t>
  </si>
  <si>
    <t>B6EW06011</t>
  </si>
  <si>
    <t>B6EB06011</t>
  </si>
  <si>
    <t>B6EM06011</t>
  </si>
  <si>
    <t>B6EW16013</t>
  </si>
  <si>
    <t>B6EB16013</t>
  </si>
  <si>
    <t>B6EM16013</t>
  </si>
  <si>
    <t>B6EM56013</t>
  </si>
  <si>
    <t>B6EC16011</t>
  </si>
  <si>
    <t>B6ES16011</t>
  </si>
  <si>
    <t>B4EM16011</t>
  </si>
  <si>
    <t>B4EL16017</t>
  </si>
  <si>
    <t>B6EM68011</t>
  </si>
  <si>
    <t>B6ES68011</t>
  </si>
  <si>
    <t>B6EC68011</t>
  </si>
  <si>
    <t>B6EQ78017</t>
  </si>
  <si>
    <t>B6EE78017</t>
  </si>
  <si>
    <t>B6EM88020</t>
  </si>
  <si>
    <t>B6ES89021</t>
  </si>
  <si>
    <t>B6ES89020</t>
  </si>
  <si>
    <t>B6EB56112</t>
  </si>
  <si>
    <t>B6EM56112</t>
  </si>
  <si>
    <t>B6EO16112</t>
  </si>
  <si>
    <t>B9EO79017</t>
  </si>
  <si>
    <t>Варочные поверхности</t>
  </si>
  <si>
    <t>H30V20M411</t>
  </si>
  <si>
    <t>30 INOX</t>
  </si>
  <si>
    <t>H30V20M511</t>
  </si>
  <si>
    <t>H30N20B411</t>
  </si>
  <si>
    <t>30 BLACK</t>
  </si>
  <si>
    <t>H30E02M011</t>
  </si>
  <si>
    <t>H30D12B001</t>
  </si>
  <si>
    <t>30 V-CERAMIK</t>
  </si>
  <si>
    <t>H30D12B011</t>
  </si>
  <si>
    <t>H30I12B011</t>
  </si>
  <si>
    <t>H45V30M411</t>
  </si>
  <si>
    <t>H45V30M412</t>
  </si>
  <si>
    <t>H45V35M512</t>
  </si>
  <si>
    <t>H45V30B412</t>
  </si>
  <si>
    <t>H45V35O517</t>
  </si>
  <si>
    <t>H45V35O527</t>
  </si>
  <si>
    <t>H45N30B412</t>
  </si>
  <si>
    <t>H45N30W412</t>
  </si>
  <si>
    <t>H45L35B511</t>
  </si>
  <si>
    <t>H45L35W511</t>
  </si>
  <si>
    <t>H45E03M011</t>
  </si>
  <si>
    <t>H45D13B001</t>
  </si>
  <si>
    <t>45 V-CERAMIK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</si>
  <si>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</si>
  <si>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</si>
  <si>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</si>
  <si>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</si>
  <si>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</si>
  <si>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</si>
  <si>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</si>
  <si>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</si>
  <si>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</si>
  <si>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</si>
  <si>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</si>
  <si>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H60V41O597</t>
  </si>
  <si>
    <t>H60V41L517</t>
  </si>
  <si>
    <t>H60N40B412</t>
  </si>
  <si>
    <t>H60N40W412</t>
  </si>
  <si>
    <t>H60H40B511</t>
  </si>
  <si>
    <t>H60H40W511</t>
  </si>
  <si>
    <t>H60V31M411</t>
  </si>
  <si>
    <t>H60V31M511</t>
  </si>
  <si>
    <t>чугун+газ контроль</t>
  </si>
  <si>
    <t>H60V31O512</t>
  </si>
  <si>
    <t>H60Q22O511</t>
  </si>
  <si>
    <t>H60K32B511</t>
  </si>
  <si>
    <t>H60H32S512</t>
  </si>
  <si>
    <t>H60N26S512</t>
  </si>
  <si>
    <t>H60E04M011</t>
  </si>
  <si>
    <t>H60D14B001</t>
  </si>
  <si>
    <t>60 V-CERAMIK</t>
  </si>
  <si>
    <t>H60D14B011</t>
  </si>
  <si>
    <t>H60D14W011</t>
  </si>
  <si>
    <t>H60D14L011</t>
  </si>
  <si>
    <t>H60I19B011</t>
  </si>
  <si>
    <t>H70W51O517</t>
  </si>
  <si>
    <t>70 RUSTIK</t>
  </si>
  <si>
    <t>H60L40B400</t>
  </si>
  <si>
    <t>H60L40B401</t>
  </si>
  <si>
    <t>S6DS23000</t>
  </si>
  <si>
    <t>H60Q40B400</t>
  </si>
  <si>
    <t>H60Q40B412</t>
  </si>
  <si>
    <t>H60Q40B511</t>
  </si>
  <si>
    <t>H60Q40W400</t>
  </si>
  <si>
    <t>H60Q40W412</t>
  </si>
  <si>
    <t>H60Q40W511</t>
  </si>
  <si>
    <t>H60Q40M400</t>
  </si>
  <si>
    <t>H60Q40M412</t>
  </si>
  <si>
    <t>H60Q40M511</t>
  </si>
  <si>
    <t>H60D13B001</t>
  </si>
  <si>
    <t>H60D14B000</t>
  </si>
  <si>
    <t>H60Q40B415</t>
  </si>
  <si>
    <t>H60N41B525</t>
  </si>
  <si>
    <t>H30D12B015</t>
  </si>
  <si>
    <t>H60D17B015</t>
  </si>
  <si>
    <t>H30V20M513</t>
  </si>
  <si>
    <t>H30N20B513</t>
  </si>
  <si>
    <t>H30E02M013</t>
  </si>
  <si>
    <t>H30D12B013</t>
  </si>
  <si>
    <t>H60Q40B413</t>
  </si>
  <si>
    <t>H60Q40W413</t>
  </si>
  <si>
    <t>H60Q40M413</t>
  </si>
  <si>
    <t>H60V40M413</t>
  </si>
  <si>
    <t>H60V41M513</t>
  </si>
  <si>
    <t>H60D14B013</t>
  </si>
  <si>
    <t>H60S41W412</t>
  </si>
  <si>
    <t>H60Q40B414</t>
  </si>
  <si>
    <t>H30N20B512</t>
  </si>
  <si>
    <t>H45V35L517</t>
  </si>
  <si>
    <t>45 ANTRACIT</t>
  </si>
  <si>
    <t>H60H40S412</t>
  </si>
  <si>
    <t>H60V31O517</t>
  </si>
  <si>
    <t>H60Q22M511</t>
  </si>
  <si>
    <t>H60D17B011</t>
  </si>
  <si>
    <t>H60I18B020</t>
  </si>
  <si>
    <t>H60I19B021</t>
  </si>
  <si>
    <t>H70W51M512</t>
  </si>
  <si>
    <t>70 INOX</t>
  </si>
  <si>
    <t>H70N51S512</t>
  </si>
  <si>
    <t>70 BLACK</t>
  </si>
  <si>
    <t>H60S41M412</t>
  </si>
  <si>
    <t>H60S41B412</t>
  </si>
  <si>
    <t>H60S41O417</t>
  </si>
  <si>
    <t>H45V35O511</t>
  </si>
  <si>
    <t>H60M41L512</t>
  </si>
  <si>
    <t>H90W51O517</t>
  </si>
  <si>
    <t>Вытяжки</t>
  </si>
  <si>
    <t>8562SM</t>
  </si>
  <si>
    <t>50 INOX</t>
  </si>
  <si>
    <t>8564SM</t>
  </si>
  <si>
    <t>50 WHITE</t>
  </si>
  <si>
    <t>8560SM</t>
  </si>
  <si>
    <t>50 ANTRACIT</t>
  </si>
  <si>
    <t>8561SM</t>
  </si>
  <si>
    <t>50 RUSTIK</t>
  </si>
  <si>
    <t>8514SM</t>
  </si>
  <si>
    <t>50 BLACK</t>
  </si>
  <si>
    <t>8515SM</t>
  </si>
  <si>
    <t>8516SM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</si>
  <si>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</si>
  <si>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</si>
  <si>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</si>
  <si>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</si>
  <si>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</si>
  <si>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</si>
  <si>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</si>
  <si>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</si>
  <si>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8614SM</t>
  </si>
  <si>
    <t>8615SM</t>
  </si>
  <si>
    <t>8616SM</t>
  </si>
  <si>
    <t>6001W</t>
  </si>
  <si>
    <t>LEO</t>
  </si>
  <si>
    <t>BETA</t>
  </si>
  <si>
    <t>6002W</t>
  </si>
  <si>
    <t>6002X</t>
  </si>
  <si>
    <t>8960SM</t>
  </si>
  <si>
    <t>8961SM</t>
  </si>
  <si>
    <t>8625SM</t>
  </si>
  <si>
    <t>8620AD</t>
  </si>
  <si>
    <t>8550SM</t>
  </si>
  <si>
    <t>8551SM</t>
  </si>
  <si>
    <t>8552SM</t>
  </si>
  <si>
    <t>8650SM</t>
  </si>
  <si>
    <t>8651SM</t>
  </si>
  <si>
    <t>8652SM</t>
  </si>
  <si>
    <t>8631SM</t>
  </si>
  <si>
    <t>8632SM</t>
  </si>
  <si>
    <t>6001X</t>
  </si>
  <si>
    <t>GAMA</t>
  </si>
  <si>
    <t>8689SM</t>
  </si>
  <si>
    <t>8690SM</t>
  </si>
  <si>
    <t>8674SM</t>
  </si>
  <si>
    <t>8653SM</t>
  </si>
  <si>
    <t>8628HBG</t>
  </si>
  <si>
    <t>8633SM</t>
  </si>
  <si>
    <t>Плиты</t>
  </si>
  <si>
    <t>F56GO42017</t>
  </si>
  <si>
    <t>F66GH42117</t>
  </si>
  <si>
    <t>F66GO42017</t>
  </si>
  <si>
    <t>F66GL42017</t>
  </si>
  <si>
    <t>F96GW52001</t>
  </si>
  <si>
    <t>90 WHITE</t>
  </si>
  <si>
    <t>F96GD52001</t>
  </si>
  <si>
    <t>90 KAHVE</t>
  </si>
  <si>
    <t>F96GO52017</t>
  </si>
  <si>
    <t>90 RUSTIK</t>
  </si>
  <si>
    <t>F50EH43017</t>
  </si>
  <si>
    <t>F50EW43017</t>
  </si>
  <si>
    <t>F50EW43011</t>
  </si>
  <si>
    <t>Pipo borolu</t>
  </si>
  <si>
    <t>F50EH43011</t>
  </si>
  <si>
    <t>F50EB43011</t>
  </si>
  <si>
    <t>F56EO45017</t>
  </si>
  <si>
    <t>F66GO32017</t>
  </si>
  <si>
    <t>F66ED43017</t>
  </si>
  <si>
    <t>60 KAHVE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</si>
  <si>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</si>
  <si>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</si>
  <si>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</si>
  <si>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</si>
  <si>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</si>
  <si>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</si>
  <si>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</si>
  <si>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</si>
  <si>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</si>
  <si>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</si>
  <si>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</si>
  <si>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F55GS42015</t>
  </si>
  <si>
    <t>F56GW41015</t>
  </si>
  <si>
    <t>F56GD41015</t>
  </si>
  <si>
    <t>50 KAHVE</t>
  </si>
  <si>
    <t>F50EH43015</t>
  </si>
  <si>
    <t>F50MW43015</t>
  </si>
  <si>
    <t>F56MW46115</t>
  </si>
  <si>
    <t>F56VW07125</t>
  </si>
  <si>
    <t>F56VS07135</t>
  </si>
  <si>
    <t>F66VW05013</t>
  </si>
  <si>
    <t>F55VW03013</t>
  </si>
  <si>
    <t>F55VS03013</t>
  </si>
  <si>
    <t>F55VW04013</t>
  </si>
  <si>
    <t>F55VS04013</t>
  </si>
  <si>
    <t>F50MH33001</t>
  </si>
  <si>
    <t>F50MW33001</t>
  </si>
  <si>
    <t>F50MH23001</t>
  </si>
  <si>
    <t>F50MW23001</t>
  </si>
  <si>
    <t>F56VW07011</t>
  </si>
  <si>
    <t>F56VS07011</t>
  </si>
  <si>
    <t>F56VB07011</t>
  </si>
  <si>
    <t>F50GW41002</t>
  </si>
  <si>
    <t>F50EW43001</t>
  </si>
  <si>
    <t>F56GW42117</t>
  </si>
  <si>
    <t>F56GD42017</t>
  </si>
  <si>
    <t>F66GW41002</t>
  </si>
  <si>
    <t>F55GW42017</t>
  </si>
  <si>
    <t>F55EW43017</t>
  </si>
  <si>
    <t>F55ED43017</t>
  </si>
  <si>
    <t>F66EW33017</t>
  </si>
  <si>
    <t>F66GW41015</t>
  </si>
  <si>
    <t>F66MW46115</t>
  </si>
  <si>
    <t>F66GW32017</t>
  </si>
  <si>
    <t>F66EW43017</t>
  </si>
  <si>
    <t>F56EW43001</t>
  </si>
  <si>
    <t>F56VS05001</t>
  </si>
  <si>
    <t>Mини печи</t>
  </si>
  <si>
    <t>M3510</t>
  </si>
  <si>
    <t>M3540</t>
  </si>
  <si>
    <t>M3520</t>
  </si>
  <si>
    <t>M3524</t>
  </si>
  <si>
    <t>M3528</t>
  </si>
  <si>
    <t>M4590</t>
  </si>
  <si>
    <t>M4572</t>
  </si>
  <si>
    <t>M4577</t>
  </si>
  <si>
    <t>M4573</t>
  </si>
  <si>
    <t>M4579</t>
  </si>
  <si>
    <t>M4524</t>
  </si>
  <si>
    <t>M4558</t>
  </si>
  <si>
    <t>M3426</t>
  </si>
  <si>
    <t>M3402</t>
  </si>
  <si>
    <t>M3541</t>
  </si>
  <si>
    <t>M3542</t>
  </si>
  <si>
    <t>M3420</t>
  </si>
  <si>
    <t>M3429</t>
  </si>
  <si>
    <t>M4234</t>
  </si>
  <si>
    <t>M4557</t>
  </si>
  <si>
    <t>M3522</t>
  </si>
  <si>
    <t>M3417</t>
  </si>
  <si>
    <t>M4523</t>
  </si>
  <si>
    <t>M3525</t>
  </si>
  <si>
    <t>M4272</t>
  </si>
  <si>
    <t>M4279</t>
  </si>
  <si>
    <t>M4559</t>
  </si>
  <si>
    <t>M4220</t>
  </si>
  <si>
    <t>M4270</t>
  </si>
  <si>
    <t>M4242</t>
  </si>
  <si>
    <t>M4029</t>
  </si>
  <si>
    <t>M4016</t>
  </si>
  <si>
    <t>M4040</t>
  </si>
  <si>
    <t>M4249</t>
  </si>
  <si>
    <t>Микроволновки</t>
  </si>
  <si>
    <t>MD2310</t>
  </si>
  <si>
    <t>MD2320</t>
  </si>
  <si>
    <t>MD2350</t>
  </si>
  <si>
    <t>MD2330</t>
  </si>
  <si>
    <t>MD2340</t>
  </si>
  <si>
    <t>Настольные плиты</t>
  </si>
  <si>
    <t>HP1000</t>
  </si>
  <si>
    <t>HP1500</t>
  </si>
  <si>
    <t>HP2500</t>
  </si>
  <si>
    <t>GT0540W</t>
  </si>
  <si>
    <t>GT0541W</t>
  </si>
  <si>
    <t>KT1531W</t>
  </si>
  <si>
    <t>Конвекторы</t>
  </si>
  <si>
    <t>S 4100 KVC</t>
  </si>
  <si>
    <t>S 4150 KVC</t>
  </si>
  <si>
    <t>S 4200 KVC</t>
  </si>
  <si>
    <t>Морозильники</t>
  </si>
  <si>
    <t>CS1150A+</t>
  </si>
  <si>
    <t>CS2220A+</t>
  </si>
  <si>
    <t>CS3320A+</t>
  </si>
  <si>
    <t>CS4420A+</t>
  </si>
  <si>
    <t>FS5210A+</t>
  </si>
  <si>
    <t>FS6210A+</t>
  </si>
  <si>
    <t>FS7300A+</t>
  </si>
  <si>
    <t>Витрины</t>
  </si>
  <si>
    <t>SDS 385 DC 1PW</t>
  </si>
  <si>
    <t>SDS 385 DC 1CF</t>
  </si>
  <si>
    <t>SDS 385 DC 1PF</t>
  </si>
  <si>
    <t>SYD 310 MD DC</t>
  </si>
  <si>
    <t>SYD 310 MA BC</t>
  </si>
  <si>
    <t>SYD 410 MA BC</t>
  </si>
  <si>
    <t>SYD210 MD DC</t>
  </si>
  <si>
    <t>SYD310 MD DC</t>
  </si>
  <si>
    <t>SYD550 MD DC</t>
  </si>
  <si>
    <t>Аксессуары</t>
  </si>
  <si>
    <t>1000BF</t>
  </si>
  <si>
    <t>1000WF</t>
  </si>
  <si>
    <t>YAK00-1000-000-002</t>
  </si>
  <si>
    <t>YAK00-1000-000-013</t>
  </si>
  <si>
    <t>Сочитается 1</t>
  </si>
  <si>
    <t>Сочитается 2</t>
  </si>
  <si>
    <t>Сочитается 3</t>
  </si>
  <si>
    <t>Сочитается 4</t>
  </si>
  <si>
    <t>Сочитается 5</t>
  </si>
  <si>
    <t>M35 BLACK</t>
  </si>
  <si>
    <t>M35 WHITE</t>
  </si>
  <si>
    <t>M35 RED</t>
  </si>
  <si>
    <t>M35 INOX</t>
  </si>
  <si>
    <t>M35 RUSTIK</t>
  </si>
  <si>
    <t>M40 BLACK</t>
  </si>
  <si>
    <t>M40 RUSTIK</t>
  </si>
  <si>
    <t>M45 WHITE</t>
  </si>
  <si>
    <t>M45 INOX</t>
  </si>
  <si>
    <t>M45 ANTRACIT</t>
  </si>
  <si>
    <t>M45 RUSTIK</t>
  </si>
  <si>
    <t>M45 RED</t>
  </si>
  <si>
    <t>M45 BLACK</t>
  </si>
  <si>
    <t>Категория</t>
  </si>
  <si>
    <t>Похожие</t>
  </si>
  <si>
    <t>категория 1</t>
  </si>
  <si>
    <t>категория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</si>
</sst>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1" fillId="0" borderId="0" xfId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0" borderId="1" xfId="0" applyNumberFormat="1" applyBorder="1"/>
    <xf numFmtId="3" fontId="0" fillId="0" borderId="2" xfId="0" applyNumberFormat="1" applyBorder="1"/>
    <xf numFmtId="3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5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XAQ353"/>
  <sheetViews>
    <sheetView tabSelected="1" zoomScaleNormal="100" workbookViewId="0">
      <pane xSplit="3" ySplit="2" topLeftCell="D3" activePane="bottomRight" state="frozen"/>
      <selection pane="topRight" activeCell="L1" sqref="L1"/>
      <selection pane="bottomLeft" activeCell="A3" sqref="A3"/>
      <selection pane="bottomRight" activeCell="B13" sqref="B13"/>
    </sheetView>
    <sheetView workbookViewId="1">
      <selection activeCell="A3" sqref="A3:C334"/>
    </sheetView>
  </sheetViews>
  <sheetFormatPr defaultRowHeight="14.5" outlineLevelRow="1" x14ac:dyDescent="0.35"/>
  <cols>
    <col min="1" max="1" width="13.81640625" customWidth="1"/>
    <col min="2" max="2" width="10.81640625" customWidth="1"/>
    <col min="3" max="3" width="13" bestFit="1" customWidth="1"/>
  </cols>
  <sheetData>
    <row r="1" spans="1:3" s="2" customFormat="1" ht="58" customHeight="1" x14ac:dyDescent="0.35">
      <c r="A1" s="1" t="s">
        <v>0</v>
      </c>
      <c r="B1" s="1" t="s">
        <v>1</v>
      </c>
      <c r="C1" s="1" t="s">
        <v>2</v>
      </c>
    </row>
    <row r="2" spans="1:3" s="3" customFormat="1" x14ac:dyDescent="0.35"/>
    <row r="3" spans="1:3" ht="14.5" customHeight="1" collapsed="1" x14ac:dyDescent="0.35">
      <c r="A3" s="4" t="s">
        <v>3</v>
      </c>
      <c r="B3" s="4"/>
      <c r="C3" s="4"/>
    </row>
    <row r="4" spans="1:3" ht="14.5" hidden="1" customHeight="1" outlineLevel="1" x14ac:dyDescent="0.35">
      <c r="A4" t="s">
        <v>4</v>
      </c>
      <c r="B4">
        <v>2019</v>
      </c>
      <c r="C4" t="s">
        <v>5</v>
      </c>
    </row>
    <row r="5" spans="1:3" ht="14" hidden="1" customHeight="1" outlineLevel="1" x14ac:dyDescent="0.35">
      <c r="A5" t="s">
        <v>6</v>
      </c>
      <c r="B5">
        <v>2019</v>
      </c>
      <c r="C5" t="s">
        <v>5</v>
      </c>
    </row>
    <row r="6" spans="1:3" hidden="1" outlineLevel="1" x14ac:dyDescent="0.35">
      <c r="A6" t="s">
        <v>7</v>
      </c>
      <c r="B6">
        <v>2019</v>
      </c>
      <c r="C6" t="s">
        <v>8</v>
      </c>
    </row>
    <row r="7" spans="1:3" ht="14" hidden="1" customHeight="1" outlineLevel="1" x14ac:dyDescent="0.35">
      <c r="A7" t="s">
        <v>9</v>
      </c>
      <c r="B7">
        <v>2019</v>
      </c>
      <c r="C7" t="s">
        <v>5</v>
      </c>
    </row>
    <row r="8" spans="1:3" ht="13.5" hidden="1" customHeight="1" outlineLevel="1" x14ac:dyDescent="0.35">
      <c r="A8" t="s">
        <v>10</v>
      </c>
      <c r="B8">
        <v>2019</v>
      </c>
      <c r="C8" t="s">
        <v>11</v>
      </c>
    </row>
    <row r="9" spans="1:3" ht="14.5" hidden="1" customHeight="1" outlineLevel="1" x14ac:dyDescent="0.35">
      <c r="A9" t="s">
        <v>12</v>
      </c>
      <c r="B9">
        <v>2019</v>
      </c>
      <c r="C9" t="s">
        <v>8</v>
      </c>
    </row>
    <row r="10" spans="1:3" ht="14.5" hidden="1" customHeight="1" outlineLevel="1" x14ac:dyDescent="0.35">
      <c r="A10" t="s">
        <v>13</v>
      </c>
      <c r="B10">
        <v>2019</v>
      </c>
      <c r="C10" t="s">
        <v>14</v>
      </c>
    </row>
    <row r="11" spans="1:3" ht="14.5" hidden="1" customHeight="1" outlineLevel="1" x14ac:dyDescent="0.35">
      <c r="A11" t="s">
        <v>15</v>
      </c>
      <c r="C11" t="s">
        <v>16</v>
      </c>
    </row>
    <row r="12" spans="1:3" ht="14.5" hidden="1" customHeight="1" outlineLevel="1" x14ac:dyDescent="0.35">
      <c r="A12" t="s">
        <v>18</v>
      </c>
      <c r="C12" t="s">
        <v>16</v>
      </c>
    </row>
    <row r="13" spans="1:3" ht="14" hidden="1" customHeight="1" outlineLevel="1" x14ac:dyDescent="0.35">
      <c r="A13" t="s">
        <v>19</v>
      </c>
      <c r="C13" t="s">
        <v>20</v>
      </c>
    </row>
    <row r="14" spans="1:3" ht="14.5" hidden="1" customHeight="1" outlineLevel="1" x14ac:dyDescent="0.35">
      <c r="A14" t="s">
        <v>21</v>
      </c>
      <c r="B14">
        <v>2019</v>
      </c>
      <c r="C14" t="s">
        <v>22</v>
      </c>
    </row>
    <row r="15" spans="1:3" ht="14" hidden="1" customHeight="1" outlineLevel="1" x14ac:dyDescent="0.35">
      <c r="A15" t="s">
        <v>23</v>
      </c>
      <c r="B15">
        <v>2019</v>
      </c>
      <c r="C15" t="s">
        <v>20</v>
      </c>
    </row>
    <row r="16" spans="1:3" ht="14.5" hidden="1" customHeight="1" outlineLevel="1" x14ac:dyDescent="0.35">
      <c r="A16" t="s">
        <v>24</v>
      </c>
      <c r="B16">
        <v>2019</v>
      </c>
      <c r="C16" t="s">
        <v>16</v>
      </c>
    </row>
    <row r="17" spans="1:16267" ht="14.5" hidden="1" customHeight="1" outlineLevel="1" x14ac:dyDescent="0.35">
      <c r="A17" t="s">
        <v>25</v>
      </c>
      <c r="B17">
        <v>2019</v>
      </c>
      <c r="C17" t="s">
        <v>16</v>
      </c>
    </row>
    <row r="18" spans="1:16267" ht="14.5" hidden="1" customHeight="1" outlineLevel="1" x14ac:dyDescent="0.35">
      <c r="A18" t="s">
        <v>26</v>
      </c>
      <c r="B18">
        <v>2019</v>
      </c>
      <c r="C18" t="s">
        <v>16</v>
      </c>
    </row>
    <row r="19" spans="1:16267" s="5" customFormat="1" ht="14.5" hidden="1" customHeight="1" outlineLevel="1" x14ac:dyDescent="0.35">
      <c r="A19" t="s">
        <v>27</v>
      </c>
      <c r="B19">
        <v>2019</v>
      </c>
      <c r="C19" t="s">
        <v>20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</row>
    <row r="20" spans="1:16267" ht="14.5" hidden="1" customHeight="1" outlineLevel="1" x14ac:dyDescent="0.35">
      <c r="A20" t="s">
        <v>28</v>
      </c>
      <c r="B20">
        <v>2019</v>
      </c>
      <c r="C20" t="s">
        <v>29</v>
      </c>
    </row>
    <row r="21" spans="1:16267" ht="14.5" hidden="1" customHeight="1" outlineLevel="1" x14ac:dyDescent="0.35">
      <c r="A21" t="s">
        <v>30</v>
      </c>
      <c r="B21">
        <v>2019</v>
      </c>
      <c r="C21" t="s">
        <v>31</v>
      </c>
    </row>
    <row r="22" spans="1:16267" ht="14.5" hidden="1" customHeight="1" outlineLevel="1" x14ac:dyDescent="0.35">
      <c r="A22" t="s">
        <v>32</v>
      </c>
      <c r="B22">
        <v>2019</v>
      </c>
      <c r="C22" t="s">
        <v>29</v>
      </c>
    </row>
    <row r="23" spans="1:16267" ht="14.5" hidden="1" customHeight="1" outlineLevel="1" x14ac:dyDescent="0.35">
      <c r="A23" t="s">
        <v>33</v>
      </c>
      <c r="B23">
        <v>2019</v>
      </c>
      <c r="C23" t="s">
        <v>31</v>
      </c>
    </row>
    <row r="24" spans="1:16267" ht="14" hidden="1" customHeight="1" outlineLevel="1" x14ac:dyDescent="0.35">
      <c r="A24" t="s">
        <v>34</v>
      </c>
      <c r="B24">
        <v>2019</v>
      </c>
      <c r="C24" t="s">
        <v>16</v>
      </c>
    </row>
    <row r="25" spans="1:16267" hidden="1" outlineLevel="1" x14ac:dyDescent="0.35">
      <c r="A25" t="s">
        <v>35</v>
      </c>
      <c r="B25">
        <v>2019</v>
      </c>
      <c r="C25" t="s">
        <v>29</v>
      </c>
    </row>
    <row r="26" spans="1:16267" ht="14.5" hidden="1" customHeight="1" outlineLevel="1" x14ac:dyDescent="0.35">
      <c r="A26" t="s">
        <v>36</v>
      </c>
      <c r="B26" t="s">
        <v>17</v>
      </c>
      <c r="C26" t="s">
        <v>20</v>
      </c>
    </row>
    <row r="27" spans="1:16267" ht="14.5" hidden="1" customHeight="1" outlineLevel="1" x14ac:dyDescent="0.35">
      <c r="A27" s="6" t="s">
        <v>37</v>
      </c>
      <c r="B27" s="6">
        <v>2019</v>
      </c>
      <c r="C27" t="s">
        <v>29</v>
      </c>
    </row>
    <row r="28" spans="1:16267" ht="14.5" hidden="1" customHeight="1" outlineLevel="1" x14ac:dyDescent="0.35">
      <c r="A28" s="6" t="s">
        <v>38</v>
      </c>
      <c r="B28" s="6">
        <v>2019</v>
      </c>
      <c r="C28" t="s">
        <v>20</v>
      </c>
    </row>
    <row r="29" spans="1:16267" ht="14.5" hidden="1" customHeight="1" outlineLevel="1" x14ac:dyDescent="0.35">
      <c r="A29" s="6" t="s">
        <v>39</v>
      </c>
      <c r="B29" s="6">
        <v>2019</v>
      </c>
      <c r="C29" t="s">
        <v>16</v>
      </c>
    </row>
    <row r="30" spans="1:16267" ht="14.5" hidden="1" customHeight="1" outlineLevel="1" x14ac:dyDescent="0.35">
      <c r="A30" s="6" t="s">
        <v>40</v>
      </c>
      <c r="B30" s="6">
        <v>2019</v>
      </c>
      <c r="C30" t="s">
        <v>20</v>
      </c>
    </row>
    <row r="31" spans="1:16267" ht="14.5" hidden="1" customHeight="1" outlineLevel="1" x14ac:dyDescent="0.35">
      <c r="A31" s="6" t="s">
        <v>41</v>
      </c>
      <c r="B31" s="6">
        <v>2019</v>
      </c>
      <c r="C31" t="s">
        <v>22</v>
      </c>
    </row>
    <row r="32" spans="1:16267" ht="14.5" hidden="1" customHeight="1" outlineLevel="1" x14ac:dyDescent="0.35">
      <c r="A32" s="6" t="s">
        <v>42</v>
      </c>
      <c r="B32" s="6">
        <v>2019</v>
      </c>
      <c r="C32" t="s">
        <v>20</v>
      </c>
    </row>
    <row r="33" spans="1:3" ht="14.5" hidden="1" customHeight="1" outlineLevel="1" x14ac:dyDescent="0.35">
      <c r="A33" s="6" t="s">
        <v>43</v>
      </c>
      <c r="B33" s="6">
        <v>2019</v>
      </c>
      <c r="C33" t="s">
        <v>16</v>
      </c>
    </row>
    <row r="34" spans="1:3" ht="14.5" hidden="1" customHeight="1" outlineLevel="1" x14ac:dyDescent="0.35">
      <c r="A34" s="6" t="s">
        <v>44</v>
      </c>
      <c r="B34" s="6">
        <v>2019</v>
      </c>
      <c r="C34" t="s">
        <v>22</v>
      </c>
    </row>
    <row r="35" spans="1:3" ht="14.5" hidden="1" customHeight="1" outlineLevel="1" x14ac:dyDescent="0.35">
      <c r="A35" s="6" t="s">
        <v>45</v>
      </c>
      <c r="B35" s="6">
        <v>2019</v>
      </c>
      <c r="C35" t="s">
        <v>20</v>
      </c>
    </row>
    <row r="36" spans="1:3" ht="14.5" hidden="1" customHeight="1" outlineLevel="1" x14ac:dyDescent="0.35">
      <c r="A36" s="6" t="s">
        <v>46</v>
      </c>
      <c r="B36" s="6">
        <v>2019</v>
      </c>
      <c r="C36" t="s">
        <v>16</v>
      </c>
    </row>
    <row r="37" spans="1:3" hidden="1" outlineLevel="1" x14ac:dyDescent="0.35">
      <c r="A37" s="6" t="s">
        <v>47</v>
      </c>
      <c r="B37" s="6">
        <v>2019</v>
      </c>
      <c r="C37" t="s">
        <v>22</v>
      </c>
    </row>
    <row r="38" spans="1:3" hidden="1" outlineLevel="1" x14ac:dyDescent="0.35">
      <c r="A38" s="6" t="s">
        <v>48</v>
      </c>
      <c r="B38" s="6">
        <v>2019</v>
      </c>
      <c r="C38" t="s">
        <v>20</v>
      </c>
    </row>
    <row r="39" spans="1:3" hidden="1" outlineLevel="1" x14ac:dyDescent="0.35">
      <c r="A39" s="6" t="s">
        <v>49</v>
      </c>
      <c r="B39" s="6">
        <v>2019</v>
      </c>
      <c r="C39" t="s">
        <v>16</v>
      </c>
    </row>
    <row r="40" spans="1:3" hidden="1" outlineLevel="1" x14ac:dyDescent="0.35">
      <c r="A40" s="6" t="s">
        <v>50</v>
      </c>
      <c r="B40" s="6">
        <v>2019</v>
      </c>
      <c r="C40" t="s">
        <v>16</v>
      </c>
    </row>
    <row r="41" spans="1:3" hidden="1" outlineLevel="1" x14ac:dyDescent="0.35">
      <c r="A41" s="6" t="s">
        <v>51</v>
      </c>
      <c r="B41" s="6">
        <v>2019</v>
      </c>
      <c r="C41" s="6"/>
    </row>
    <row r="42" spans="1:3" ht="14" hidden="1" customHeight="1" outlineLevel="1" x14ac:dyDescent="0.35">
      <c r="A42" s="6" t="s">
        <v>52</v>
      </c>
      <c r="B42" s="6">
        <v>2019</v>
      </c>
      <c r="C42" s="6"/>
    </row>
    <row r="43" spans="1:3" ht="14.5" hidden="1" customHeight="1" outlineLevel="1" x14ac:dyDescent="0.35">
      <c r="A43" s="7" t="s">
        <v>53</v>
      </c>
      <c r="B43" s="7">
        <v>2018</v>
      </c>
      <c r="C43" s="7"/>
    </row>
    <row r="44" spans="1:3" ht="14.5" hidden="1" customHeight="1" outlineLevel="1" x14ac:dyDescent="0.35">
      <c r="A44" s="7" t="s">
        <v>54</v>
      </c>
      <c r="B44" s="7">
        <v>2018</v>
      </c>
      <c r="C44" s="7"/>
    </row>
    <row r="45" spans="1:3" ht="14.5" hidden="1" customHeight="1" outlineLevel="1" x14ac:dyDescent="0.35">
      <c r="A45" s="7" t="s">
        <v>55</v>
      </c>
      <c r="B45" s="7">
        <v>2018</v>
      </c>
      <c r="C45" t="s">
        <v>16</v>
      </c>
    </row>
    <row r="46" spans="1:3" ht="14.5" hidden="1" customHeight="1" outlineLevel="1" x14ac:dyDescent="0.35">
      <c r="A46" s="7" t="s">
        <v>56</v>
      </c>
      <c r="B46" s="7">
        <v>2018</v>
      </c>
      <c r="C46" s="7"/>
    </row>
    <row r="47" spans="1:3" ht="14.5" hidden="1" customHeight="1" outlineLevel="1" x14ac:dyDescent="0.35">
      <c r="A47" s="7" t="s">
        <v>57</v>
      </c>
      <c r="B47" s="7">
        <v>2018</v>
      </c>
      <c r="C47" s="7"/>
    </row>
    <row r="48" spans="1:3" ht="14.5" hidden="1" customHeight="1" outlineLevel="1" x14ac:dyDescent="0.35">
      <c r="A48" s="7" t="s">
        <v>58</v>
      </c>
      <c r="B48" s="7">
        <v>2018</v>
      </c>
      <c r="C48" t="s">
        <v>29</v>
      </c>
    </row>
    <row r="49" spans="1:3" ht="14.5" hidden="1" customHeight="1" outlineLevel="1" x14ac:dyDescent="0.35">
      <c r="A49" s="7" t="s">
        <v>59</v>
      </c>
      <c r="B49" s="7">
        <v>2018</v>
      </c>
      <c r="C49" t="s">
        <v>31</v>
      </c>
    </row>
    <row r="50" spans="1:3" ht="14.5" hidden="1" customHeight="1" outlineLevel="1" x14ac:dyDescent="0.35">
      <c r="A50" s="7" t="s">
        <v>60</v>
      </c>
      <c r="B50" s="7">
        <v>2018</v>
      </c>
      <c r="C50" t="s">
        <v>16</v>
      </c>
    </row>
    <row r="51" spans="1:3" ht="14.5" hidden="1" customHeight="1" outlineLevel="1" x14ac:dyDescent="0.35">
      <c r="A51" s="7" t="s">
        <v>61</v>
      </c>
      <c r="B51" s="7">
        <v>2018</v>
      </c>
      <c r="C51" t="s">
        <v>20</v>
      </c>
    </row>
    <row r="52" spans="1:3" ht="14.5" hidden="1" customHeight="1" outlineLevel="1" x14ac:dyDescent="0.35">
      <c r="A52" s="7" t="s">
        <v>62</v>
      </c>
      <c r="B52" s="7">
        <v>2018</v>
      </c>
      <c r="C52" s="7"/>
    </row>
    <row r="53" spans="1:3" ht="14.5" hidden="1" customHeight="1" outlineLevel="1" x14ac:dyDescent="0.35">
      <c r="A53" s="7" t="s">
        <v>63</v>
      </c>
      <c r="B53" s="7">
        <v>2018</v>
      </c>
      <c r="C53" t="s">
        <v>20</v>
      </c>
    </row>
    <row r="54" spans="1:3" ht="14.5" hidden="1" customHeight="1" outlineLevel="1" x14ac:dyDescent="0.35">
      <c r="A54" s="7" t="s">
        <v>64</v>
      </c>
      <c r="B54" s="7">
        <v>2018</v>
      </c>
      <c r="C54" t="s">
        <v>16</v>
      </c>
    </row>
    <row r="55" spans="1:3" ht="14.5" hidden="1" customHeight="1" outlineLevel="1" x14ac:dyDescent="0.35">
      <c r="A55" s="8" t="s">
        <v>65</v>
      </c>
      <c r="B55" s="8">
        <v>2018</v>
      </c>
      <c r="C55" t="s">
        <v>29</v>
      </c>
    </row>
    <row r="56" spans="1:3" ht="14.5" hidden="1" customHeight="1" outlineLevel="1" x14ac:dyDescent="0.35">
      <c r="A56" s="7" t="s">
        <v>66</v>
      </c>
      <c r="B56" s="7">
        <v>2018</v>
      </c>
      <c r="C56" s="7"/>
    </row>
    <row r="57" spans="1:3" ht="14.5" customHeight="1" collapsed="1" x14ac:dyDescent="0.35">
      <c r="A57" s="4" t="s">
        <v>67</v>
      </c>
      <c r="B57" s="4"/>
      <c r="C57" s="4"/>
    </row>
    <row r="58" spans="1:3" ht="14.5" hidden="1" customHeight="1" outlineLevel="1" x14ac:dyDescent="0.35">
      <c r="A58" t="s">
        <v>68</v>
      </c>
      <c r="B58">
        <v>2019</v>
      </c>
      <c r="C58" t="s">
        <v>69</v>
      </c>
    </row>
    <row r="59" spans="1:3" ht="14.5" hidden="1" customHeight="1" outlineLevel="1" x14ac:dyDescent="0.35">
      <c r="A59" t="s">
        <v>70</v>
      </c>
      <c r="B59">
        <v>2019</v>
      </c>
      <c r="C59" t="s">
        <v>69</v>
      </c>
    </row>
    <row r="60" spans="1:3" ht="14.5" hidden="1" customHeight="1" outlineLevel="1" x14ac:dyDescent="0.35">
      <c r="A60" t="s">
        <v>71</v>
      </c>
      <c r="B60">
        <v>2019</v>
      </c>
      <c r="C60" t="s">
        <v>72</v>
      </c>
    </row>
    <row r="61" spans="1:3" ht="14.5" hidden="1" customHeight="1" outlineLevel="1" x14ac:dyDescent="0.35">
      <c r="A61" t="s">
        <v>73</v>
      </c>
      <c r="B61">
        <v>2019</v>
      </c>
      <c r="C61" t="s">
        <v>69</v>
      </c>
    </row>
    <row r="62" spans="1:3" ht="14.5" hidden="1" customHeight="1" outlineLevel="1" x14ac:dyDescent="0.35">
      <c r="A62" t="s">
        <v>74</v>
      </c>
      <c r="B62">
        <v>2019</v>
      </c>
      <c r="C62" s="3" t="s">
        <v>75</v>
      </c>
    </row>
    <row r="63" spans="1:3" hidden="1" outlineLevel="1" x14ac:dyDescent="0.35">
      <c r="A63" t="s">
        <v>76</v>
      </c>
      <c r="B63">
        <v>2019</v>
      </c>
      <c r="C63" s="3" t="s">
        <v>75</v>
      </c>
    </row>
    <row r="64" spans="1:3" ht="14.5" hidden="1" customHeight="1" outlineLevel="1" x14ac:dyDescent="0.35">
      <c r="A64" t="s">
        <v>77</v>
      </c>
      <c r="B64">
        <v>2019</v>
      </c>
      <c r="C64" s="3" t="s">
        <v>75</v>
      </c>
    </row>
    <row r="65" spans="1:3" ht="14.5" hidden="1" customHeight="1" outlineLevel="1" x14ac:dyDescent="0.35">
      <c r="A65" t="s">
        <v>78</v>
      </c>
      <c r="B65">
        <v>2019</v>
      </c>
      <c r="C65" t="s">
        <v>5</v>
      </c>
    </row>
    <row r="66" spans="1:3" ht="14.5" hidden="1" customHeight="1" outlineLevel="1" x14ac:dyDescent="0.35">
      <c r="A66" t="s">
        <v>79</v>
      </c>
      <c r="B66">
        <v>2019</v>
      </c>
      <c r="C66" t="s">
        <v>5</v>
      </c>
    </row>
    <row r="67" spans="1:3" ht="14" hidden="1" customHeight="1" outlineLevel="1" x14ac:dyDescent="0.35">
      <c r="A67" t="s">
        <v>80</v>
      </c>
      <c r="B67">
        <v>2019</v>
      </c>
      <c r="C67" t="s">
        <v>5</v>
      </c>
    </row>
    <row r="68" spans="1:3" ht="14.5" hidden="1" customHeight="1" outlineLevel="1" x14ac:dyDescent="0.35">
      <c r="A68" t="s">
        <v>81</v>
      </c>
      <c r="B68">
        <v>2019</v>
      </c>
      <c r="C68" t="s">
        <v>8</v>
      </c>
    </row>
    <row r="69" spans="1:3" ht="14.5" hidden="1" customHeight="1" outlineLevel="1" x14ac:dyDescent="0.35">
      <c r="A69" t="s">
        <v>82</v>
      </c>
      <c r="B69">
        <v>2019</v>
      </c>
      <c r="C69" t="s">
        <v>14</v>
      </c>
    </row>
    <row r="70" spans="1:3" ht="14.5" hidden="1" customHeight="1" outlineLevel="1" x14ac:dyDescent="0.35">
      <c r="A70" t="s">
        <v>83</v>
      </c>
      <c r="B70">
        <v>2019</v>
      </c>
      <c r="C70" t="s">
        <v>14</v>
      </c>
    </row>
    <row r="71" spans="1:3" ht="14.5" hidden="1" customHeight="1" outlineLevel="1" x14ac:dyDescent="0.35">
      <c r="A71" t="s">
        <v>84</v>
      </c>
      <c r="B71">
        <v>2019</v>
      </c>
      <c r="C71" t="s">
        <v>8</v>
      </c>
    </row>
    <row r="72" spans="1:3" ht="14.5" hidden="1" customHeight="1" outlineLevel="1" x14ac:dyDescent="0.35">
      <c r="A72" t="s">
        <v>85</v>
      </c>
      <c r="C72" t="s">
        <v>11</v>
      </c>
    </row>
    <row r="73" spans="1:3" ht="14.5" hidden="1" customHeight="1" outlineLevel="1" x14ac:dyDescent="0.35">
      <c r="A73" t="s">
        <v>86</v>
      </c>
      <c r="B73">
        <v>2019</v>
      </c>
      <c r="C73" t="s">
        <v>8</v>
      </c>
    </row>
    <row r="74" spans="1:3" ht="14.5" hidden="1" customHeight="1" outlineLevel="1" x14ac:dyDescent="0.35">
      <c r="A74" t="s">
        <v>87</v>
      </c>
      <c r="B74">
        <v>2019</v>
      </c>
      <c r="C74" t="s">
        <v>11</v>
      </c>
    </row>
    <row r="75" spans="1:3" ht="14.5" hidden="1" customHeight="1" outlineLevel="1" x14ac:dyDescent="0.35">
      <c r="A75" t="s">
        <v>88</v>
      </c>
      <c r="B75">
        <v>2019</v>
      </c>
      <c r="C75" t="s">
        <v>5</v>
      </c>
    </row>
    <row r="76" spans="1:3" ht="14.5" hidden="1" customHeight="1" outlineLevel="1" x14ac:dyDescent="0.35">
      <c r="A76" t="s">
        <v>89</v>
      </c>
      <c r="C76" s="3" t="s">
        <v>90</v>
      </c>
    </row>
    <row r="77" spans="1:3" ht="14.5" hidden="1" customHeight="1" outlineLevel="1" x14ac:dyDescent="0.35">
      <c r="A77" t="s">
        <v>91</v>
      </c>
      <c r="B77">
        <v>2019</v>
      </c>
      <c r="C77" s="3" t="s">
        <v>90</v>
      </c>
    </row>
    <row r="78" spans="1:3" ht="14.5" hidden="1" customHeight="1" outlineLevel="1" x14ac:dyDescent="0.35">
      <c r="A78" t="s">
        <v>92</v>
      </c>
      <c r="B78">
        <v>2019</v>
      </c>
      <c r="C78" s="3" t="s">
        <v>90</v>
      </c>
    </row>
    <row r="79" spans="1:3" ht="13.5" hidden="1" customHeight="1" outlineLevel="1" x14ac:dyDescent="0.35">
      <c r="A79" t="s">
        <v>93</v>
      </c>
      <c r="B79">
        <v>2019</v>
      </c>
      <c r="C79" t="s">
        <v>20</v>
      </c>
    </row>
    <row r="80" spans="1:3" ht="14.5" hidden="1" customHeight="1" outlineLevel="1" x14ac:dyDescent="0.35">
      <c r="A80" t="s">
        <v>94</v>
      </c>
      <c r="B80">
        <v>2019</v>
      </c>
      <c r="C80" t="s">
        <v>22</v>
      </c>
    </row>
    <row r="81" spans="1:3" ht="14.5" hidden="1" customHeight="1" outlineLevel="1" x14ac:dyDescent="0.35">
      <c r="A81" t="s">
        <v>95</v>
      </c>
      <c r="B81">
        <v>2019</v>
      </c>
      <c r="C81" t="s">
        <v>16</v>
      </c>
    </row>
    <row r="82" spans="1:3" ht="14.5" hidden="1" customHeight="1" outlineLevel="1" x14ac:dyDescent="0.35">
      <c r="A82" t="s">
        <v>96</v>
      </c>
      <c r="B82">
        <v>2019</v>
      </c>
      <c r="C82" t="s">
        <v>16</v>
      </c>
    </row>
    <row r="83" spans="1:3" ht="14" hidden="1" customHeight="1" outlineLevel="1" x14ac:dyDescent="0.35">
      <c r="A83" t="s">
        <v>97</v>
      </c>
      <c r="B83">
        <v>2019</v>
      </c>
      <c r="C83" t="s">
        <v>29</v>
      </c>
    </row>
    <row r="84" spans="1:3" ht="14" hidden="1" customHeight="1" outlineLevel="1" x14ac:dyDescent="0.35">
      <c r="A84" t="s">
        <v>98</v>
      </c>
      <c r="B84">
        <v>2019</v>
      </c>
      <c r="C84" t="s">
        <v>31</v>
      </c>
    </row>
    <row r="85" spans="1:3" ht="14" hidden="1" customHeight="1" outlineLevel="1" x14ac:dyDescent="0.35">
      <c r="A85" t="s">
        <v>99</v>
      </c>
      <c r="B85">
        <v>2019</v>
      </c>
      <c r="C85" t="s">
        <v>16</v>
      </c>
    </row>
    <row r="86" spans="1:3" ht="12.5" hidden="1" customHeight="1" outlineLevel="1" x14ac:dyDescent="0.35">
      <c r="A86" t="s">
        <v>100</v>
      </c>
      <c r="B86">
        <v>2019</v>
      </c>
      <c r="C86" t="s">
        <v>16</v>
      </c>
    </row>
    <row r="87" spans="1:3" ht="14.5" hidden="1" customHeight="1" outlineLevel="1" x14ac:dyDescent="0.35">
      <c r="A87" t="s">
        <v>101</v>
      </c>
      <c r="B87">
        <v>2019</v>
      </c>
      <c r="C87" t="s">
        <v>29</v>
      </c>
    </row>
    <row r="88" spans="1:3" ht="14.5" hidden="1" customHeight="1" outlineLevel="1" x14ac:dyDescent="0.35">
      <c r="A88" s="6" t="s">
        <v>102</v>
      </c>
      <c r="B88">
        <v>2019</v>
      </c>
      <c r="C88" t="s">
        <v>29</v>
      </c>
    </row>
    <row r="89" spans="1:3" ht="14.5" hidden="1" customHeight="1" outlineLevel="1" x14ac:dyDescent="0.35">
      <c r="A89" t="s">
        <v>103</v>
      </c>
      <c r="B89">
        <v>2019</v>
      </c>
      <c r="C89" t="s">
        <v>31</v>
      </c>
    </row>
    <row r="90" spans="1:3" ht="14.5" hidden="1" customHeight="1" outlineLevel="1" x14ac:dyDescent="0.35">
      <c r="A90" t="s">
        <v>104</v>
      </c>
      <c r="B90">
        <v>2019</v>
      </c>
      <c r="C90" t="s">
        <v>20</v>
      </c>
    </row>
    <row r="91" spans="1:3" ht="14" hidden="1" customHeight="1" outlineLevel="1" x14ac:dyDescent="0.35">
      <c r="A91" t="s">
        <v>105</v>
      </c>
      <c r="B91">
        <v>2019</v>
      </c>
      <c r="C91" t="s">
        <v>22</v>
      </c>
    </row>
    <row r="92" spans="1:3" ht="14.5" hidden="1" customHeight="1" outlineLevel="1" x14ac:dyDescent="0.35">
      <c r="A92" t="s">
        <v>106</v>
      </c>
      <c r="B92">
        <v>2019</v>
      </c>
      <c r="C92" t="s">
        <v>20</v>
      </c>
    </row>
    <row r="93" spans="1:3" hidden="1" outlineLevel="1" x14ac:dyDescent="0.35">
      <c r="A93" t="s">
        <v>107</v>
      </c>
      <c r="B93">
        <v>2019</v>
      </c>
      <c r="C93" t="s">
        <v>22</v>
      </c>
    </row>
    <row r="94" spans="1:3" hidden="1" outlineLevel="1" x14ac:dyDescent="0.35">
      <c r="A94" t="s">
        <v>108</v>
      </c>
      <c r="B94">
        <v>2019</v>
      </c>
      <c r="C94" t="s">
        <v>16</v>
      </c>
    </row>
    <row r="95" spans="1:3" hidden="1" outlineLevel="1" x14ac:dyDescent="0.35">
      <c r="A95" t="s">
        <v>109</v>
      </c>
      <c r="B95" t="s">
        <v>110</v>
      </c>
      <c r="C95" t="s">
        <v>16</v>
      </c>
    </row>
    <row r="96" spans="1:3" ht="14.5" hidden="1" customHeight="1" outlineLevel="1" x14ac:dyDescent="0.35">
      <c r="A96" t="s">
        <v>111</v>
      </c>
      <c r="B96">
        <v>2019</v>
      </c>
      <c r="C96" t="s">
        <v>29</v>
      </c>
    </row>
    <row r="97" spans="1:3" ht="16" hidden="1" customHeight="1" outlineLevel="1" x14ac:dyDescent="0.35">
      <c r="A97" t="s">
        <v>112</v>
      </c>
      <c r="B97">
        <v>2019</v>
      </c>
      <c r="C97" t="s">
        <v>29</v>
      </c>
    </row>
    <row r="98" spans="1:3" ht="14.5" hidden="1" customHeight="1" outlineLevel="1" x14ac:dyDescent="0.35">
      <c r="A98" t="s">
        <v>113</v>
      </c>
      <c r="B98">
        <v>2019</v>
      </c>
      <c r="C98" t="s">
        <v>20</v>
      </c>
    </row>
    <row r="99" spans="1:3" ht="14.5" hidden="1" customHeight="1" outlineLevel="1" x14ac:dyDescent="0.35">
      <c r="A99" t="s">
        <v>114</v>
      </c>
      <c r="B99">
        <v>2019</v>
      </c>
      <c r="C99" t="s">
        <v>20</v>
      </c>
    </row>
    <row r="100" spans="1:3" ht="14.5" hidden="1" customHeight="1" outlineLevel="1" x14ac:dyDescent="0.35">
      <c r="A100" t="s">
        <v>115</v>
      </c>
      <c r="B100">
        <v>2019</v>
      </c>
      <c r="C100" t="s">
        <v>20</v>
      </c>
    </row>
    <row r="101" spans="1:3" ht="14.5" hidden="1" customHeight="1" outlineLevel="1" x14ac:dyDescent="0.35">
      <c r="A101" t="s">
        <v>116</v>
      </c>
      <c r="B101">
        <v>2019</v>
      </c>
      <c r="C101" t="s">
        <v>16</v>
      </c>
    </row>
    <row r="102" spans="1:3" ht="14.5" hidden="1" customHeight="1" outlineLevel="1" x14ac:dyDescent="0.35">
      <c r="A102" t="s">
        <v>117</v>
      </c>
      <c r="B102">
        <v>2019</v>
      </c>
      <c r="C102" s="3" t="s">
        <v>118</v>
      </c>
    </row>
    <row r="103" spans="1:3" ht="14.5" hidden="1" customHeight="1" outlineLevel="1" x14ac:dyDescent="0.35">
      <c r="A103" t="s">
        <v>119</v>
      </c>
      <c r="B103">
        <v>2019</v>
      </c>
      <c r="C103" s="3" t="s">
        <v>118</v>
      </c>
    </row>
    <row r="104" spans="1:3" ht="14.5" hidden="1" customHeight="1" outlineLevel="1" x14ac:dyDescent="0.35">
      <c r="A104" t="s">
        <v>120</v>
      </c>
      <c r="B104">
        <v>2019</v>
      </c>
      <c r="C104" s="3" t="s">
        <v>118</v>
      </c>
    </row>
    <row r="105" spans="1:3" ht="14.5" hidden="1" customHeight="1" outlineLevel="1" x14ac:dyDescent="0.35">
      <c r="A105" t="s">
        <v>121</v>
      </c>
      <c r="B105">
        <v>2019</v>
      </c>
      <c r="C105" s="3" t="s">
        <v>118</v>
      </c>
    </row>
    <row r="106" spans="1:3" ht="14.5" hidden="1" customHeight="1" outlineLevel="1" x14ac:dyDescent="0.35">
      <c r="A106" t="s">
        <v>122</v>
      </c>
      <c r="B106">
        <v>2019</v>
      </c>
      <c r="C106" s="3" t="s">
        <v>118</v>
      </c>
    </row>
    <row r="107" spans="1:3" ht="14" hidden="1" customHeight="1" outlineLevel="1" x14ac:dyDescent="0.35">
      <c r="A107" t="s">
        <v>123</v>
      </c>
      <c r="B107">
        <v>2019</v>
      </c>
      <c r="C107" t="s">
        <v>124</v>
      </c>
    </row>
    <row r="108" spans="1:3" ht="14.5" hidden="1" customHeight="1" outlineLevel="1" x14ac:dyDescent="0.35">
      <c r="A108" s="6" t="s">
        <v>125</v>
      </c>
      <c r="B108" s="6">
        <v>2018</v>
      </c>
      <c r="C108" t="s">
        <v>20</v>
      </c>
    </row>
    <row r="109" spans="1:3" ht="14.5" hidden="1" customHeight="1" outlineLevel="1" x14ac:dyDescent="0.35">
      <c r="A109" s="6" t="s">
        <v>126</v>
      </c>
      <c r="B109" s="6">
        <v>2018</v>
      </c>
      <c r="C109" t="s">
        <v>20</v>
      </c>
    </row>
    <row r="110" spans="1:3" ht="14.5" hidden="1" customHeight="1" outlineLevel="1" x14ac:dyDescent="0.35">
      <c r="A110" s="6" t="s">
        <v>127</v>
      </c>
      <c r="B110" s="6">
        <v>2018</v>
      </c>
      <c r="C110" t="s">
        <v>20</v>
      </c>
    </row>
    <row r="111" spans="1:3" ht="14.5" hidden="1" customHeight="1" outlineLevel="1" x14ac:dyDescent="0.35">
      <c r="A111" s="6" t="s">
        <v>128</v>
      </c>
      <c r="B111" s="6">
        <v>2019</v>
      </c>
      <c r="C111" t="s">
        <v>20</v>
      </c>
    </row>
    <row r="112" spans="1:3" ht="14.5" hidden="1" customHeight="1" outlineLevel="1" x14ac:dyDescent="0.35">
      <c r="A112" s="6" t="s">
        <v>129</v>
      </c>
      <c r="B112" s="6"/>
      <c r="C112" t="s">
        <v>20</v>
      </c>
    </row>
    <row r="113" spans="1:3" ht="14.5" hidden="1" customHeight="1" outlineLevel="1" x14ac:dyDescent="0.35">
      <c r="A113" s="6" t="s">
        <v>130</v>
      </c>
      <c r="B113" s="6">
        <v>2019</v>
      </c>
      <c r="C113" t="s">
        <v>20</v>
      </c>
    </row>
    <row r="114" spans="1:3" ht="14.5" hidden="1" customHeight="1" outlineLevel="1" x14ac:dyDescent="0.35">
      <c r="A114" s="6" t="s">
        <v>131</v>
      </c>
      <c r="B114" s="6">
        <v>2019</v>
      </c>
      <c r="C114" t="s">
        <v>22</v>
      </c>
    </row>
    <row r="115" spans="1:3" ht="14.5" hidden="1" customHeight="1" outlineLevel="1" x14ac:dyDescent="0.35">
      <c r="A115" s="6" t="s">
        <v>132</v>
      </c>
      <c r="B115" s="6"/>
      <c r="C115" t="s">
        <v>22</v>
      </c>
    </row>
    <row r="116" spans="1:3" ht="14.5" hidden="1" customHeight="1" outlineLevel="1" x14ac:dyDescent="0.35">
      <c r="A116" s="6" t="s">
        <v>133</v>
      </c>
      <c r="B116" s="6"/>
      <c r="C116" t="s">
        <v>22</v>
      </c>
    </row>
    <row r="117" spans="1:3" ht="14.5" hidden="1" customHeight="1" outlineLevel="1" x14ac:dyDescent="0.35">
      <c r="A117" s="6" t="s">
        <v>134</v>
      </c>
      <c r="B117" s="6">
        <v>2019</v>
      </c>
      <c r="C117" t="s">
        <v>16</v>
      </c>
    </row>
    <row r="118" spans="1:3" ht="14.5" hidden="1" customHeight="1" outlineLevel="1" x14ac:dyDescent="0.35">
      <c r="A118" s="6" t="s">
        <v>135</v>
      </c>
      <c r="B118" s="6"/>
      <c r="C118" t="s">
        <v>16</v>
      </c>
    </row>
    <row r="119" spans="1:3" ht="14.5" hidden="1" customHeight="1" outlineLevel="1" x14ac:dyDescent="0.35">
      <c r="A119" s="6" t="s">
        <v>136</v>
      </c>
      <c r="B119" s="6">
        <v>2019</v>
      </c>
      <c r="C119" t="s">
        <v>16</v>
      </c>
    </row>
    <row r="120" spans="1:3" ht="15" hidden="1" customHeight="1" outlineLevel="1" x14ac:dyDescent="0.35">
      <c r="A120" s="6" t="s">
        <v>137</v>
      </c>
      <c r="B120" s="6">
        <v>2018</v>
      </c>
      <c r="C120" s="3" t="s">
        <v>118</v>
      </c>
    </row>
    <row r="121" spans="1:3" ht="15" hidden="1" customHeight="1" outlineLevel="1" x14ac:dyDescent="0.35">
      <c r="A121" s="6" t="s">
        <v>138</v>
      </c>
      <c r="B121" s="6">
        <v>2019</v>
      </c>
      <c r="C121" s="3" t="s">
        <v>118</v>
      </c>
    </row>
    <row r="122" spans="1:3" ht="14.5" hidden="1" customHeight="1" outlineLevel="1" x14ac:dyDescent="0.35">
      <c r="A122" s="6" t="s">
        <v>139</v>
      </c>
      <c r="B122" s="6">
        <v>2019</v>
      </c>
      <c r="C122" t="s">
        <v>20</v>
      </c>
    </row>
    <row r="123" spans="1:3" ht="14.5" hidden="1" customHeight="1" outlineLevel="1" x14ac:dyDescent="0.35">
      <c r="A123" s="9" t="s">
        <v>140</v>
      </c>
      <c r="B123" s="9">
        <v>2019</v>
      </c>
      <c r="C123" t="s">
        <v>20</v>
      </c>
    </row>
    <row r="124" spans="1:3" ht="14.5" hidden="1" customHeight="1" outlineLevel="1" x14ac:dyDescent="0.35">
      <c r="A124" s="6" t="s">
        <v>141</v>
      </c>
      <c r="B124" s="6">
        <v>2019</v>
      </c>
      <c r="C124" s="3" t="s">
        <v>75</v>
      </c>
    </row>
    <row r="125" spans="1:3" ht="14.5" hidden="1" customHeight="1" outlineLevel="1" x14ac:dyDescent="0.35">
      <c r="A125" s="6" t="s">
        <v>142</v>
      </c>
      <c r="B125" s="6">
        <v>2019</v>
      </c>
      <c r="C125" s="3" t="s">
        <v>118</v>
      </c>
    </row>
    <row r="126" spans="1:3" ht="14.5" hidden="1" customHeight="1" outlineLevel="1" x14ac:dyDescent="0.35">
      <c r="A126" s="6" t="s">
        <v>143</v>
      </c>
      <c r="B126" s="6">
        <v>2019</v>
      </c>
      <c r="C126" t="s">
        <v>69</v>
      </c>
    </row>
    <row r="127" spans="1:3" ht="14.5" hidden="1" customHeight="1" outlineLevel="1" x14ac:dyDescent="0.35">
      <c r="A127" s="6" t="s">
        <v>144</v>
      </c>
      <c r="B127" s="6">
        <v>2019</v>
      </c>
      <c r="C127" t="s">
        <v>72</v>
      </c>
    </row>
    <row r="128" spans="1:3" ht="14.5" hidden="1" customHeight="1" outlineLevel="1" x14ac:dyDescent="0.35">
      <c r="A128" s="6" t="s">
        <v>145</v>
      </c>
      <c r="B128" s="6">
        <v>2019</v>
      </c>
      <c r="C128" t="s">
        <v>69</v>
      </c>
    </row>
    <row r="129" spans="1:3" ht="14.5" hidden="1" customHeight="1" outlineLevel="1" x14ac:dyDescent="0.35">
      <c r="A129" s="6" t="s">
        <v>146</v>
      </c>
      <c r="B129" s="6">
        <v>2019</v>
      </c>
      <c r="C129" s="3" t="s">
        <v>75</v>
      </c>
    </row>
    <row r="130" spans="1:3" ht="14.5" hidden="1" customHeight="1" outlineLevel="1" x14ac:dyDescent="0.35">
      <c r="A130" s="6" t="s">
        <v>147</v>
      </c>
      <c r="B130" s="6">
        <v>2019</v>
      </c>
      <c r="C130" t="s">
        <v>20</v>
      </c>
    </row>
    <row r="131" spans="1:3" ht="14.5" hidden="1" customHeight="1" outlineLevel="1" x14ac:dyDescent="0.35">
      <c r="A131" s="6" t="s">
        <v>148</v>
      </c>
      <c r="B131" s="6">
        <v>2019</v>
      </c>
      <c r="C131" t="s">
        <v>22</v>
      </c>
    </row>
    <row r="132" spans="1:3" ht="14.5" hidden="1" customHeight="1" outlineLevel="1" x14ac:dyDescent="0.35">
      <c r="A132" s="6" t="s">
        <v>149</v>
      </c>
      <c r="B132" s="6">
        <v>2019</v>
      </c>
      <c r="C132" t="s">
        <v>16</v>
      </c>
    </row>
    <row r="133" spans="1:3" ht="14.5" hidden="1" customHeight="1" outlineLevel="1" x14ac:dyDescent="0.35">
      <c r="A133" s="6" t="s">
        <v>150</v>
      </c>
      <c r="B133" s="6">
        <v>2019</v>
      </c>
      <c r="C133" t="s">
        <v>16</v>
      </c>
    </row>
    <row r="134" spans="1:3" ht="14.5" hidden="1" customHeight="1" outlineLevel="1" x14ac:dyDescent="0.35">
      <c r="A134" s="6" t="s">
        <v>151</v>
      </c>
      <c r="B134" s="6">
        <v>2019</v>
      </c>
      <c r="C134" t="s">
        <v>16</v>
      </c>
    </row>
    <row r="135" spans="1:3" ht="14.5" hidden="1" customHeight="1" outlineLevel="1" x14ac:dyDescent="0.35">
      <c r="A135" s="6" t="s">
        <v>152</v>
      </c>
      <c r="B135" s="6">
        <v>2019</v>
      </c>
      <c r="C135" s="3" t="s">
        <v>118</v>
      </c>
    </row>
    <row r="136" spans="1:3" ht="14.5" hidden="1" customHeight="1" outlineLevel="1" x14ac:dyDescent="0.35">
      <c r="A136" s="6" t="s">
        <v>153</v>
      </c>
      <c r="B136" s="6">
        <v>2019</v>
      </c>
      <c r="C136" t="s">
        <v>22</v>
      </c>
    </row>
    <row r="137" spans="1:3" ht="14.5" hidden="1" customHeight="1" outlineLevel="1" x14ac:dyDescent="0.35">
      <c r="A137" s="6" t="s">
        <v>154</v>
      </c>
      <c r="B137" s="6">
        <v>2019</v>
      </c>
      <c r="C137" t="s">
        <v>20</v>
      </c>
    </row>
    <row r="138" spans="1:3" ht="14.5" hidden="1" customHeight="1" outlineLevel="1" x14ac:dyDescent="0.35">
      <c r="A138" s="7" t="s">
        <v>155</v>
      </c>
      <c r="B138" s="7">
        <v>2018</v>
      </c>
      <c r="C138" s="7"/>
    </row>
    <row r="139" spans="1:3" ht="14" hidden="1" customHeight="1" outlineLevel="1" x14ac:dyDescent="0.35">
      <c r="A139" s="7" t="s">
        <v>156</v>
      </c>
      <c r="B139" s="7">
        <v>2018</v>
      </c>
      <c r="C139" t="s">
        <v>157</v>
      </c>
    </row>
    <row r="140" spans="1:3" ht="14.5" hidden="1" customHeight="1" outlineLevel="1" x14ac:dyDescent="0.35">
      <c r="A140" s="7" t="s">
        <v>158</v>
      </c>
      <c r="B140" s="7">
        <v>2018</v>
      </c>
      <c r="C140" s="7"/>
    </row>
    <row r="141" spans="1:3" ht="14.5" hidden="1" customHeight="1" outlineLevel="1" x14ac:dyDescent="0.35">
      <c r="A141" s="7" t="s">
        <v>159</v>
      </c>
      <c r="B141" s="7">
        <v>2018</v>
      </c>
      <c r="C141" t="s">
        <v>29</v>
      </c>
    </row>
    <row r="142" spans="1:3" ht="14.5" hidden="1" customHeight="1" outlineLevel="1" x14ac:dyDescent="0.35">
      <c r="A142" s="7" t="s">
        <v>160</v>
      </c>
      <c r="B142" s="7">
        <v>2018</v>
      </c>
      <c r="C142" s="7"/>
    </row>
    <row r="143" spans="1:3" ht="14.5" hidden="1" customHeight="1" outlineLevel="1" x14ac:dyDescent="0.35">
      <c r="A143" s="7" t="s">
        <v>161</v>
      </c>
      <c r="B143" s="7">
        <v>2018</v>
      </c>
      <c r="C143" s="3" t="s">
        <v>118</v>
      </c>
    </row>
    <row r="144" spans="1:3" ht="14.5" hidden="1" customHeight="1" outlineLevel="1" x14ac:dyDescent="0.35">
      <c r="A144" s="7" t="s">
        <v>162</v>
      </c>
      <c r="B144" s="7">
        <v>2018</v>
      </c>
      <c r="C144" s="7"/>
    </row>
    <row r="145" spans="1:3" ht="14.5" hidden="1" customHeight="1" outlineLevel="1" x14ac:dyDescent="0.35">
      <c r="A145" s="7" t="s">
        <v>163</v>
      </c>
      <c r="B145" s="7">
        <v>2018</v>
      </c>
      <c r="C145" s="3" t="s">
        <v>118</v>
      </c>
    </row>
    <row r="146" spans="1:3" ht="14.5" hidden="1" customHeight="1" outlineLevel="1" x14ac:dyDescent="0.35">
      <c r="A146" s="7" t="s">
        <v>164</v>
      </c>
      <c r="B146" s="7">
        <v>2018</v>
      </c>
      <c r="C146" t="s">
        <v>165</v>
      </c>
    </row>
    <row r="147" spans="1:3" ht="14.5" hidden="1" customHeight="1" outlineLevel="1" x14ac:dyDescent="0.35">
      <c r="A147" s="7" t="s">
        <v>166</v>
      </c>
      <c r="B147" s="7">
        <v>2018</v>
      </c>
      <c r="C147" t="s">
        <v>167</v>
      </c>
    </row>
    <row r="148" spans="1:3" ht="14.5" hidden="1" customHeight="1" outlineLevel="1" x14ac:dyDescent="0.35">
      <c r="A148" s="7" t="s">
        <v>168</v>
      </c>
      <c r="B148" s="7">
        <v>2018</v>
      </c>
      <c r="C148" t="s">
        <v>16</v>
      </c>
    </row>
    <row r="149" spans="1:3" ht="14.5" hidden="1" customHeight="1" outlineLevel="1" x14ac:dyDescent="0.35">
      <c r="A149" s="7" t="s">
        <v>169</v>
      </c>
      <c r="B149" s="7">
        <v>2018</v>
      </c>
      <c r="C149" s="7"/>
    </row>
    <row r="150" spans="1:3" ht="14.5" hidden="1" customHeight="1" outlineLevel="1" x14ac:dyDescent="0.35">
      <c r="A150" s="7" t="s">
        <v>170</v>
      </c>
      <c r="B150" s="7">
        <v>2018</v>
      </c>
      <c r="C150" t="s">
        <v>29</v>
      </c>
    </row>
    <row r="151" spans="1:3" ht="14.5" hidden="1" customHeight="1" outlineLevel="1" x14ac:dyDescent="0.35">
      <c r="A151" s="7" t="s">
        <v>171</v>
      </c>
      <c r="B151" s="7">
        <v>2018</v>
      </c>
      <c r="C151" s="7"/>
    </row>
    <row r="152" spans="1:3" ht="14.5" hidden="1" customHeight="1" outlineLevel="1" x14ac:dyDescent="0.35">
      <c r="A152" s="7" t="s">
        <v>172</v>
      </c>
      <c r="B152" s="7">
        <v>2018</v>
      </c>
      <c r="C152" s="7"/>
    </row>
    <row r="153" spans="1:3" ht="14.5" hidden="1" customHeight="1" outlineLevel="1" x14ac:dyDescent="0.35">
      <c r="A153" s="7" t="s">
        <v>173</v>
      </c>
      <c r="B153" s="7">
        <v>2018</v>
      </c>
      <c r="C153" s="7"/>
    </row>
    <row r="154" spans="1:3" ht="14.5" customHeight="1" collapsed="1" x14ac:dyDescent="0.35">
      <c r="A154" s="4" t="s">
        <v>174</v>
      </c>
      <c r="B154" s="4"/>
      <c r="C154" s="4"/>
    </row>
    <row r="155" spans="1:3" ht="14.5" hidden="1" customHeight="1" outlineLevel="1" x14ac:dyDescent="0.35">
      <c r="A155" t="s">
        <v>175</v>
      </c>
      <c r="B155">
        <v>2019</v>
      </c>
      <c r="C155" t="s">
        <v>176</v>
      </c>
    </row>
    <row r="156" spans="1:3" ht="14.5" hidden="1" customHeight="1" outlineLevel="1" x14ac:dyDescent="0.35">
      <c r="A156" t="s">
        <v>177</v>
      </c>
      <c r="B156">
        <v>2019</v>
      </c>
      <c r="C156" t="s">
        <v>178</v>
      </c>
    </row>
    <row r="157" spans="1:3" ht="14.5" hidden="1" customHeight="1" outlineLevel="1" x14ac:dyDescent="0.35">
      <c r="A157" t="s">
        <v>179</v>
      </c>
      <c r="B157">
        <v>2019</v>
      </c>
      <c r="C157" t="s">
        <v>180</v>
      </c>
    </row>
    <row r="158" spans="1:3" ht="14.5" hidden="1" customHeight="1" outlineLevel="1" x14ac:dyDescent="0.35">
      <c r="A158" t="s">
        <v>181</v>
      </c>
      <c r="B158">
        <v>2019</v>
      </c>
      <c r="C158" t="s">
        <v>182</v>
      </c>
    </row>
    <row r="159" spans="1:3" ht="14.5" hidden="1" customHeight="1" outlineLevel="1" x14ac:dyDescent="0.35">
      <c r="A159" s="3" t="s">
        <v>183</v>
      </c>
      <c r="B159" s="10" t="s">
        <v>17</v>
      </c>
      <c r="C159" t="s">
        <v>184</v>
      </c>
    </row>
    <row r="160" spans="1:3" ht="14.5" hidden="1" customHeight="1" outlineLevel="1" x14ac:dyDescent="0.35">
      <c r="A160" s="3" t="s">
        <v>185</v>
      </c>
      <c r="B160" s="10" t="s">
        <v>17</v>
      </c>
      <c r="C160" t="s">
        <v>178</v>
      </c>
    </row>
    <row r="161" spans="1:3" ht="14.5" hidden="1" customHeight="1" outlineLevel="1" x14ac:dyDescent="0.35">
      <c r="A161" s="3" t="s">
        <v>186</v>
      </c>
      <c r="B161" s="10" t="s">
        <v>17</v>
      </c>
      <c r="C161" t="s">
        <v>182</v>
      </c>
    </row>
    <row r="162" spans="1:3" ht="14" hidden="1" customHeight="1" outlineLevel="1" x14ac:dyDescent="0.35">
      <c r="A162" t="s">
        <v>187</v>
      </c>
      <c r="B162" s="10">
        <v>2019</v>
      </c>
      <c r="C162" t="s">
        <v>16</v>
      </c>
    </row>
    <row r="163" spans="1:3" ht="14" hidden="1" customHeight="1" outlineLevel="1" x14ac:dyDescent="0.35">
      <c r="A163" t="s">
        <v>188</v>
      </c>
      <c r="B163" s="10">
        <v>2019</v>
      </c>
      <c r="C163" t="s">
        <v>20</v>
      </c>
    </row>
    <row r="164" spans="1:3" hidden="1" outlineLevel="1" x14ac:dyDescent="0.35">
      <c r="A164" t="s">
        <v>189</v>
      </c>
      <c r="B164" s="10">
        <v>2019</v>
      </c>
      <c r="C164" t="s">
        <v>22</v>
      </c>
    </row>
    <row r="165" spans="1:3" ht="14.5" hidden="1" customHeight="1" outlineLevel="1" x14ac:dyDescent="0.35">
      <c r="A165" t="s">
        <v>190</v>
      </c>
      <c r="B165" s="10">
        <v>2019</v>
      </c>
      <c r="C165" t="s">
        <v>31</v>
      </c>
    </row>
    <row r="166" spans="1:3" ht="16.5" hidden="1" customHeight="1" outlineLevel="1" x14ac:dyDescent="0.35">
      <c r="A166" t="s">
        <v>191</v>
      </c>
      <c r="B166" s="10">
        <v>2019</v>
      </c>
      <c r="C166" t="s">
        <v>29</v>
      </c>
    </row>
    <row r="167" spans="1:3" ht="16" hidden="1" customHeight="1" outlineLevel="1" x14ac:dyDescent="0.35">
      <c r="A167" t="s">
        <v>192</v>
      </c>
      <c r="B167" s="10">
        <v>2019</v>
      </c>
      <c r="C167" t="s">
        <v>16</v>
      </c>
    </row>
    <row r="168" spans="1:3" ht="14.5" hidden="1" customHeight="1" outlineLevel="1" x14ac:dyDescent="0.35">
      <c r="A168" t="s">
        <v>193</v>
      </c>
      <c r="B168" s="10">
        <v>2019</v>
      </c>
      <c r="C168" t="s">
        <v>20</v>
      </c>
    </row>
    <row r="169" spans="1:3" ht="14.5" hidden="1" customHeight="1" outlineLevel="1" x14ac:dyDescent="0.35">
      <c r="A169" t="s">
        <v>194</v>
      </c>
      <c r="B169" s="10">
        <v>2019</v>
      </c>
      <c r="C169" t="s">
        <v>22</v>
      </c>
    </row>
    <row r="170" spans="1:3" ht="14.5" hidden="1" customHeight="1" outlineLevel="1" x14ac:dyDescent="0.35">
      <c r="A170" s="3" t="s">
        <v>195</v>
      </c>
      <c r="B170" s="10" t="s">
        <v>17</v>
      </c>
      <c r="C170" t="s">
        <v>20</v>
      </c>
    </row>
    <row r="171" spans="1:3" ht="14.5" hidden="1" customHeight="1" outlineLevel="1" x14ac:dyDescent="0.35">
      <c r="A171" s="3" t="s">
        <v>196</v>
      </c>
      <c r="B171" s="10" t="s">
        <v>17</v>
      </c>
      <c r="C171" t="s">
        <v>22</v>
      </c>
    </row>
    <row r="172" spans="1:3" ht="15" hidden="1" customHeight="1" outlineLevel="1" x14ac:dyDescent="0.35">
      <c r="A172" s="3" t="s">
        <v>197</v>
      </c>
      <c r="B172" s="10" t="s">
        <v>17</v>
      </c>
      <c r="C172" t="s">
        <v>29</v>
      </c>
    </row>
    <row r="173" spans="1:3" ht="14.5" hidden="1" customHeight="1" outlineLevel="1" x14ac:dyDescent="0.35">
      <c r="A173" s="3">
        <v>5500</v>
      </c>
      <c r="B173" s="10">
        <v>2019</v>
      </c>
      <c r="C173" t="s">
        <v>178</v>
      </c>
    </row>
    <row r="174" spans="1:3" ht="14.5" hidden="1" customHeight="1" outlineLevel="1" x14ac:dyDescent="0.35">
      <c r="A174" s="3">
        <v>6007</v>
      </c>
      <c r="B174" s="10">
        <v>2019</v>
      </c>
      <c r="C174" t="s">
        <v>178</v>
      </c>
    </row>
    <row r="175" spans="1:3" ht="14.5" hidden="1" customHeight="1" outlineLevel="1" x14ac:dyDescent="0.35">
      <c r="A175" s="3" t="s">
        <v>198</v>
      </c>
      <c r="B175" s="10">
        <v>2019</v>
      </c>
      <c r="C175" t="s">
        <v>182</v>
      </c>
    </row>
    <row r="176" spans="1:3" ht="14.5" hidden="1" customHeight="1" outlineLevel="1" x14ac:dyDescent="0.35">
      <c r="A176" s="3" t="s">
        <v>199</v>
      </c>
      <c r="B176" s="10">
        <v>2019</v>
      </c>
      <c r="C176" t="s">
        <v>20</v>
      </c>
    </row>
    <row r="177" spans="1:3" ht="14.5" hidden="1" customHeight="1" outlineLevel="1" x14ac:dyDescent="0.35">
      <c r="A177" s="3" t="s">
        <v>200</v>
      </c>
      <c r="B177" s="10">
        <v>2019</v>
      </c>
      <c r="C177" t="s">
        <v>16</v>
      </c>
    </row>
    <row r="178" spans="1:3" ht="14.5" hidden="1" customHeight="1" outlineLevel="1" x14ac:dyDescent="0.35">
      <c r="A178" s="3">
        <v>6006</v>
      </c>
      <c r="B178" s="10">
        <v>2019</v>
      </c>
      <c r="C178" t="s">
        <v>22</v>
      </c>
    </row>
    <row r="179" spans="1:3" ht="14.5" hidden="1" customHeight="1" outlineLevel="1" x14ac:dyDescent="0.35">
      <c r="A179" s="3">
        <v>7000</v>
      </c>
      <c r="B179" s="10">
        <v>2019</v>
      </c>
      <c r="C179" t="s">
        <v>20</v>
      </c>
    </row>
    <row r="180" spans="1:3" ht="14.5" hidden="1" customHeight="1" outlineLevel="1" x14ac:dyDescent="0.35">
      <c r="A180" s="3" t="s">
        <v>201</v>
      </c>
      <c r="B180" s="10">
        <v>2019</v>
      </c>
      <c r="C180" t="s">
        <v>29</v>
      </c>
    </row>
    <row r="181" spans="1:3" ht="14.5" hidden="1" customHeight="1" outlineLevel="1" x14ac:dyDescent="0.35">
      <c r="A181" s="3" t="s">
        <v>202</v>
      </c>
      <c r="B181" s="10">
        <v>2019</v>
      </c>
      <c r="C181" t="s">
        <v>31</v>
      </c>
    </row>
    <row r="182" spans="1:3" ht="14.5" hidden="1" customHeight="1" outlineLevel="1" x14ac:dyDescent="0.35">
      <c r="A182" s="3" t="s">
        <v>203</v>
      </c>
      <c r="B182" s="10">
        <v>2019</v>
      </c>
      <c r="C182" t="s">
        <v>31</v>
      </c>
    </row>
    <row r="183" spans="1:3" ht="14.5" hidden="1" customHeight="1" outlineLevel="1" x14ac:dyDescent="0.35">
      <c r="A183" s="3" t="s">
        <v>204</v>
      </c>
      <c r="B183" s="10">
        <v>2019</v>
      </c>
      <c r="C183" t="s">
        <v>29</v>
      </c>
    </row>
    <row r="184" spans="1:3" ht="14.5" hidden="1" customHeight="1" outlineLevel="1" x14ac:dyDescent="0.35">
      <c r="A184" s="6" t="s">
        <v>205</v>
      </c>
      <c r="B184" s="11">
        <v>2019</v>
      </c>
      <c r="C184" t="s">
        <v>20</v>
      </c>
    </row>
    <row r="185" spans="1:3" ht="14.5" hidden="1" customHeight="1" outlineLevel="1" x14ac:dyDescent="0.35">
      <c r="A185" s="6" t="s">
        <v>206</v>
      </c>
      <c r="B185" s="11"/>
      <c r="C185" t="s">
        <v>22</v>
      </c>
    </row>
    <row r="186" spans="1:3" ht="14.5" hidden="1" customHeight="1" outlineLevel="1" x14ac:dyDescent="0.35">
      <c r="A186" s="6" t="s">
        <v>207</v>
      </c>
      <c r="B186" s="11">
        <v>2019</v>
      </c>
      <c r="C186" t="s">
        <v>184</v>
      </c>
    </row>
    <row r="187" spans="1:3" ht="14.5" hidden="1" customHeight="1" outlineLevel="1" x14ac:dyDescent="0.35">
      <c r="A187" s="6" t="s">
        <v>208</v>
      </c>
      <c r="B187" s="11">
        <v>2019</v>
      </c>
      <c r="C187" t="s">
        <v>178</v>
      </c>
    </row>
    <row r="188" spans="1:3" ht="14.5" hidden="1" customHeight="1" outlineLevel="1" x14ac:dyDescent="0.35">
      <c r="A188" s="6" t="s">
        <v>209</v>
      </c>
      <c r="B188" s="11">
        <v>2019</v>
      </c>
      <c r="C188" t="s">
        <v>182</v>
      </c>
    </row>
    <row r="189" spans="1:3" ht="14.5" hidden="1" customHeight="1" outlineLevel="1" x14ac:dyDescent="0.35">
      <c r="A189" s="6" t="s">
        <v>210</v>
      </c>
      <c r="B189" s="11">
        <v>2019</v>
      </c>
      <c r="C189" t="s">
        <v>20</v>
      </c>
    </row>
    <row r="190" spans="1:3" ht="14.5" hidden="1" customHeight="1" outlineLevel="1" x14ac:dyDescent="0.35">
      <c r="A190" s="6" t="s">
        <v>211</v>
      </c>
      <c r="B190" s="11">
        <v>2019</v>
      </c>
      <c r="C190" t="s">
        <v>22</v>
      </c>
    </row>
    <row r="191" spans="1:3" ht="15" hidden="1" customHeight="1" outlineLevel="1" x14ac:dyDescent="0.35">
      <c r="A191" s="6" t="s">
        <v>212</v>
      </c>
      <c r="B191" s="11">
        <v>2019</v>
      </c>
      <c r="C191" t="s">
        <v>29</v>
      </c>
    </row>
    <row r="192" spans="1:3" ht="14.5" hidden="1" customHeight="1" outlineLevel="1" x14ac:dyDescent="0.35">
      <c r="A192" s="7" t="s">
        <v>213</v>
      </c>
      <c r="B192" s="7">
        <v>2018</v>
      </c>
      <c r="C192" t="s">
        <v>20</v>
      </c>
    </row>
    <row r="193" spans="1:3" ht="14.5" hidden="1" customHeight="1" outlineLevel="1" x14ac:dyDescent="0.35">
      <c r="A193" s="7" t="s">
        <v>214</v>
      </c>
      <c r="B193" s="7">
        <v>2018</v>
      </c>
      <c r="C193" t="s">
        <v>22</v>
      </c>
    </row>
    <row r="194" spans="1:3" ht="14.5" hidden="1" customHeight="1" outlineLevel="1" x14ac:dyDescent="0.35">
      <c r="A194" s="7" t="s">
        <v>215</v>
      </c>
      <c r="B194" s="7">
        <v>2018</v>
      </c>
      <c r="C194" t="s">
        <v>31</v>
      </c>
    </row>
    <row r="195" spans="1:3" ht="14.5" hidden="1" customHeight="1" outlineLevel="1" x14ac:dyDescent="0.35">
      <c r="A195" s="7" t="s">
        <v>216</v>
      </c>
      <c r="B195" s="7">
        <v>2018</v>
      </c>
      <c r="C195" s="7"/>
    </row>
    <row r="196" spans="1:3" ht="14.5" hidden="1" customHeight="1" outlineLevel="1" x14ac:dyDescent="0.35">
      <c r="A196" s="12" t="s">
        <v>217</v>
      </c>
      <c r="B196" s="12"/>
      <c r="C196" s="12"/>
    </row>
    <row r="197" spans="1:3" ht="14.5" hidden="1" customHeight="1" outlineLevel="1" x14ac:dyDescent="0.35">
      <c r="A197" s="12" t="s">
        <v>218</v>
      </c>
      <c r="B197" s="12"/>
      <c r="C197" s="12"/>
    </row>
    <row r="198" spans="1:3" ht="14.5" hidden="1" customHeight="1" outlineLevel="1" x14ac:dyDescent="0.35">
      <c r="A198" s="13" t="s">
        <v>219</v>
      </c>
      <c r="B198" s="13"/>
      <c r="C198" s="13"/>
    </row>
    <row r="199" spans="1:3" ht="14.5" hidden="1" customHeight="1" outlineLevel="1" x14ac:dyDescent="0.35">
      <c r="A199" s="13" t="s">
        <v>220</v>
      </c>
      <c r="B199" s="13"/>
      <c r="C199" s="13"/>
    </row>
    <row r="200" spans="1:3" ht="14.5" hidden="1" customHeight="1" outlineLevel="1" x14ac:dyDescent="0.35">
      <c r="A200" s="13" t="s">
        <v>221</v>
      </c>
      <c r="B200" s="13"/>
      <c r="C200" s="13"/>
    </row>
    <row r="201" spans="1:3" ht="14" hidden="1" customHeight="1" outlineLevel="1" x14ac:dyDescent="0.35">
      <c r="A201" s="13" t="s">
        <v>222</v>
      </c>
      <c r="B201" s="13"/>
      <c r="C201" s="13"/>
    </row>
    <row r="202" spans="1:3" ht="14.5" customHeight="1" collapsed="1" x14ac:dyDescent="0.35">
      <c r="A202" s="4" t="s">
        <v>223</v>
      </c>
      <c r="B202" s="4"/>
      <c r="C202" s="4"/>
    </row>
    <row r="203" spans="1:3" ht="14.5" hidden="1" customHeight="1" outlineLevel="1" x14ac:dyDescent="0.35">
      <c r="A203" t="s">
        <v>224</v>
      </c>
      <c r="B203">
        <v>2019</v>
      </c>
      <c r="C203" t="s">
        <v>182</v>
      </c>
    </row>
    <row r="204" spans="1:3" ht="14.5" hidden="1" customHeight="1" outlineLevel="1" x14ac:dyDescent="0.35">
      <c r="A204" t="s">
        <v>225</v>
      </c>
      <c r="B204">
        <v>2019</v>
      </c>
      <c r="C204" t="s">
        <v>16</v>
      </c>
    </row>
    <row r="205" spans="1:3" ht="14" hidden="1" customHeight="1" outlineLevel="1" x14ac:dyDescent="0.35">
      <c r="A205" t="s">
        <v>226</v>
      </c>
      <c r="B205">
        <v>2019</v>
      </c>
      <c r="C205" t="s">
        <v>29</v>
      </c>
    </row>
    <row r="206" spans="1:3" ht="14.5" hidden="1" customHeight="1" outlineLevel="1" x14ac:dyDescent="0.35">
      <c r="A206" t="s">
        <v>227</v>
      </c>
      <c r="B206">
        <v>2019</v>
      </c>
      <c r="C206" t="s">
        <v>29</v>
      </c>
    </row>
    <row r="207" spans="1:3" ht="14.5" hidden="1" customHeight="1" outlineLevel="1" x14ac:dyDescent="0.35">
      <c r="A207" t="s">
        <v>228</v>
      </c>
      <c r="B207">
        <v>2019</v>
      </c>
      <c r="C207" t="s">
        <v>229</v>
      </c>
    </row>
    <row r="208" spans="1:3" ht="14.5" hidden="1" customHeight="1" outlineLevel="1" x14ac:dyDescent="0.35">
      <c r="A208" t="s">
        <v>230</v>
      </c>
      <c r="B208">
        <v>2019</v>
      </c>
      <c r="C208" t="s">
        <v>231</v>
      </c>
    </row>
    <row r="209" spans="1:3" ht="14.5" hidden="1" customHeight="1" outlineLevel="1" x14ac:dyDescent="0.35">
      <c r="A209" t="s">
        <v>232</v>
      </c>
      <c r="B209">
        <v>2019</v>
      </c>
      <c r="C209" t="s">
        <v>233</v>
      </c>
    </row>
    <row r="210" spans="1:3" ht="14.5" hidden="1" customHeight="1" outlineLevel="1" x14ac:dyDescent="0.35">
      <c r="A210" t="s">
        <v>234</v>
      </c>
      <c r="B210">
        <v>2019</v>
      </c>
      <c r="C210" t="s">
        <v>176</v>
      </c>
    </row>
    <row r="211" spans="1:3" ht="14.5" hidden="1" customHeight="1" outlineLevel="1" x14ac:dyDescent="0.35">
      <c r="A211" t="s">
        <v>235</v>
      </c>
      <c r="B211">
        <v>2019</v>
      </c>
      <c r="C211" t="s">
        <v>178</v>
      </c>
    </row>
    <row r="212" spans="1:3" ht="14" hidden="1" customHeight="1" outlineLevel="1" x14ac:dyDescent="0.35">
      <c r="A212" t="s">
        <v>236</v>
      </c>
      <c r="B212" t="s">
        <v>237</v>
      </c>
      <c r="C212" t="s">
        <v>178</v>
      </c>
    </row>
    <row r="213" spans="1:3" ht="14" hidden="1" customHeight="1" outlineLevel="1" x14ac:dyDescent="0.35">
      <c r="A213" t="s">
        <v>238</v>
      </c>
      <c r="B213" t="s">
        <v>237</v>
      </c>
      <c r="C213" t="s">
        <v>176</v>
      </c>
    </row>
    <row r="214" spans="1:3" ht="14" hidden="1" customHeight="1" outlineLevel="1" x14ac:dyDescent="0.35">
      <c r="A214" t="s">
        <v>239</v>
      </c>
      <c r="B214" t="s">
        <v>237</v>
      </c>
      <c r="C214" t="s">
        <v>184</v>
      </c>
    </row>
    <row r="215" spans="1:3" ht="14.5" hidden="1" customHeight="1" outlineLevel="1" x14ac:dyDescent="0.35">
      <c r="A215" t="s">
        <v>240</v>
      </c>
      <c r="B215">
        <v>2019</v>
      </c>
      <c r="C215" t="s">
        <v>182</v>
      </c>
    </row>
    <row r="216" spans="1:3" ht="14.5" hidden="1" customHeight="1" outlineLevel="1" x14ac:dyDescent="0.35">
      <c r="A216" t="s">
        <v>241</v>
      </c>
      <c r="B216">
        <v>2019</v>
      </c>
      <c r="C216" t="s">
        <v>29</v>
      </c>
    </row>
    <row r="217" spans="1:3" ht="14.5" hidden="1" customHeight="1" outlineLevel="1" x14ac:dyDescent="0.35">
      <c r="A217" t="s">
        <v>242</v>
      </c>
      <c r="B217">
        <v>2019</v>
      </c>
      <c r="C217" t="s">
        <v>243</v>
      </c>
    </row>
    <row r="218" spans="1:3" ht="14.5" hidden="1" customHeight="1" outlineLevel="1" x14ac:dyDescent="0.35">
      <c r="A218" t="s">
        <v>244</v>
      </c>
      <c r="B218">
        <v>2019</v>
      </c>
      <c r="C218" t="s">
        <v>22</v>
      </c>
    </row>
    <row r="219" spans="1:3" ht="14.5" hidden="1" customHeight="1" outlineLevel="1" x14ac:dyDescent="0.35">
      <c r="A219" t="s">
        <v>245</v>
      </c>
      <c r="B219">
        <v>2019</v>
      </c>
      <c r="C219" t="s">
        <v>29</v>
      </c>
    </row>
    <row r="220" spans="1:3" ht="14.5" hidden="1" customHeight="1" outlineLevel="1" x14ac:dyDescent="0.35">
      <c r="A220" t="s">
        <v>246</v>
      </c>
      <c r="B220">
        <v>2019</v>
      </c>
      <c r="C220" t="s">
        <v>233</v>
      </c>
    </row>
    <row r="221" spans="1:3" ht="14.5" hidden="1" customHeight="1" outlineLevel="1" x14ac:dyDescent="0.35">
      <c r="A221" t="s">
        <v>247</v>
      </c>
      <c r="B221">
        <v>2019</v>
      </c>
      <c r="C221" t="s">
        <v>178</v>
      </c>
    </row>
    <row r="222" spans="1:3" ht="15" hidden="1" customHeight="1" outlineLevel="1" x14ac:dyDescent="0.35">
      <c r="A222" t="s">
        <v>248</v>
      </c>
      <c r="B222">
        <v>2019</v>
      </c>
      <c r="C222" t="s">
        <v>178</v>
      </c>
    </row>
    <row r="223" spans="1:3" ht="14.5" hidden="1" customHeight="1" outlineLevel="1" x14ac:dyDescent="0.35">
      <c r="A223" t="s">
        <v>249</v>
      </c>
      <c r="B223">
        <v>2019</v>
      </c>
      <c r="C223" t="s">
        <v>16</v>
      </c>
    </row>
    <row r="224" spans="1:3" ht="14.5" hidden="1" customHeight="1" outlineLevel="1" x14ac:dyDescent="0.35">
      <c r="A224" t="s">
        <v>250</v>
      </c>
      <c r="B224">
        <v>2019</v>
      </c>
      <c r="C224" t="s">
        <v>178</v>
      </c>
    </row>
    <row r="225" spans="1:3" ht="14.5" hidden="1" customHeight="1" outlineLevel="1" x14ac:dyDescent="0.35">
      <c r="A225" t="s">
        <v>251</v>
      </c>
      <c r="B225">
        <v>2019</v>
      </c>
      <c r="C225" t="s">
        <v>176</v>
      </c>
    </row>
    <row r="226" spans="1:3" ht="14.5" hidden="1" customHeight="1" outlineLevel="1" x14ac:dyDescent="0.35">
      <c r="A226" t="s">
        <v>252</v>
      </c>
      <c r="B226">
        <v>2019</v>
      </c>
      <c r="C226" t="s">
        <v>184</v>
      </c>
    </row>
    <row r="227" spans="1:3" ht="14.5" hidden="1" customHeight="1" outlineLevel="1" x14ac:dyDescent="0.35">
      <c r="A227" t="s">
        <v>253</v>
      </c>
      <c r="B227">
        <v>2019</v>
      </c>
      <c r="C227" t="s">
        <v>178</v>
      </c>
    </row>
    <row r="228" spans="1:3" ht="14.5" hidden="1" customHeight="1" outlineLevel="1" x14ac:dyDescent="0.35">
      <c r="A228" t="s">
        <v>254</v>
      </c>
      <c r="B228">
        <v>2019</v>
      </c>
      <c r="C228" t="s">
        <v>22</v>
      </c>
    </row>
    <row r="229" spans="1:3" ht="14" hidden="1" customHeight="1" outlineLevel="1" x14ac:dyDescent="0.35">
      <c r="A229" s="9" t="s">
        <v>255</v>
      </c>
      <c r="B229" s="9">
        <v>2019</v>
      </c>
      <c r="C229" s="9" t="s">
        <v>176</v>
      </c>
    </row>
    <row r="230" spans="1:3" ht="14" hidden="1" customHeight="1" outlineLevel="1" x14ac:dyDescent="0.35">
      <c r="A230" s="9" t="s">
        <v>256</v>
      </c>
      <c r="B230" s="9">
        <v>2019</v>
      </c>
      <c r="C230" s="9" t="s">
        <v>178</v>
      </c>
    </row>
    <row r="231" spans="1:3" ht="14" hidden="1" customHeight="1" outlineLevel="1" x14ac:dyDescent="0.35">
      <c r="A231" s="9" t="s">
        <v>257</v>
      </c>
      <c r="B231" s="9">
        <v>2019</v>
      </c>
      <c r="C231" s="9" t="s">
        <v>258</v>
      </c>
    </row>
    <row r="232" spans="1:3" ht="14" hidden="1" customHeight="1" outlineLevel="1" x14ac:dyDescent="0.35">
      <c r="A232" s="6" t="s">
        <v>259</v>
      </c>
      <c r="B232" s="6">
        <v>2019</v>
      </c>
      <c r="C232" s="6" t="s">
        <v>176</v>
      </c>
    </row>
    <row r="233" spans="1:3" ht="14" hidden="1" customHeight="1" outlineLevel="1" x14ac:dyDescent="0.35">
      <c r="A233" s="6" t="s">
        <v>260</v>
      </c>
      <c r="B233" s="6">
        <v>2019</v>
      </c>
      <c r="C233" s="6" t="s">
        <v>178</v>
      </c>
    </row>
    <row r="234" spans="1:3" ht="14.5" hidden="1" customHeight="1" outlineLevel="1" x14ac:dyDescent="0.35">
      <c r="A234" s="6" t="s">
        <v>261</v>
      </c>
      <c r="B234" s="6">
        <v>2019</v>
      </c>
      <c r="C234" s="6" t="s">
        <v>178</v>
      </c>
    </row>
    <row r="235" spans="1:3" ht="14.5" hidden="1" customHeight="1" outlineLevel="1" x14ac:dyDescent="0.35">
      <c r="A235" s="6" t="s">
        <v>262</v>
      </c>
      <c r="B235" s="6">
        <v>2019</v>
      </c>
      <c r="C235" s="6" t="s">
        <v>178</v>
      </c>
    </row>
    <row r="236" spans="1:3" ht="14" hidden="1" customHeight="1" outlineLevel="1" x14ac:dyDescent="0.35">
      <c r="A236" s="6" t="s">
        <v>263</v>
      </c>
      <c r="B236" s="6">
        <v>2019</v>
      </c>
      <c r="C236" s="6" t="s">
        <v>176</v>
      </c>
    </row>
    <row r="237" spans="1:3" ht="14.5" hidden="1" customHeight="1" outlineLevel="1" x14ac:dyDescent="0.35">
      <c r="A237" s="6" t="s">
        <v>264</v>
      </c>
      <c r="B237" s="6">
        <v>2019</v>
      </c>
      <c r="C237" s="6" t="s">
        <v>22</v>
      </c>
    </row>
    <row r="238" spans="1:3" ht="14.5" hidden="1" customHeight="1" outlineLevel="1" x14ac:dyDescent="0.35">
      <c r="A238" s="6" t="s">
        <v>265</v>
      </c>
      <c r="B238" s="6">
        <v>2019</v>
      </c>
      <c r="C238" s="6" t="s">
        <v>178</v>
      </c>
    </row>
    <row r="239" spans="1:3" ht="14.5" hidden="1" customHeight="1" outlineLevel="1" x14ac:dyDescent="0.35">
      <c r="A239" s="6" t="s">
        <v>266</v>
      </c>
      <c r="B239" s="6">
        <v>2019</v>
      </c>
      <c r="C239" s="6" t="s">
        <v>176</v>
      </c>
    </row>
    <row r="240" spans="1:3" ht="14.5" hidden="1" customHeight="1" outlineLevel="1" x14ac:dyDescent="0.35">
      <c r="A240" s="6" t="s">
        <v>267</v>
      </c>
      <c r="B240" s="6">
        <v>2019</v>
      </c>
      <c r="C240" s="6" t="s">
        <v>178</v>
      </c>
    </row>
    <row r="241" spans="1:3" ht="14.5" hidden="1" customHeight="1" outlineLevel="1" x14ac:dyDescent="0.35">
      <c r="A241" s="6" t="s">
        <v>268</v>
      </c>
      <c r="B241" s="6">
        <v>2019</v>
      </c>
      <c r="C241" s="6" t="s">
        <v>176</v>
      </c>
    </row>
    <row r="242" spans="1:3" ht="14.5" hidden="1" customHeight="1" outlineLevel="1" x14ac:dyDescent="0.35">
      <c r="A242" s="6" t="s">
        <v>269</v>
      </c>
      <c r="B242" s="6">
        <v>2019</v>
      </c>
      <c r="C242" s="6" t="s">
        <v>176</v>
      </c>
    </row>
    <row r="243" spans="1:3" ht="14.5" hidden="1" customHeight="1" outlineLevel="1" x14ac:dyDescent="0.35">
      <c r="A243" s="6" t="s">
        <v>270</v>
      </c>
      <c r="B243" s="6">
        <v>2019</v>
      </c>
      <c r="C243" s="6" t="s">
        <v>178</v>
      </c>
    </row>
    <row r="244" spans="1:3" ht="14.5" hidden="1" customHeight="1" outlineLevel="1" x14ac:dyDescent="0.35">
      <c r="A244" s="6" t="s">
        <v>271</v>
      </c>
      <c r="B244" s="6">
        <v>2019</v>
      </c>
      <c r="C244" s="6" t="s">
        <v>176</v>
      </c>
    </row>
    <row r="245" spans="1:3" ht="14.5" hidden="1" customHeight="1" outlineLevel="1" x14ac:dyDescent="0.35">
      <c r="A245" s="6" t="s">
        <v>272</v>
      </c>
      <c r="B245" s="6">
        <v>2019</v>
      </c>
      <c r="C245" s="6" t="s">
        <v>178</v>
      </c>
    </row>
    <row r="246" spans="1:3" ht="14" hidden="1" customHeight="1" outlineLevel="1" x14ac:dyDescent="0.35">
      <c r="A246" s="6" t="s">
        <v>273</v>
      </c>
      <c r="B246" s="6">
        <v>2019</v>
      </c>
      <c r="C246" s="6" t="s">
        <v>178</v>
      </c>
    </row>
    <row r="247" spans="1:3" ht="14" hidden="1" customHeight="1" outlineLevel="1" x14ac:dyDescent="0.35">
      <c r="A247" s="6" t="s">
        <v>274</v>
      </c>
      <c r="B247" s="6">
        <v>2019</v>
      </c>
      <c r="C247" s="6" t="s">
        <v>176</v>
      </c>
    </row>
    <row r="248" spans="1:3" ht="14" hidden="1" customHeight="1" outlineLevel="1" x14ac:dyDescent="0.35">
      <c r="A248" s="6" t="s">
        <v>275</v>
      </c>
      <c r="B248" s="6">
        <v>2019</v>
      </c>
      <c r="C248" s="6" t="s">
        <v>184</v>
      </c>
    </row>
    <row r="249" spans="1:3" ht="14.5" hidden="1" customHeight="1" outlineLevel="1" x14ac:dyDescent="0.35">
      <c r="A249" s="6" t="s">
        <v>276</v>
      </c>
      <c r="B249" s="6">
        <v>2019</v>
      </c>
      <c r="C249" s="6" t="s">
        <v>22</v>
      </c>
    </row>
    <row r="250" spans="1:3" ht="14.5" hidden="1" customHeight="1" outlineLevel="1" x14ac:dyDescent="0.35">
      <c r="A250" s="6" t="s">
        <v>277</v>
      </c>
      <c r="B250" s="6">
        <v>2019</v>
      </c>
      <c r="C250" s="6" t="s">
        <v>178</v>
      </c>
    </row>
    <row r="251" spans="1:3" ht="14.5" hidden="1" customHeight="1" outlineLevel="1" x14ac:dyDescent="0.35">
      <c r="A251" s="6" t="s">
        <v>278</v>
      </c>
      <c r="B251" s="6">
        <v>2019</v>
      </c>
      <c r="C251" s="6" t="s">
        <v>178</v>
      </c>
    </row>
    <row r="252" spans="1:3" ht="14.5" hidden="1" customHeight="1" outlineLevel="1" x14ac:dyDescent="0.35">
      <c r="A252" s="6" t="s">
        <v>279</v>
      </c>
      <c r="B252" s="6">
        <v>2019</v>
      </c>
      <c r="C252" s="6" t="s">
        <v>258</v>
      </c>
    </row>
    <row r="253" spans="1:3" ht="14.5" hidden="1" customHeight="1" outlineLevel="1" x14ac:dyDescent="0.35">
      <c r="A253" s="6" t="s">
        <v>280</v>
      </c>
      <c r="B253" s="6">
        <v>2019</v>
      </c>
      <c r="C253" s="6" t="s">
        <v>178</v>
      </c>
    </row>
    <row r="254" spans="1:3" ht="14.5" hidden="1" customHeight="1" outlineLevel="1" x14ac:dyDescent="0.35">
      <c r="A254" s="7" t="s">
        <v>281</v>
      </c>
      <c r="B254" s="7">
        <v>2018</v>
      </c>
      <c r="C254" s="7"/>
    </row>
    <row r="255" spans="1:3" ht="14.5" hidden="1" customHeight="1" outlineLevel="1" x14ac:dyDescent="0.35">
      <c r="A255" s="7" t="s">
        <v>282</v>
      </c>
      <c r="B255" s="7">
        <v>2018</v>
      </c>
      <c r="C255" s="7"/>
    </row>
    <row r="256" spans="1:3" ht="14.5" hidden="1" customHeight="1" outlineLevel="1" x14ac:dyDescent="0.35">
      <c r="A256" s="7" t="s">
        <v>283</v>
      </c>
      <c r="B256" s="7">
        <v>2018</v>
      </c>
      <c r="C256" s="7"/>
    </row>
    <row r="257" spans="1:3" ht="14.5" hidden="1" customHeight="1" outlineLevel="1" x14ac:dyDescent="0.35">
      <c r="A257" s="7" t="s">
        <v>284</v>
      </c>
      <c r="B257" s="7">
        <v>2018</v>
      </c>
      <c r="C257" s="7" t="s">
        <v>22</v>
      </c>
    </row>
    <row r="258" spans="1:3" ht="14.5" hidden="1" customHeight="1" outlineLevel="1" x14ac:dyDescent="0.35">
      <c r="A258" s="7" t="s">
        <v>285</v>
      </c>
      <c r="B258" s="7">
        <v>2018</v>
      </c>
      <c r="C258" s="7" t="s">
        <v>22</v>
      </c>
    </row>
    <row r="259" spans="1:3" ht="14.5" hidden="1" customHeight="1" outlineLevel="1" x14ac:dyDescent="0.35">
      <c r="A259" s="7" t="s">
        <v>286</v>
      </c>
      <c r="B259" s="7">
        <v>2018</v>
      </c>
      <c r="C259" s="7"/>
    </row>
    <row r="260" spans="1:3" ht="14.5" hidden="1" customHeight="1" outlineLevel="1" x14ac:dyDescent="0.35">
      <c r="A260" s="13" t="s">
        <v>287</v>
      </c>
      <c r="B260" s="13"/>
      <c r="C260" s="13"/>
    </row>
    <row r="261" spans="1:3" ht="14.5" hidden="1" customHeight="1" outlineLevel="1" x14ac:dyDescent="0.35">
      <c r="A261" s="13" t="s">
        <v>288</v>
      </c>
      <c r="B261" s="13"/>
      <c r="C261" s="13"/>
    </row>
    <row r="262" spans="1:3" ht="14.5" hidden="1" customHeight="1" outlineLevel="1" x14ac:dyDescent="0.35">
      <c r="A262" s="13" t="s">
        <v>289</v>
      </c>
      <c r="B262" s="13"/>
      <c r="C262" s="13"/>
    </row>
    <row r="263" spans="1:3" ht="14.5" hidden="1" customHeight="1" outlineLevel="1" x14ac:dyDescent="0.35">
      <c r="A263" s="13" t="s">
        <v>290</v>
      </c>
      <c r="B263" s="13"/>
      <c r="C263" s="13"/>
    </row>
    <row r="264" spans="1:3" ht="14.5" customHeight="1" collapsed="1" x14ac:dyDescent="0.35">
      <c r="A264" s="4" t="s">
        <v>291</v>
      </c>
      <c r="B264" s="4"/>
      <c r="C264" s="4"/>
    </row>
    <row r="265" spans="1:3" ht="14.5" hidden="1" customHeight="1" outlineLevel="1" x14ac:dyDescent="0.35">
      <c r="A265" t="s">
        <v>292</v>
      </c>
      <c r="B265">
        <v>2019</v>
      </c>
      <c r="C265" t="s">
        <v>371</v>
      </c>
    </row>
    <row r="266" spans="1:3" ht="15" hidden="1" customHeight="1" outlineLevel="1" x14ac:dyDescent="0.35">
      <c r="A266" t="s">
        <v>293</v>
      </c>
      <c r="B266">
        <v>2019</v>
      </c>
      <c r="C266" t="s">
        <v>371</v>
      </c>
    </row>
    <row r="267" spans="1:3" ht="14.5" hidden="1" customHeight="1" outlineLevel="1" x14ac:dyDescent="0.35">
      <c r="A267" t="s">
        <v>294</v>
      </c>
      <c r="B267">
        <v>2019</v>
      </c>
      <c r="C267" t="s">
        <v>372</v>
      </c>
    </row>
    <row r="268" spans="1:3" ht="14.5" hidden="1" customHeight="1" outlineLevel="1" x14ac:dyDescent="0.35">
      <c r="A268" t="s">
        <v>295</v>
      </c>
      <c r="B268">
        <v>2019</v>
      </c>
      <c r="C268" t="s">
        <v>373</v>
      </c>
    </row>
    <row r="269" spans="1:3" ht="14" hidden="1" customHeight="1" outlineLevel="1" x14ac:dyDescent="0.35">
      <c r="A269" t="s">
        <v>296</v>
      </c>
      <c r="B269">
        <v>2019</v>
      </c>
      <c r="C269" t="s">
        <v>374</v>
      </c>
    </row>
    <row r="270" spans="1:3" ht="14.5" hidden="1" customHeight="1" outlineLevel="1" x14ac:dyDescent="0.35">
      <c r="A270" t="s">
        <v>297</v>
      </c>
      <c r="B270">
        <v>2019</v>
      </c>
      <c r="C270" t="s">
        <v>378</v>
      </c>
    </row>
    <row r="271" spans="1:3" ht="14.5" hidden="1" customHeight="1" outlineLevel="1" x14ac:dyDescent="0.35">
      <c r="A271" t="s">
        <v>298</v>
      </c>
      <c r="B271">
        <v>2019</v>
      </c>
      <c r="C271" t="s">
        <v>378</v>
      </c>
    </row>
    <row r="272" spans="1:3" ht="14.5" hidden="1" customHeight="1" outlineLevel="1" x14ac:dyDescent="0.35">
      <c r="A272" t="s">
        <v>299</v>
      </c>
      <c r="B272">
        <v>2019</v>
      </c>
      <c r="C272" t="s">
        <v>379</v>
      </c>
    </row>
    <row r="273" spans="1:3" ht="14" hidden="1" customHeight="1" outlineLevel="1" x14ac:dyDescent="0.35">
      <c r="A273" t="s">
        <v>300</v>
      </c>
      <c r="B273">
        <v>2019</v>
      </c>
      <c r="C273" t="s">
        <v>380</v>
      </c>
    </row>
    <row r="274" spans="1:3" ht="15" hidden="1" customHeight="1" outlineLevel="1" x14ac:dyDescent="0.35">
      <c r="A274" t="s">
        <v>301</v>
      </c>
      <c r="B274">
        <v>2019</v>
      </c>
      <c r="C274" t="s">
        <v>381</v>
      </c>
    </row>
    <row r="275" spans="1:3" ht="14.5" hidden="1" customHeight="1" outlineLevel="1" x14ac:dyDescent="0.35">
      <c r="A275" t="s">
        <v>302</v>
      </c>
      <c r="B275">
        <v>2019</v>
      </c>
      <c r="C275" t="s">
        <v>382</v>
      </c>
    </row>
    <row r="276" spans="1:3" ht="14.5" hidden="1" customHeight="1" outlineLevel="1" x14ac:dyDescent="0.35">
      <c r="A276" t="s">
        <v>303</v>
      </c>
      <c r="B276">
        <v>2019</v>
      </c>
      <c r="C276" t="s">
        <v>378</v>
      </c>
    </row>
    <row r="277" spans="1:3" ht="14.5" hidden="1" customHeight="1" outlineLevel="1" x14ac:dyDescent="0.35">
      <c r="A277" s="6" t="s">
        <v>304</v>
      </c>
      <c r="B277" s="6">
        <v>2019</v>
      </c>
      <c r="C277" s="6" t="s">
        <v>374</v>
      </c>
    </row>
    <row r="278" spans="1:3" ht="14.5" hidden="1" customHeight="1" outlineLevel="1" x14ac:dyDescent="0.35">
      <c r="A278" s="6" t="s">
        <v>305</v>
      </c>
      <c r="B278" s="6">
        <v>2019</v>
      </c>
      <c r="C278" s="6" t="s">
        <v>372</v>
      </c>
    </row>
    <row r="279" spans="1:3" ht="14.5" hidden="1" customHeight="1" outlineLevel="1" x14ac:dyDescent="0.35">
      <c r="A279" s="6" t="s">
        <v>306</v>
      </c>
      <c r="B279" s="6"/>
      <c r="C279" s="6" t="s">
        <v>372</v>
      </c>
    </row>
    <row r="280" spans="1:3" ht="14.5" hidden="1" customHeight="1" outlineLevel="1" x14ac:dyDescent="0.35">
      <c r="A280" s="6" t="s">
        <v>307</v>
      </c>
      <c r="B280" s="6"/>
      <c r="C280" s="6" t="s">
        <v>371</v>
      </c>
    </row>
    <row r="281" spans="1:3" ht="14.5" hidden="1" customHeight="1" outlineLevel="1" x14ac:dyDescent="0.35">
      <c r="A281" s="6" t="s">
        <v>308</v>
      </c>
      <c r="B281" s="6">
        <v>2019</v>
      </c>
      <c r="C281" s="6" t="s">
        <v>372</v>
      </c>
    </row>
    <row r="282" spans="1:3" ht="14.5" hidden="1" customHeight="1" outlineLevel="1" x14ac:dyDescent="0.35">
      <c r="A282" s="6" t="s">
        <v>309</v>
      </c>
      <c r="B282" s="6">
        <v>2019</v>
      </c>
      <c r="C282" s="6" t="s">
        <v>374</v>
      </c>
    </row>
    <row r="283" spans="1:3" ht="14.5" hidden="1" customHeight="1" outlineLevel="1" x14ac:dyDescent="0.35">
      <c r="A283" s="6" t="s">
        <v>310</v>
      </c>
      <c r="B283" s="6">
        <v>2019</v>
      </c>
      <c r="C283" s="6" t="s">
        <v>383</v>
      </c>
    </row>
    <row r="284" spans="1:3" ht="14.5" hidden="1" customHeight="1" outlineLevel="1" x14ac:dyDescent="0.35">
      <c r="A284" s="6" t="s">
        <v>311</v>
      </c>
      <c r="B284" s="6">
        <v>2019</v>
      </c>
      <c r="C284" s="6" t="s">
        <v>379</v>
      </c>
    </row>
    <row r="285" spans="1:3" ht="14.5" hidden="1" customHeight="1" outlineLevel="1" x14ac:dyDescent="0.35">
      <c r="A285" s="6" t="s">
        <v>312</v>
      </c>
      <c r="B285" s="6">
        <v>2019</v>
      </c>
      <c r="C285" s="6" t="s">
        <v>371</v>
      </c>
    </row>
    <row r="286" spans="1:3" ht="14.5" hidden="1" customHeight="1" outlineLevel="1" x14ac:dyDescent="0.35">
      <c r="A286" s="6" t="s">
        <v>313</v>
      </c>
      <c r="B286" s="6">
        <v>2019</v>
      </c>
      <c r="C286" s="6" t="s">
        <v>375</v>
      </c>
    </row>
    <row r="287" spans="1:3" ht="14.5" hidden="1" customHeight="1" outlineLevel="1" x14ac:dyDescent="0.35">
      <c r="A287" s="6" t="s">
        <v>314</v>
      </c>
      <c r="B287" s="6">
        <v>2019</v>
      </c>
      <c r="C287" s="6" t="s">
        <v>381</v>
      </c>
    </row>
    <row r="288" spans="1:3" ht="14.5" hidden="1" customHeight="1" outlineLevel="1" x14ac:dyDescent="0.35">
      <c r="A288" s="6" t="s">
        <v>315</v>
      </c>
      <c r="B288" s="6">
        <v>2019</v>
      </c>
      <c r="C288" s="6" t="s">
        <v>371</v>
      </c>
    </row>
    <row r="289" spans="1:3" ht="14.5" hidden="1" customHeight="1" outlineLevel="1" x14ac:dyDescent="0.35">
      <c r="A289" s="6" t="s">
        <v>316</v>
      </c>
      <c r="B289" s="6">
        <v>2019</v>
      </c>
      <c r="C289" s="6" t="s">
        <v>378</v>
      </c>
    </row>
    <row r="290" spans="1:3" ht="14.5" hidden="1" customHeight="1" outlineLevel="1" x14ac:dyDescent="0.35">
      <c r="A290" s="6" t="s">
        <v>317</v>
      </c>
      <c r="B290" s="6">
        <v>2019</v>
      </c>
      <c r="C290" s="6" t="s">
        <v>381</v>
      </c>
    </row>
    <row r="291" spans="1:3" ht="14.5" hidden="1" customHeight="1" outlineLevel="1" x14ac:dyDescent="0.35">
      <c r="A291" s="6" t="s">
        <v>318</v>
      </c>
      <c r="B291" s="6">
        <v>2019</v>
      </c>
      <c r="C291" s="6" t="s">
        <v>379</v>
      </c>
    </row>
    <row r="292" spans="1:3" ht="14.5" hidden="1" customHeight="1" outlineLevel="1" x14ac:dyDescent="0.35">
      <c r="A292" s="7" t="s">
        <v>319</v>
      </c>
      <c r="B292" s="7">
        <v>2018</v>
      </c>
      <c r="C292" s="7" t="s">
        <v>378</v>
      </c>
    </row>
    <row r="293" spans="1:3" ht="13.5" hidden="1" customHeight="1" outlineLevel="1" x14ac:dyDescent="0.35">
      <c r="A293" s="8" t="s">
        <v>320</v>
      </c>
      <c r="B293" s="7">
        <v>2018</v>
      </c>
      <c r="C293" s="7" t="s">
        <v>379</v>
      </c>
    </row>
    <row r="294" spans="1:3" ht="14.5" hidden="1" customHeight="1" outlineLevel="1" x14ac:dyDescent="0.35">
      <c r="A294" s="8" t="s">
        <v>321</v>
      </c>
      <c r="B294" s="7">
        <v>2018</v>
      </c>
      <c r="C294" s="7" t="s">
        <v>378</v>
      </c>
    </row>
    <row r="295" spans="1:3" ht="14.5" hidden="1" customHeight="1" outlineLevel="1" x14ac:dyDescent="0.35">
      <c r="A295" s="7" t="s">
        <v>322</v>
      </c>
      <c r="B295" s="7"/>
      <c r="C295" s="7" t="s">
        <v>376</v>
      </c>
    </row>
    <row r="296" spans="1:3" ht="14.5" hidden="1" customHeight="1" outlineLevel="1" x14ac:dyDescent="0.35">
      <c r="A296" s="7" t="s">
        <v>323</v>
      </c>
      <c r="B296" s="7"/>
      <c r="C296" s="7" t="s">
        <v>377</v>
      </c>
    </row>
    <row r="297" spans="1:3" ht="14.5" hidden="1" customHeight="1" outlineLevel="1" x14ac:dyDescent="0.35">
      <c r="A297" s="7" t="s">
        <v>324</v>
      </c>
      <c r="B297" s="7">
        <v>2018</v>
      </c>
      <c r="C297" s="7"/>
    </row>
    <row r="298" spans="1:3" ht="14.5" hidden="1" customHeight="1" outlineLevel="1" x14ac:dyDescent="0.35">
      <c r="A298" s="7" t="s">
        <v>325</v>
      </c>
      <c r="B298" s="7"/>
      <c r="C298" s="7"/>
    </row>
    <row r="299" spans="1:3" ht="14.5" customHeight="1" collapsed="1" x14ac:dyDescent="0.35">
      <c r="A299" s="4" t="s">
        <v>326</v>
      </c>
      <c r="B299" s="4"/>
      <c r="C299" s="4"/>
    </row>
    <row r="300" spans="1:3" ht="14.5" hidden="1" customHeight="1" outlineLevel="1" x14ac:dyDescent="0.35">
      <c r="A300" t="s">
        <v>327</v>
      </c>
      <c r="B300">
        <v>2019</v>
      </c>
      <c r="C300" t="s">
        <v>16</v>
      </c>
    </row>
    <row r="301" spans="1:3" ht="14.5" hidden="1" customHeight="1" outlineLevel="1" x14ac:dyDescent="0.35">
      <c r="A301" t="s">
        <v>328</v>
      </c>
      <c r="B301">
        <v>2019</v>
      </c>
      <c r="C301" t="s">
        <v>20</v>
      </c>
    </row>
    <row r="302" spans="1:3" ht="14.5" hidden="1" customHeight="1" outlineLevel="1" x14ac:dyDescent="0.35">
      <c r="A302" t="s">
        <v>329</v>
      </c>
      <c r="B302">
        <v>2019</v>
      </c>
      <c r="C302" t="s">
        <v>20</v>
      </c>
    </row>
    <row r="303" spans="1:3" ht="14.5" hidden="1" customHeight="1" outlineLevel="1" x14ac:dyDescent="0.35">
      <c r="A303" t="s">
        <v>330</v>
      </c>
      <c r="B303">
        <v>2019</v>
      </c>
      <c r="C303" t="s">
        <v>22</v>
      </c>
    </row>
    <row r="304" spans="1:3" ht="14.5" hidden="1" customHeight="1" outlineLevel="1" x14ac:dyDescent="0.35">
      <c r="A304" t="s">
        <v>331</v>
      </c>
      <c r="B304">
        <v>2019</v>
      </c>
      <c r="C304" t="s">
        <v>29</v>
      </c>
    </row>
    <row r="305" spans="1:3" ht="14.5" customHeight="1" collapsed="1" x14ac:dyDescent="0.35">
      <c r="A305" s="4" t="s">
        <v>332</v>
      </c>
      <c r="B305" s="4"/>
      <c r="C305" s="4"/>
    </row>
    <row r="306" spans="1:3" ht="14.5" hidden="1" customHeight="1" outlineLevel="1" x14ac:dyDescent="0.35">
      <c r="A306" t="s">
        <v>333</v>
      </c>
    </row>
    <row r="307" spans="1:3" ht="14.5" hidden="1" customHeight="1" outlineLevel="1" x14ac:dyDescent="0.35">
      <c r="A307" t="s">
        <v>334</v>
      </c>
    </row>
    <row r="308" spans="1:3" ht="14.5" hidden="1" customHeight="1" outlineLevel="1" x14ac:dyDescent="0.35">
      <c r="A308" t="s">
        <v>335</v>
      </c>
    </row>
    <row r="309" spans="1:3" ht="14.5" hidden="1" customHeight="1" outlineLevel="1" x14ac:dyDescent="0.35">
      <c r="A309" t="s">
        <v>336</v>
      </c>
      <c r="B309">
        <v>2019</v>
      </c>
    </row>
    <row r="310" spans="1:3" ht="14.5" hidden="1" customHeight="1" outlineLevel="1" x14ac:dyDescent="0.35">
      <c r="A310" t="s">
        <v>337</v>
      </c>
      <c r="B310">
        <v>2019</v>
      </c>
    </row>
    <row r="311" spans="1:3" ht="14.5" hidden="1" customHeight="1" outlineLevel="1" x14ac:dyDescent="0.35">
      <c r="A311" t="s">
        <v>338</v>
      </c>
      <c r="B311">
        <v>2019</v>
      </c>
    </row>
    <row r="312" spans="1:3" ht="14.5" customHeight="1" collapsed="1" x14ac:dyDescent="0.35">
      <c r="A312" s="4" t="s">
        <v>339</v>
      </c>
      <c r="B312" s="4"/>
      <c r="C312" s="4"/>
    </row>
    <row r="313" spans="1:3" ht="15" hidden="1" customHeight="1" outlineLevel="1" x14ac:dyDescent="0.35">
      <c r="A313" t="s">
        <v>340</v>
      </c>
      <c r="B313" s="7">
        <v>2018</v>
      </c>
      <c r="C313" s="7"/>
    </row>
    <row r="314" spans="1:3" ht="14.5" hidden="1" customHeight="1" outlineLevel="1" x14ac:dyDescent="0.35">
      <c r="A314" t="s">
        <v>341</v>
      </c>
      <c r="B314" s="7">
        <v>2018</v>
      </c>
      <c r="C314" s="7" t="s">
        <v>22</v>
      </c>
    </row>
    <row r="315" spans="1:3" ht="15" hidden="1" customHeight="1" outlineLevel="1" x14ac:dyDescent="0.35">
      <c r="A315" t="s">
        <v>342</v>
      </c>
      <c r="B315" s="7">
        <v>2018</v>
      </c>
      <c r="C315" s="7" t="s">
        <v>22</v>
      </c>
    </row>
    <row r="316" spans="1:3" collapsed="1" x14ac:dyDescent="0.35">
      <c r="A316" s="4" t="s">
        <v>343</v>
      </c>
      <c r="B316" s="4"/>
      <c r="C316" s="4"/>
    </row>
    <row r="317" spans="1:3" hidden="1" outlineLevel="1" x14ac:dyDescent="0.35">
      <c r="A317" s="6" t="s">
        <v>344</v>
      </c>
      <c r="B317" s="6">
        <v>2019</v>
      </c>
      <c r="C317" s="6"/>
    </row>
    <row r="318" spans="1:3" hidden="1" outlineLevel="1" x14ac:dyDescent="0.35">
      <c r="A318" s="6" t="s">
        <v>345</v>
      </c>
      <c r="B318" s="6">
        <v>2019</v>
      </c>
      <c r="C318" s="6"/>
    </row>
    <row r="319" spans="1:3" hidden="1" outlineLevel="1" x14ac:dyDescent="0.35">
      <c r="A319" s="6" t="s">
        <v>346</v>
      </c>
      <c r="B319" s="6">
        <v>2019</v>
      </c>
      <c r="C319" s="6"/>
    </row>
    <row r="320" spans="1:3" hidden="1" outlineLevel="1" x14ac:dyDescent="0.35">
      <c r="A320" s="6" t="s">
        <v>347</v>
      </c>
      <c r="B320" s="6">
        <v>2019</v>
      </c>
      <c r="C320" s="6"/>
    </row>
    <row r="321" spans="1:3" hidden="1" outlineLevel="1" x14ac:dyDescent="0.35">
      <c r="A321" s="6" t="s">
        <v>348</v>
      </c>
      <c r="B321" s="6">
        <v>2019</v>
      </c>
      <c r="C321" s="6"/>
    </row>
    <row r="322" spans="1:3" hidden="1" outlineLevel="1" x14ac:dyDescent="0.35">
      <c r="A322" s="6" t="s">
        <v>349</v>
      </c>
      <c r="B322" s="6">
        <v>2019</v>
      </c>
      <c r="C322" s="6"/>
    </row>
    <row r="323" spans="1:3" hidden="1" outlineLevel="1" x14ac:dyDescent="0.35">
      <c r="A323" s="6" t="s">
        <v>350</v>
      </c>
      <c r="B323" s="6">
        <v>2019</v>
      </c>
      <c r="C323" s="6"/>
    </row>
    <row r="324" spans="1:3" collapsed="1" x14ac:dyDescent="0.35">
      <c r="A324" s="4" t="s">
        <v>351</v>
      </c>
      <c r="B324" s="4"/>
      <c r="C324" s="4"/>
    </row>
    <row r="325" spans="1:3" hidden="1" outlineLevel="1" x14ac:dyDescent="0.35">
      <c r="A325" s="8" t="s">
        <v>352</v>
      </c>
      <c r="B325">
        <v>2019</v>
      </c>
    </row>
    <row r="326" spans="1:3" hidden="1" outlineLevel="1" x14ac:dyDescent="0.35">
      <c r="A326" s="8" t="s">
        <v>353</v>
      </c>
      <c r="B326">
        <v>2019</v>
      </c>
    </row>
    <row r="327" spans="1:3" hidden="1" outlineLevel="1" x14ac:dyDescent="0.35">
      <c r="A327" s="8" t="s">
        <v>354</v>
      </c>
      <c r="B327">
        <v>2019</v>
      </c>
    </row>
    <row r="328" spans="1:3" hidden="1" outlineLevel="1" x14ac:dyDescent="0.35">
      <c r="A328" s="8" t="s">
        <v>355</v>
      </c>
      <c r="B328">
        <v>2019</v>
      </c>
    </row>
    <row r="329" spans="1:3" hidden="1" outlineLevel="1" x14ac:dyDescent="0.35">
      <c r="A329" s="8" t="s">
        <v>356</v>
      </c>
      <c r="B329">
        <v>2019</v>
      </c>
    </row>
    <row r="330" spans="1:3" hidden="1" outlineLevel="1" x14ac:dyDescent="0.35">
      <c r="A330" s="8" t="s">
        <v>357</v>
      </c>
      <c r="B330">
        <v>2019</v>
      </c>
    </row>
    <row r="331" spans="1:3" hidden="1" outlineLevel="1" x14ac:dyDescent="0.35">
      <c r="A331" s="13" t="s">
        <v>358</v>
      </c>
      <c r="B331" s="13"/>
      <c r="C331" s="13"/>
    </row>
    <row r="332" spans="1:3" hidden="1" outlineLevel="1" x14ac:dyDescent="0.35">
      <c r="A332" s="13" t="s">
        <v>359</v>
      </c>
      <c r="B332" s="13"/>
      <c r="C332" s="13"/>
    </row>
    <row r="333" spans="1:3" hidden="1" outlineLevel="1" x14ac:dyDescent="0.35">
      <c r="A333" s="13" t="s">
        <v>360</v>
      </c>
      <c r="B333" s="13"/>
      <c r="C333" s="13"/>
    </row>
    <row r="334" spans="1:3" collapsed="1" x14ac:dyDescent="0.35">
      <c r="A334" s="4" t="s">
        <v>361</v>
      </c>
      <c r="B334" s="4"/>
      <c r="C334" s="4"/>
    </row>
    <row r="335" spans="1:3" hidden="1" outlineLevel="1" x14ac:dyDescent="0.35">
      <c r="A335" s="8" t="s">
        <v>362</v>
      </c>
      <c r="B335">
        <v>2019</v>
      </c>
    </row>
    <row r="336" spans="1:3" hidden="1" outlineLevel="1" x14ac:dyDescent="0.35">
      <c r="A336" s="8" t="s">
        <v>363</v>
      </c>
      <c r="B336">
        <v>2019</v>
      </c>
    </row>
    <row r="337" spans="1:3" hidden="1" outlineLevel="1" x14ac:dyDescent="0.35">
      <c r="A337" s="8" t="s">
        <v>364</v>
      </c>
      <c r="B337">
        <v>2019</v>
      </c>
    </row>
    <row r="338" spans="1:3" hidden="1" outlineLevel="1" x14ac:dyDescent="0.35">
      <c r="A338" s="8" t="s">
        <v>365</v>
      </c>
      <c r="B338">
        <v>2019</v>
      </c>
    </row>
    <row r="339" spans="1:3" s="16" customFormat="1" hidden="1" collapsed="1" x14ac:dyDescent="0.35">
      <c r="A339" s="14"/>
      <c r="B339" s="15"/>
      <c r="C339" s="15"/>
    </row>
    <row r="340" spans="1:3" s="16" customFormat="1" hidden="1" collapsed="1" x14ac:dyDescent="0.35">
      <c r="A340" s="14"/>
      <c r="B340" s="15"/>
      <c r="C340" s="15"/>
    </row>
    <row r="341" spans="1:3" hidden="1" x14ac:dyDescent="0.35"/>
    <row r="342" spans="1:3" hidden="1" x14ac:dyDescent="0.35"/>
    <row r="343" spans="1:3" s="18" customFormat="1" x14ac:dyDescent="0.35">
      <c r="A343" s="17"/>
      <c r="B343" s="17"/>
      <c r="C343" s="17"/>
    </row>
    <row r="344" spans="1:3" x14ac:dyDescent="0.35">
      <c r="A344" s="3"/>
      <c r="B344" s="3"/>
      <c r="C344" s="3"/>
    </row>
    <row r="345" spans="1:3" x14ac:dyDescent="0.35">
      <c r="A345" s="3"/>
      <c r="B345" s="3"/>
      <c r="C345" s="3"/>
    </row>
    <row r="346" spans="1:3" x14ac:dyDescent="0.35">
      <c r="A346" s="3"/>
      <c r="B346" s="3"/>
      <c r="C346" s="3"/>
    </row>
    <row r="347" spans="1:3" x14ac:dyDescent="0.35">
      <c r="A347" s="3"/>
      <c r="B347" s="3"/>
      <c r="C347" s="3"/>
    </row>
    <row r="348" spans="1:3" x14ac:dyDescent="0.35">
      <c r="A348" s="3"/>
      <c r="B348" s="3"/>
      <c r="C348" s="3"/>
    </row>
    <row r="349" spans="1:3" x14ac:dyDescent="0.35">
      <c r="A349" s="3"/>
      <c r="B349" s="3"/>
      <c r="C349" s="3"/>
    </row>
    <row r="350" spans="1:3" ht="14" customHeight="1" x14ac:dyDescent="0.35">
      <c r="A350" s="3"/>
      <c r="B350" s="3"/>
      <c r="C350" s="3"/>
    </row>
    <row r="352" spans="1:3" x14ac:dyDescent="0.35">
      <c r="A352" s="3"/>
      <c r="B352" s="3"/>
      <c r="C352" s="3"/>
    </row>
    <row r="353" spans="1:3" x14ac:dyDescent="0.35">
      <c r="A353" s="3"/>
      <c r="B353" s="3"/>
      <c r="C353" s="3"/>
    </row>
  </sheetData>
  <autoFilter ref="A2:C342">
    <filterColumn colId="0">
      <colorFilter dxfId="2"/>
    </filterColumn>
  </autoFilter>
  <conditionalFormatting sqref="A159:A161">
    <cfRule type="duplicateValues" dxfId="1" priority="2"/>
  </conditionalFormatting>
  <conditionalFormatting sqref="A170:A172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19" sqref="D19"/>
    </sheetView>
    <sheetView workbookViewId="1">
      <selection activeCell="F3" sqref="F3"/>
    </sheetView>
  </sheetViews>
  <sheetFormatPr defaultRowHeight="14.5" x14ac:dyDescent="0.35"/>
  <cols>
    <col min="1" max="1" width="12.6328125" bestFit="1" customWidth="1"/>
    <col min="2" max="6" width="14" customWidth="1"/>
  </cols>
  <sheetData>
    <row r="1" spans="1:6" x14ac:dyDescent="0.35">
      <c r="A1" s="1" t="s">
        <v>2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</row>
    <row r="2" spans="1:6" x14ac:dyDescent="0.35">
      <c r="A2" s="3" t="s">
        <v>72</v>
      </c>
      <c r="B2" s="3" t="s">
        <v>69</v>
      </c>
      <c r="C2" s="3" t="s">
        <v>75</v>
      </c>
    </row>
    <row r="3" spans="1:6" x14ac:dyDescent="0.35">
      <c r="A3" s="3" t="s">
        <v>69</v>
      </c>
      <c r="B3" s="3" t="s">
        <v>72</v>
      </c>
      <c r="C3" s="3" t="s">
        <v>75</v>
      </c>
    </row>
    <row r="4" spans="1:6" x14ac:dyDescent="0.35">
      <c r="A4" s="3" t="s">
        <v>75</v>
      </c>
      <c r="B4" s="3" t="s">
        <v>90</v>
      </c>
      <c r="C4" s="3" t="s">
        <v>118</v>
      </c>
    </row>
    <row r="5" spans="1:6" x14ac:dyDescent="0.35">
      <c r="A5" s="3" t="s">
        <v>157</v>
      </c>
      <c r="B5" s="3" t="s">
        <v>90</v>
      </c>
      <c r="C5" s="3" t="s">
        <v>8</v>
      </c>
      <c r="D5" s="3" t="s">
        <v>180</v>
      </c>
    </row>
    <row r="6" spans="1:6" x14ac:dyDescent="0.35">
      <c r="A6" s="3" t="s">
        <v>8</v>
      </c>
      <c r="B6" s="3" t="s">
        <v>157</v>
      </c>
      <c r="C6" s="3" t="s">
        <v>90</v>
      </c>
      <c r="D6" s="3" t="s">
        <v>184</v>
      </c>
    </row>
    <row r="7" spans="1:6" x14ac:dyDescent="0.35">
      <c r="A7" s="3" t="s">
        <v>5</v>
      </c>
      <c r="B7" s="3" t="s">
        <v>90</v>
      </c>
      <c r="C7" s="3" t="s">
        <v>176</v>
      </c>
    </row>
    <row r="8" spans="1:6" x14ac:dyDescent="0.35">
      <c r="A8" s="3" t="s">
        <v>14</v>
      </c>
      <c r="B8" s="3" t="s">
        <v>90</v>
      </c>
      <c r="C8" s="3" t="s">
        <v>182</v>
      </c>
    </row>
    <row r="9" spans="1:6" x14ac:dyDescent="0.35">
      <c r="A9" s="3" t="s">
        <v>90</v>
      </c>
      <c r="B9" s="3" t="s">
        <v>75</v>
      </c>
      <c r="C9" s="3" t="s">
        <v>118</v>
      </c>
    </row>
    <row r="10" spans="1:6" x14ac:dyDescent="0.35">
      <c r="A10" s="3" t="s">
        <v>11</v>
      </c>
      <c r="B10" s="3" t="s">
        <v>90</v>
      </c>
      <c r="C10" s="3" t="s">
        <v>178</v>
      </c>
    </row>
    <row r="11" spans="1:6" x14ac:dyDescent="0.35">
      <c r="A11" s="3" t="s">
        <v>180</v>
      </c>
      <c r="B11" s="3" t="s">
        <v>157</v>
      </c>
      <c r="C11" s="3" t="s">
        <v>90</v>
      </c>
      <c r="D11" s="3"/>
    </row>
    <row r="12" spans="1:6" x14ac:dyDescent="0.35">
      <c r="A12" s="3" t="s">
        <v>184</v>
      </c>
      <c r="B12" s="3" t="s">
        <v>8</v>
      </c>
      <c r="C12" s="3" t="s">
        <v>90</v>
      </c>
    </row>
    <row r="13" spans="1:6" x14ac:dyDescent="0.35">
      <c r="A13" s="3" t="s">
        <v>176</v>
      </c>
      <c r="B13" s="3" t="s">
        <v>5</v>
      </c>
      <c r="C13" s="3" t="s">
        <v>90</v>
      </c>
    </row>
    <row r="14" spans="1:6" x14ac:dyDescent="0.35">
      <c r="A14" s="3" t="s">
        <v>258</v>
      </c>
      <c r="B14" s="3" t="s">
        <v>90</v>
      </c>
    </row>
    <row r="15" spans="1:6" x14ac:dyDescent="0.35">
      <c r="A15" s="3" t="s">
        <v>182</v>
      </c>
      <c r="B15" s="3" t="s">
        <v>90</v>
      </c>
      <c r="C15" s="3" t="s">
        <v>14</v>
      </c>
    </row>
    <row r="16" spans="1:6" x14ac:dyDescent="0.35">
      <c r="A16" s="3" t="s">
        <v>178</v>
      </c>
      <c r="B16" s="3" t="s">
        <v>11</v>
      </c>
      <c r="C16" s="3" t="s">
        <v>90</v>
      </c>
    </row>
    <row r="17" spans="1:6" x14ac:dyDescent="0.35">
      <c r="A17" s="3" t="s">
        <v>31</v>
      </c>
      <c r="B17" s="3" t="s">
        <v>118</v>
      </c>
    </row>
    <row r="18" spans="1:6" x14ac:dyDescent="0.35">
      <c r="A18" s="3" t="s">
        <v>20</v>
      </c>
      <c r="B18" s="3" t="s">
        <v>118</v>
      </c>
      <c r="C18" s="3"/>
    </row>
    <row r="19" spans="1:6" x14ac:dyDescent="0.35">
      <c r="A19" s="3" t="s">
        <v>16</v>
      </c>
      <c r="B19" s="3" t="s">
        <v>118</v>
      </c>
      <c r="C19" s="3"/>
    </row>
    <row r="20" spans="1:6" x14ac:dyDescent="0.35">
      <c r="A20" s="3" t="s">
        <v>243</v>
      </c>
      <c r="B20" s="3" t="s">
        <v>118</v>
      </c>
    </row>
    <row r="21" spans="1:6" x14ac:dyDescent="0.35">
      <c r="A21" s="3" t="s">
        <v>29</v>
      </c>
      <c r="B21" s="3" t="s">
        <v>118</v>
      </c>
      <c r="C21" s="3"/>
    </row>
    <row r="22" spans="1:6" x14ac:dyDescent="0.35">
      <c r="A22" s="3" t="s">
        <v>118</v>
      </c>
      <c r="B22" s="3" t="s">
        <v>90</v>
      </c>
      <c r="C22" s="3" t="s">
        <v>75</v>
      </c>
    </row>
    <row r="23" spans="1:6" x14ac:dyDescent="0.35">
      <c r="A23" s="3" t="s">
        <v>22</v>
      </c>
      <c r="B23" s="3" t="s">
        <v>118</v>
      </c>
    </row>
    <row r="24" spans="1:6" x14ac:dyDescent="0.35">
      <c r="A24" s="3" t="s">
        <v>167</v>
      </c>
      <c r="B24" s="3" t="s">
        <v>165</v>
      </c>
      <c r="C24" s="3" t="s">
        <v>124</v>
      </c>
    </row>
    <row r="25" spans="1:6" x14ac:dyDescent="0.35">
      <c r="A25" s="3" t="s">
        <v>165</v>
      </c>
      <c r="B25" s="3" t="s">
        <v>167</v>
      </c>
      <c r="C25" s="3" t="s">
        <v>124</v>
      </c>
    </row>
    <row r="26" spans="1:6" x14ac:dyDescent="0.35">
      <c r="A26" s="3" t="s">
        <v>124</v>
      </c>
      <c r="B26" s="3" t="s">
        <v>167</v>
      </c>
      <c r="C26" s="3" t="s">
        <v>165</v>
      </c>
    </row>
    <row r="27" spans="1:6" x14ac:dyDescent="0.35">
      <c r="A27" s="3" t="s">
        <v>231</v>
      </c>
      <c r="B27" s="3" t="s">
        <v>229</v>
      </c>
      <c r="C27" s="3" t="s">
        <v>233</v>
      </c>
    </row>
    <row r="28" spans="1:6" x14ac:dyDescent="0.35">
      <c r="A28" s="3" t="s">
        <v>233</v>
      </c>
      <c r="B28" s="3" t="s">
        <v>231</v>
      </c>
      <c r="C28" s="3" t="s">
        <v>229</v>
      </c>
    </row>
    <row r="29" spans="1:6" x14ac:dyDescent="0.35">
      <c r="A29" s="3" t="s">
        <v>229</v>
      </c>
      <c r="B29" s="3" t="s">
        <v>233</v>
      </c>
      <c r="C29" s="3" t="s">
        <v>231</v>
      </c>
    </row>
    <row r="32" spans="1:6" x14ac:dyDescent="0.35">
      <c r="A32" s="3" t="s">
        <v>371</v>
      </c>
      <c r="B32" s="3" t="s">
        <v>374</v>
      </c>
      <c r="C32" s="3" t="s">
        <v>373</v>
      </c>
      <c r="D32" s="3" t="s">
        <v>375</v>
      </c>
      <c r="E32" s="3" t="s">
        <v>372</v>
      </c>
      <c r="F32" s="3" t="s">
        <v>376</v>
      </c>
    </row>
    <row r="33" spans="1:6" x14ac:dyDescent="0.35">
      <c r="A33" s="3" t="s">
        <v>374</v>
      </c>
      <c r="B33" s="3" t="s">
        <v>371</v>
      </c>
      <c r="C33" s="3" t="s">
        <v>373</v>
      </c>
      <c r="D33" s="3" t="s">
        <v>375</v>
      </c>
      <c r="E33" s="3" t="s">
        <v>372</v>
      </c>
    </row>
    <row r="34" spans="1:6" x14ac:dyDescent="0.35">
      <c r="A34" s="3" t="s">
        <v>373</v>
      </c>
      <c r="B34" s="3" t="s">
        <v>374</v>
      </c>
      <c r="C34" s="3" t="s">
        <v>371</v>
      </c>
      <c r="D34" s="3" t="s">
        <v>375</v>
      </c>
      <c r="E34" s="3" t="s">
        <v>372</v>
      </c>
    </row>
    <row r="35" spans="1:6" x14ac:dyDescent="0.35">
      <c r="A35" s="3" t="s">
        <v>375</v>
      </c>
      <c r="B35" s="3" t="s">
        <v>374</v>
      </c>
      <c r="C35" s="3" t="s">
        <v>371</v>
      </c>
      <c r="D35" s="3" t="s">
        <v>373</v>
      </c>
      <c r="E35" s="3" t="s">
        <v>372</v>
      </c>
      <c r="F35" s="3" t="s">
        <v>377</v>
      </c>
    </row>
    <row r="36" spans="1:6" x14ac:dyDescent="0.35">
      <c r="A36" s="3" t="s">
        <v>372</v>
      </c>
      <c r="B36" s="3" t="s">
        <v>374</v>
      </c>
      <c r="C36" s="3" t="s">
        <v>371</v>
      </c>
      <c r="D36" s="3" t="s">
        <v>373</v>
      </c>
      <c r="E36" s="3" t="s">
        <v>375</v>
      </c>
    </row>
    <row r="37" spans="1:6" x14ac:dyDescent="0.35">
      <c r="A37" s="3" t="s">
        <v>376</v>
      </c>
      <c r="B37" s="3" t="s">
        <v>377</v>
      </c>
      <c r="C37" s="3" t="s">
        <v>375</v>
      </c>
    </row>
    <row r="38" spans="1:6" x14ac:dyDescent="0.35">
      <c r="A38" s="3" t="s">
        <v>377</v>
      </c>
      <c r="B38" s="3" t="s">
        <v>376</v>
      </c>
      <c r="C38" s="3" t="s">
        <v>371</v>
      </c>
    </row>
    <row r="39" spans="1:6" x14ac:dyDescent="0.35">
      <c r="A39" s="3" t="s">
        <v>380</v>
      </c>
      <c r="B39" s="3" t="s">
        <v>383</v>
      </c>
      <c r="C39" s="3" t="s">
        <v>379</v>
      </c>
      <c r="D39" s="3" t="s">
        <v>382</v>
      </c>
      <c r="E39" s="3" t="s">
        <v>381</v>
      </c>
      <c r="F39" s="3" t="s">
        <v>378</v>
      </c>
    </row>
    <row r="40" spans="1:6" x14ac:dyDescent="0.35">
      <c r="A40" s="3" t="s">
        <v>383</v>
      </c>
      <c r="B40" s="3" t="s">
        <v>380</v>
      </c>
      <c r="C40" s="3" t="s">
        <v>379</v>
      </c>
      <c r="D40" s="3" t="s">
        <v>382</v>
      </c>
      <c r="E40" s="3" t="s">
        <v>381</v>
      </c>
      <c r="F40" s="3" t="s">
        <v>378</v>
      </c>
    </row>
    <row r="41" spans="1:6" x14ac:dyDescent="0.35">
      <c r="A41" s="3" t="s">
        <v>379</v>
      </c>
      <c r="B41" s="3" t="s">
        <v>383</v>
      </c>
      <c r="C41" s="3" t="s">
        <v>380</v>
      </c>
      <c r="D41" s="3" t="s">
        <v>382</v>
      </c>
      <c r="E41" s="3" t="s">
        <v>381</v>
      </c>
      <c r="F41" s="3" t="s">
        <v>378</v>
      </c>
    </row>
    <row r="42" spans="1:6" x14ac:dyDescent="0.35">
      <c r="A42" s="3" t="s">
        <v>382</v>
      </c>
      <c r="B42" s="3" t="s">
        <v>383</v>
      </c>
      <c r="C42" s="3" t="s">
        <v>379</v>
      </c>
      <c r="D42" s="3" t="s">
        <v>380</v>
      </c>
      <c r="E42" s="3" t="s">
        <v>381</v>
      </c>
      <c r="F42" s="3" t="s">
        <v>378</v>
      </c>
    </row>
    <row r="43" spans="1:6" x14ac:dyDescent="0.35">
      <c r="A43" s="3" t="s">
        <v>381</v>
      </c>
      <c r="B43" s="3" t="s">
        <v>383</v>
      </c>
      <c r="C43" s="3" t="s">
        <v>379</v>
      </c>
      <c r="D43" s="3" t="s">
        <v>382</v>
      </c>
      <c r="E43" s="3" t="s">
        <v>380</v>
      </c>
      <c r="F43" s="3" t="s">
        <v>378</v>
      </c>
    </row>
    <row r="44" spans="1:6" x14ac:dyDescent="0.35">
      <c r="A44" s="3" t="s">
        <v>378</v>
      </c>
      <c r="B44" s="3" t="s">
        <v>383</v>
      </c>
      <c r="C44" s="3" t="s">
        <v>379</v>
      </c>
      <c r="D44" s="3" t="s">
        <v>382</v>
      </c>
      <c r="E44" s="3" t="s">
        <v>381</v>
      </c>
      <c r="F44" s="3" t="s">
        <v>380</v>
      </c>
    </row>
  </sheetData>
  <autoFilter ref="A1:F4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  <sheetView tabSelected="1" workbookViewId="1">
      <selection activeCell="F3" sqref="F3"/>
    </sheetView>
  </sheetViews>
  <sheetFormatPr defaultRowHeight="14.5" x14ac:dyDescent="0.35"/>
  <cols>
    <col min="1" max="1" width="21.1796875" bestFit="1" customWidth="1"/>
    <col min="2" max="2" width="4.08984375" customWidth="1"/>
    <col min="3" max="4" width="21.1796875" bestFit="1" customWidth="1"/>
    <col min="5" max="5" width="10.90625" bestFit="1" customWidth="1"/>
  </cols>
  <sheetData>
    <row r="1" spans="1:5" x14ac:dyDescent="0.35">
      <c r="A1" t="s">
        <v>384</v>
      </c>
      <c r="C1" t="s">
        <v>385</v>
      </c>
      <c r="D1" t="s">
        <v>386</v>
      </c>
      <c r="E1" t="s">
        <v>387</v>
      </c>
    </row>
    <row r="2" spans="1:5" x14ac:dyDescent="0.35">
      <c r="A2" s="8" t="s">
        <v>3</v>
      </c>
      <c r="B2" s="8"/>
      <c r="C2" s="8" t="s">
        <v>3</v>
      </c>
      <c r="D2" s="8" t="s">
        <v>67</v>
      </c>
      <c r="E2" s="8" t="s">
        <v>174</v>
      </c>
    </row>
    <row r="3" spans="1:5" x14ac:dyDescent="0.35">
      <c r="A3" s="8" t="s">
        <v>67</v>
      </c>
      <c r="B3" s="8"/>
      <c r="C3" s="8" t="s">
        <v>67</v>
      </c>
      <c r="D3" s="8" t="s">
        <v>3</v>
      </c>
      <c r="E3" s="8" t="s">
        <v>174</v>
      </c>
    </row>
    <row r="4" spans="1:5" x14ac:dyDescent="0.35">
      <c r="A4" s="8" t="s">
        <v>174</v>
      </c>
      <c r="B4" s="8"/>
      <c r="C4" s="8" t="s">
        <v>174</v>
      </c>
      <c r="D4" s="8" t="s">
        <v>67</v>
      </c>
      <c r="E4" s="8" t="s">
        <v>3</v>
      </c>
    </row>
    <row r="5" spans="1:5" x14ac:dyDescent="0.35">
      <c r="A5" s="8" t="s">
        <v>223</v>
      </c>
      <c r="B5" s="8"/>
      <c r="C5" s="8" t="s">
        <v>223</v>
      </c>
      <c r="D5" s="8" t="s">
        <v>174</v>
      </c>
    </row>
    <row r="6" spans="1:5" x14ac:dyDescent="0.35">
      <c r="A6" s="8" t="s">
        <v>291</v>
      </c>
      <c r="B6" s="8"/>
      <c r="C6" s="8" t="s">
        <v>291</v>
      </c>
    </row>
    <row r="7" spans="1:5" x14ac:dyDescent="0.35">
      <c r="A7" s="8" t="s">
        <v>326</v>
      </c>
      <c r="B7" s="8"/>
      <c r="C7" s="8" t="s">
        <v>326</v>
      </c>
      <c r="D7" s="8" t="s">
        <v>3</v>
      </c>
    </row>
  </sheetData>
  <autoFilter ref="A1:E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Сочитается</vt:lpstr>
      <vt:lpstr>Комбинация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2019-08-28T14:17:30Z</dcterms:created>
  <dcterms:modified xsi:type="dcterms:W3CDTF">2019-08-28T14:41:14Z</dcterms:modified>
</cp:coreProperties>
</file>