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<sst xmlns="http://schemas.openxmlformats.org/spreadsheetml/2006/main" count="3" uniqueCount="3">
  <si>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Степени</t>
  </si>
  <si>
    <t xml:space="preserve">xor</t>
  </si>
  <si>
    <t xml:space="preserve">Шаги / Состояние регистра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</si>
</sst>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DEEBF7"/>
        <bgColor rgb="FFE7E6E6"/>
      </patternFill>
    </fill>
    <fill>
      <patternFill patternType="solid">
        <fgColor rgb="FFFBE5D6"/>
        <bgColor rgb="FFE7E6E6"/>
      </patternFill>
    </fill>
    <fill>
      <patternFill patternType="solid">
        <fgColor rgb="FFFFFFFF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2"/>
  <sheetViews>
    <sheetView showFormulas="false" showGridLines="true" showRowColHeaders="true" showZeros="true" rightToLeft="false" tabSelected="true" showOutlineSymbols="true" defaultGridColor="true" view="normal" topLeftCell="G1" colorId="64" zoomScale="75" zoomScaleNormal="75" zoomScalePageLayoutView="100" workbookViewId="0">
      <selection pane="topLeft" activeCell="AB29" activeCellId="0" sqref="AB29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4.67"/>
    <col collapsed="false" customWidth="true" hidden="false" outlineLevel="0" max="32" min="2" style="1" width="3.6"/>
    <col collapsed="false" customWidth="true" hidden="false" outlineLevel="0" max="43" min="33" style="0" width="4.59"/>
  </cols>
  <sheetData>
    <row r="1" customFormat="false" ht="13.8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 t="s">
        <v>1</v>
      </c>
    </row>
    <row r="2" customFormat="false" ht="13.8" hidden="false" customHeight="false" outlineLevel="0" collapsed="false">
      <c r="A2" s="2"/>
      <c r="B2" s="2"/>
      <c r="C2" s="5" t="n">
        <v>29</v>
      </c>
      <c r="D2" s="6" t="n">
        <v>28</v>
      </c>
      <c r="E2" s="6" t="n">
        <v>27</v>
      </c>
      <c r="F2" s="6" t="n">
        <v>26</v>
      </c>
      <c r="G2" s="6" t="n">
        <v>25</v>
      </c>
      <c r="H2" s="6" t="n">
        <v>24</v>
      </c>
      <c r="I2" s="6" t="n">
        <v>23</v>
      </c>
      <c r="J2" s="6" t="n">
        <v>22</v>
      </c>
      <c r="K2" s="6" t="n">
        <v>21</v>
      </c>
      <c r="L2" s="6" t="n">
        <v>20</v>
      </c>
      <c r="M2" s="6" t="n">
        <v>19</v>
      </c>
      <c r="N2" s="6" t="n">
        <v>18</v>
      </c>
      <c r="O2" s="6" t="n">
        <v>17</v>
      </c>
      <c r="P2" s="6" t="n">
        <v>16</v>
      </c>
      <c r="Q2" s="6" t="n">
        <v>15</v>
      </c>
      <c r="R2" s="6" t="n">
        <v>14</v>
      </c>
      <c r="S2" s="6" t="n">
        <v>13</v>
      </c>
      <c r="T2" s="6" t="n">
        <v>12</v>
      </c>
      <c r="U2" s="6" t="n">
        <v>11</v>
      </c>
      <c r="V2" s="6" t="n">
        <v>10</v>
      </c>
      <c r="W2" s="6" t="n">
        <v>9</v>
      </c>
      <c r="X2" s="6" t="n">
        <v>8</v>
      </c>
      <c r="Y2" s="6" t="n">
        <v>7</v>
      </c>
      <c r="Z2" s="6" t="n">
        <v>6</v>
      </c>
      <c r="AA2" s="6" t="n">
        <v>5</v>
      </c>
      <c r="AB2" s="6" t="n">
        <v>4</v>
      </c>
      <c r="AC2" s="6" t="n">
        <v>3</v>
      </c>
      <c r="AD2" s="5" t="n">
        <v>2</v>
      </c>
      <c r="AE2" s="6" t="n">
        <v>1</v>
      </c>
      <c r="AF2" s="4"/>
    </row>
    <row r="3" customFormat="false" ht="14.25" hidden="false" customHeight="true" outlineLevel="0" collapsed="false">
      <c r="A3" s="7" t="s">
        <v>2</v>
      </c>
      <c r="B3" s="8" t="n">
        <v>1</v>
      </c>
      <c r="C3" s="5" t="n">
        <v>1</v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9" t="n">
        <v>1</v>
      </c>
      <c r="T3" s="9" t="n">
        <v>1</v>
      </c>
      <c r="U3" s="9" t="n">
        <v>1</v>
      </c>
      <c r="V3" s="9" t="n">
        <v>1</v>
      </c>
      <c r="W3" s="9" t="n">
        <v>1</v>
      </c>
      <c r="X3" s="10" t="n">
        <v>1</v>
      </c>
      <c r="Y3" s="10" t="n">
        <v>1</v>
      </c>
      <c r="Z3" s="9" t="n">
        <v>1</v>
      </c>
      <c r="AA3" s="9" t="n">
        <v>1</v>
      </c>
      <c r="AB3" s="9" t="n">
        <v>1</v>
      </c>
      <c r="AC3" s="9" t="n">
        <v>1</v>
      </c>
      <c r="AD3" s="5" t="n">
        <v>1</v>
      </c>
      <c r="AE3" s="9" t="n">
        <v>1</v>
      </c>
      <c r="AF3" s="8" t="n">
        <f aca="false">_xlfn.BITXOR(C3,AD3)</f>
        <v>0</v>
      </c>
    </row>
    <row r="4" customFormat="false" ht="13.8" hidden="false" customHeight="false" outlineLevel="0" collapsed="false">
      <c r="A4" s="7"/>
      <c r="B4" s="8" t="n">
        <v>2</v>
      </c>
      <c r="C4" s="5" t="n">
        <f aca="false">D3</f>
        <v>1</v>
      </c>
      <c r="D4" s="11" t="n">
        <f aca="false">E3</f>
        <v>1</v>
      </c>
      <c r="E4" s="11" t="n">
        <f aca="false">F3</f>
        <v>1</v>
      </c>
      <c r="F4" s="11" t="n">
        <f aca="false">G3</f>
        <v>1</v>
      </c>
      <c r="G4" s="11" t="n">
        <f aca="false">H3</f>
        <v>1</v>
      </c>
      <c r="H4" s="11" t="n">
        <f aca="false">I3</f>
        <v>1</v>
      </c>
      <c r="I4" s="11" t="n">
        <f aca="false">J3</f>
        <v>1</v>
      </c>
      <c r="J4" s="11" t="n">
        <f aca="false">K3</f>
        <v>1</v>
      </c>
      <c r="K4" s="11" t="n">
        <f aca="false">L3</f>
        <v>1</v>
      </c>
      <c r="L4" s="11" t="n">
        <f aca="false">M3</f>
        <v>1</v>
      </c>
      <c r="M4" s="11" t="n">
        <f aca="false">N3</f>
        <v>1</v>
      </c>
      <c r="N4" s="11" t="n">
        <f aca="false">O3</f>
        <v>1</v>
      </c>
      <c r="O4" s="11" t="n">
        <f aca="false">P3</f>
        <v>1</v>
      </c>
      <c r="P4" s="11" t="n">
        <f aca="false">Q3</f>
        <v>1</v>
      </c>
      <c r="Q4" s="11" t="n">
        <f aca="false">R3</f>
        <v>1</v>
      </c>
      <c r="R4" s="11" t="n">
        <f aca="false">S3</f>
        <v>1</v>
      </c>
      <c r="S4" s="11" t="n">
        <f aca="false">T3</f>
        <v>1</v>
      </c>
      <c r="T4" s="11" t="n">
        <f aca="false">U3</f>
        <v>1</v>
      </c>
      <c r="U4" s="11" t="n">
        <f aca="false">V3</f>
        <v>1</v>
      </c>
      <c r="V4" s="11" t="n">
        <f aca="false">W3</f>
        <v>1</v>
      </c>
      <c r="W4" s="11" t="n">
        <f aca="false">X3</f>
        <v>1</v>
      </c>
      <c r="X4" s="11" t="n">
        <f aca="false">Y3</f>
        <v>1</v>
      </c>
      <c r="Y4" s="11" t="n">
        <f aca="false">Z3</f>
        <v>1</v>
      </c>
      <c r="Z4" s="11" t="n">
        <f aca="false">AA3</f>
        <v>1</v>
      </c>
      <c r="AA4" s="11" t="n">
        <f aca="false">AB3</f>
        <v>1</v>
      </c>
      <c r="AB4" s="11" t="n">
        <f aca="false">AC3</f>
        <v>1</v>
      </c>
      <c r="AC4" s="11" t="n">
        <f aca="false">AD3</f>
        <v>1</v>
      </c>
      <c r="AD4" s="5" t="n">
        <f aca="false">AE3</f>
        <v>1</v>
      </c>
      <c r="AE4" s="11" t="n">
        <f aca="false">AF3</f>
        <v>0</v>
      </c>
      <c r="AF4" s="8" t="n">
        <f aca="false">_xlfn.BITXOR(C4,AD4)</f>
        <v>0</v>
      </c>
    </row>
    <row r="5" customFormat="false" ht="13.8" hidden="false" customHeight="false" outlineLevel="0" collapsed="false">
      <c r="A5" s="7"/>
      <c r="B5" s="8" t="n">
        <v>3</v>
      </c>
      <c r="C5" s="5" t="n">
        <f aca="false">D4</f>
        <v>1</v>
      </c>
      <c r="D5" s="11" t="n">
        <f aca="false">E4</f>
        <v>1</v>
      </c>
      <c r="E5" s="11" t="n">
        <f aca="false">F4</f>
        <v>1</v>
      </c>
      <c r="F5" s="11" t="n">
        <f aca="false">G4</f>
        <v>1</v>
      </c>
      <c r="G5" s="11" t="n">
        <f aca="false">H4</f>
        <v>1</v>
      </c>
      <c r="H5" s="11" t="n">
        <f aca="false">I4</f>
        <v>1</v>
      </c>
      <c r="I5" s="11" t="n">
        <f aca="false">J4</f>
        <v>1</v>
      </c>
      <c r="J5" s="11" t="n">
        <f aca="false">K4</f>
        <v>1</v>
      </c>
      <c r="K5" s="11" t="n">
        <f aca="false">L4</f>
        <v>1</v>
      </c>
      <c r="L5" s="11" t="n">
        <f aca="false">M4</f>
        <v>1</v>
      </c>
      <c r="M5" s="11" t="n">
        <f aca="false">N4</f>
        <v>1</v>
      </c>
      <c r="N5" s="11" t="n">
        <f aca="false">O4</f>
        <v>1</v>
      </c>
      <c r="O5" s="11" t="n">
        <f aca="false">P4</f>
        <v>1</v>
      </c>
      <c r="P5" s="11" t="n">
        <f aca="false">Q4</f>
        <v>1</v>
      </c>
      <c r="Q5" s="11" t="n">
        <f aca="false">R4</f>
        <v>1</v>
      </c>
      <c r="R5" s="11" t="n">
        <f aca="false">S4</f>
        <v>1</v>
      </c>
      <c r="S5" s="11" t="n">
        <f aca="false">T4</f>
        <v>1</v>
      </c>
      <c r="T5" s="11" t="n">
        <f aca="false">U4</f>
        <v>1</v>
      </c>
      <c r="U5" s="11" t="n">
        <f aca="false">V4</f>
        <v>1</v>
      </c>
      <c r="V5" s="11" t="n">
        <f aca="false">W4</f>
        <v>1</v>
      </c>
      <c r="W5" s="11" t="n">
        <f aca="false">X4</f>
        <v>1</v>
      </c>
      <c r="X5" s="11" t="n">
        <f aca="false">Y4</f>
        <v>1</v>
      </c>
      <c r="Y5" s="11" t="n">
        <f aca="false">Z4</f>
        <v>1</v>
      </c>
      <c r="Z5" s="11" t="n">
        <f aca="false">AA4</f>
        <v>1</v>
      </c>
      <c r="AA5" s="11" t="n">
        <f aca="false">AB4</f>
        <v>1</v>
      </c>
      <c r="AB5" s="11" t="n">
        <f aca="false">AC4</f>
        <v>1</v>
      </c>
      <c r="AC5" s="11" t="n">
        <f aca="false">AD4</f>
        <v>1</v>
      </c>
      <c r="AD5" s="5" t="n">
        <f aca="false">AE4</f>
        <v>0</v>
      </c>
      <c r="AE5" s="11" t="n">
        <f aca="false">AF4</f>
        <v>0</v>
      </c>
      <c r="AF5" s="8" t="n">
        <f aca="false">_xlfn.BITXOR(C5,AD5)</f>
        <v>1</v>
      </c>
    </row>
    <row r="6" customFormat="false" ht="13.8" hidden="false" customHeight="false" outlineLevel="0" collapsed="false">
      <c r="A6" s="7"/>
      <c r="B6" s="8" t="n">
        <v>4</v>
      </c>
      <c r="C6" s="5" t="n">
        <f aca="false">D5</f>
        <v>1</v>
      </c>
      <c r="D6" s="11" t="n">
        <f aca="false">E5</f>
        <v>1</v>
      </c>
      <c r="E6" s="11" t="n">
        <f aca="false">F5</f>
        <v>1</v>
      </c>
      <c r="F6" s="11" t="n">
        <f aca="false">G5</f>
        <v>1</v>
      </c>
      <c r="G6" s="11" t="n">
        <f aca="false">H5</f>
        <v>1</v>
      </c>
      <c r="H6" s="11" t="n">
        <f aca="false">I5</f>
        <v>1</v>
      </c>
      <c r="I6" s="11" t="n">
        <f aca="false">J5</f>
        <v>1</v>
      </c>
      <c r="J6" s="11" t="n">
        <f aca="false">K5</f>
        <v>1</v>
      </c>
      <c r="K6" s="11" t="n">
        <f aca="false">L5</f>
        <v>1</v>
      </c>
      <c r="L6" s="11" t="n">
        <f aca="false">M5</f>
        <v>1</v>
      </c>
      <c r="M6" s="11" t="n">
        <f aca="false">N5</f>
        <v>1</v>
      </c>
      <c r="N6" s="11" t="n">
        <f aca="false">O5</f>
        <v>1</v>
      </c>
      <c r="O6" s="11" t="n">
        <f aca="false">P5</f>
        <v>1</v>
      </c>
      <c r="P6" s="11" t="n">
        <f aca="false">Q5</f>
        <v>1</v>
      </c>
      <c r="Q6" s="11" t="n">
        <f aca="false">R5</f>
        <v>1</v>
      </c>
      <c r="R6" s="11" t="n">
        <f aca="false">S5</f>
        <v>1</v>
      </c>
      <c r="S6" s="11" t="n">
        <f aca="false">T5</f>
        <v>1</v>
      </c>
      <c r="T6" s="11" t="n">
        <f aca="false">U5</f>
        <v>1</v>
      </c>
      <c r="U6" s="11" t="n">
        <f aca="false">V5</f>
        <v>1</v>
      </c>
      <c r="V6" s="11" t="n">
        <f aca="false">W5</f>
        <v>1</v>
      </c>
      <c r="W6" s="11" t="n">
        <f aca="false">X5</f>
        <v>1</v>
      </c>
      <c r="X6" s="11" t="n">
        <f aca="false">Y5</f>
        <v>1</v>
      </c>
      <c r="Y6" s="11" t="n">
        <f aca="false">Z5</f>
        <v>1</v>
      </c>
      <c r="Z6" s="11" t="n">
        <f aca="false">AA5</f>
        <v>1</v>
      </c>
      <c r="AA6" s="11" t="n">
        <f aca="false">AB5</f>
        <v>1</v>
      </c>
      <c r="AB6" s="11" t="n">
        <f aca="false">AC5</f>
        <v>1</v>
      </c>
      <c r="AC6" s="11" t="n">
        <f aca="false">AD5</f>
        <v>0</v>
      </c>
      <c r="AD6" s="5" t="n">
        <f aca="false">AE5</f>
        <v>0</v>
      </c>
      <c r="AE6" s="11" t="n">
        <f aca="false">AF5</f>
        <v>1</v>
      </c>
      <c r="AF6" s="8" t="n">
        <f aca="false">_xlfn.BITXOR(C6,AD6)</f>
        <v>1</v>
      </c>
    </row>
    <row r="7" customFormat="false" ht="13.8" hidden="false" customHeight="false" outlineLevel="0" collapsed="false">
      <c r="A7" s="7"/>
      <c r="B7" s="8" t="n">
        <v>5</v>
      </c>
      <c r="C7" s="5" t="n">
        <f aca="false">D6</f>
        <v>1</v>
      </c>
      <c r="D7" s="11" t="n">
        <f aca="false">E6</f>
        <v>1</v>
      </c>
      <c r="E7" s="11" t="n">
        <f aca="false">F6</f>
        <v>1</v>
      </c>
      <c r="F7" s="11" t="n">
        <f aca="false">G6</f>
        <v>1</v>
      </c>
      <c r="G7" s="11" t="n">
        <f aca="false">H6</f>
        <v>1</v>
      </c>
      <c r="H7" s="11" t="n">
        <f aca="false">I6</f>
        <v>1</v>
      </c>
      <c r="I7" s="11" t="n">
        <f aca="false">J6</f>
        <v>1</v>
      </c>
      <c r="J7" s="11" t="n">
        <f aca="false">K6</f>
        <v>1</v>
      </c>
      <c r="K7" s="11" t="n">
        <f aca="false">L6</f>
        <v>1</v>
      </c>
      <c r="L7" s="11" t="n">
        <f aca="false">M6</f>
        <v>1</v>
      </c>
      <c r="M7" s="11" t="n">
        <f aca="false">N6</f>
        <v>1</v>
      </c>
      <c r="N7" s="11" t="n">
        <f aca="false">O6</f>
        <v>1</v>
      </c>
      <c r="O7" s="11" t="n">
        <f aca="false">P6</f>
        <v>1</v>
      </c>
      <c r="P7" s="11" t="n">
        <f aca="false">Q6</f>
        <v>1</v>
      </c>
      <c r="Q7" s="11" t="n">
        <f aca="false">R6</f>
        <v>1</v>
      </c>
      <c r="R7" s="11" t="n">
        <f aca="false">S6</f>
        <v>1</v>
      </c>
      <c r="S7" s="11" t="n">
        <f aca="false">T6</f>
        <v>1</v>
      </c>
      <c r="T7" s="11" t="n">
        <f aca="false">U6</f>
        <v>1</v>
      </c>
      <c r="U7" s="11" t="n">
        <f aca="false">V6</f>
        <v>1</v>
      </c>
      <c r="V7" s="11" t="n">
        <f aca="false">W6</f>
        <v>1</v>
      </c>
      <c r="W7" s="11" t="n">
        <f aca="false">X6</f>
        <v>1</v>
      </c>
      <c r="X7" s="11" t="n">
        <f aca="false">Y6</f>
        <v>1</v>
      </c>
      <c r="Y7" s="11" t="n">
        <f aca="false">Z6</f>
        <v>1</v>
      </c>
      <c r="Z7" s="11" t="n">
        <f aca="false">AA6</f>
        <v>1</v>
      </c>
      <c r="AA7" s="11" t="n">
        <f aca="false">AB6</f>
        <v>1</v>
      </c>
      <c r="AB7" s="11" t="n">
        <f aca="false">AC6</f>
        <v>0</v>
      </c>
      <c r="AC7" s="11" t="n">
        <f aca="false">AD6</f>
        <v>0</v>
      </c>
      <c r="AD7" s="5" t="n">
        <f aca="false">AE6</f>
        <v>1</v>
      </c>
      <c r="AE7" s="11" t="n">
        <f aca="false">AF6</f>
        <v>1</v>
      </c>
      <c r="AF7" s="8" t="n">
        <f aca="false">_xlfn.BITXOR(C7,AD7)</f>
        <v>0</v>
      </c>
    </row>
    <row r="8" customFormat="false" ht="13.8" hidden="false" customHeight="false" outlineLevel="0" collapsed="false">
      <c r="A8" s="7"/>
      <c r="B8" s="8" t="n">
        <v>6</v>
      </c>
      <c r="C8" s="5" t="n">
        <f aca="false">D7</f>
        <v>1</v>
      </c>
      <c r="D8" s="11" t="n">
        <f aca="false">E7</f>
        <v>1</v>
      </c>
      <c r="E8" s="11" t="n">
        <f aca="false">F7</f>
        <v>1</v>
      </c>
      <c r="F8" s="11" t="n">
        <f aca="false">G7</f>
        <v>1</v>
      </c>
      <c r="G8" s="11" t="n">
        <f aca="false">H7</f>
        <v>1</v>
      </c>
      <c r="H8" s="11" t="n">
        <f aca="false">I7</f>
        <v>1</v>
      </c>
      <c r="I8" s="11" t="n">
        <f aca="false">J7</f>
        <v>1</v>
      </c>
      <c r="J8" s="11" t="n">
        <f aca="false">K7</f>
        <v>1</v>
      </c>
      <c r="K8" s="11" t="n">
        <f aca="false">L7</f>
        <v>1</v>
      </c>
      <c r="L8" s="11" t="n">
        <f aca="false">M7</f>
        <v>1</v>
      </c>
      <c r="M8" s="11" t="n">
        <f aca="false">N7</f>
        <v>1</v>
      </c>
      <c r="N8" s="11" t="n">
        <f aca="false">O7</f>
        <v>1</v>
      </c>
      <c r="O8" s="11" t="n">
        <f aca="false">P7</f>
        <v>1</v>
      </c>
      <c r="P8" s="11" t="n">
        <f aca="false">Q7</f>
        <v>1</v>
      </c>
      <c r="Q8" s="11" t="n">
        <f aca="false">R7</f>
        <v>1</v>
      </c>
      <c r="R8" s="11" t="n">
        <f aca="false">S7</f>
        <v>1</v>
      </c>
      <c r="S8" s="11" t="n">
        <f aca="false">T7</f>
        <v>1</v>
      </c>
      <c r="T8" s="11" t="n">
        <f aca="false">U7</f>
        <v>1</v>
      </c>
      <c r="U8" s="11" t="n">
        <f aca="false">V7</f>
        <v>1</v>
      </c>
      <c r="V8" s="11" t="n">
        <f aca="false">W7</f>
        <v>1</v>
      </c>
      <c r="W8" s="11" t="n">
        <f aca="false">X7</f>
        <v>1</v>
      </c>
      <c r="X8" s="11" t="n">
        <f aca="false">Y7</f>
        <v>1</v>
      </c>
      <c r="Y8" s="11" t="n">
        <f aca="false">Z7</f>
        <v>1</v>
      </c>
      <c r="Z8" s="11" t="n">
        <f aca="false">AA7</f>
        <v>1</v>
      </c>
      <c r="AA8" s="11" t="n">
        <f aca="false">AB7</f>
        <v>0</v>
      </c>
      <c r="AB8" s="11" t="n">
        <f aca="false">AC7</f>
        <v>0</v>
      </c>
      <c r="AC8" s="11" t="n">
        <f aca="false">AD7</f>
        <v>1</v>
      </c>
      <c r="AD8" s="5" t="n">
        <f aca="false">AE7</f>
        <v>1</v>
      </c>
      <c r="AE8" s="11" t="n">
        <f aca="false">AF7</f>
        <v>0</v>
      </c>
      <c r="AF8" s="8" t="n">
        <f aca="false">_xlfn.BITXOR(C8,AD8)</f>
        <v>0</v>
      </c>
    </row>
    <row r="9" customFormat="false" ht="13.8" hidden="false" customHeight="false" outlineLevel="0" collapsed="false">
      <c r="A9" s="7"/>
      <c r="B9" s="8" t="n">
        <v>7</v>
      </c>
      <c r="C9" s="5" t="n">
        <f aca="false">D8</f>
        <v>1</v>
      </c>
      <c r="D9" s="11" t="n">
        <f aca="false">E8</f>
        <v>1</v>
      </c>
      <c r="E9" s="11" t="n">
        <f aca="false">F8</f>
        <v>1</v>
      </c>
      <c r="F9" s="11" t="n">
        <f aca="false">G8</f>
        <v>1</v>
      </c>
      <c r="G9" s="11" t="n">
        <f aca="false">H8</f>
        <v>1</v>
      </c>
      <c r="H9" s="11" t="n">
        <f aca="false">I8</f>
        <v>1</v>
      </c>
      <c r="I9" s="11" t="n">
        <f aca="false">J8</f>
        <v>1</v>
      </c>
      <c r="J9" s="11" t="n">
        <f aca="false">K8</f>
        <v>1</v>
      </c>
      <c r="K9" s="11" t="n">
        <f aca="false">L8</f>
        <v>1</v>
      </c>
      <c r="L9" s="11" t="n">
        <f aca="false">M8</f>
        <v>1</v>
      </c>
      <c r="M9" s="11" t="n">
        <f aca="false">N8</f>
        <v>1</v>
      </c>
      <c r="N9" s="11" t="n">
        <f aca="false">O8</f>
        <v>1</v>
      </c>
      <c r="O9" s="11" t="n">
        <f aca="false">P8</f>
        <v>1</v>
      </c>
      <c r="P9" s="11" t="n">
        <f aca="false">Q8</f>
        <v>1</v>
      </c>
      <c r="Q9" s="11" t="n">
        <f aca="false">R8</f>
        <v>1</v>
      </c>
      <c r="R9" s="11" t="n">
        <f aca="false">S8</f>
        <v>1</v>
      </c>
      <c r="S9" s="11" t="n">
        <f aca="false">T8</f>
        <v>1</v>
      </c>
      <c r="T9" s="11" t="n">
        <f aca="false">U8</f>
        <v>1</v>
      </c>
      <c r="U9" s="11" t="n">
        <f aca="false">V8</f>
        <v>1</v>
      </c>
      <c r="V9" s="11" t="n">
        <f aca="false">W8</f>
        <v>1</v>
      </c>
      <c r="W9" s="11" t="n">
        <f aca="false">X8</f>
        <v>1</v>
      </c>
      <c r="X9" s="11" t="n">
        <f aca="false">Y8</f>
        <v>1</v>
      </c>
      <c r="Y9" s="11" t="n">
        <f aca="false">Z8</f>
        <v>1</v>
      </c>
      <c r="Z9" s="11" t="n">
        <f aca="false">AA8</f>
        <v>0</v>
      </c>
      <c r="AA9" s="11" t="n">
        <f aca="false">AB8</f>
        <v>0</v>
      </c>
      <c r="AB9" s="11" t="n">
        <f aca="false">AC8</f>
        <v>1</v>
      </c>
      <c r="AC9" s="11" t="n">
        <f aca="false">AD8</f>
        <v>1</v>
      </c>
      <c r="AD9" s="5" t="n">
        <f aca="false">AE8</f>
        <v>0</v>
      </c>
      <c r="AE9" s="11" t="n">
        <f aca="false">AF8</f>
        <v>0</v>
      </c>
      <c r="AF9" s="8" t="n">
        <f aca="false">_xlfn.BITXOR(C9,AD9)</f>
        <v>1</v>
      </c>
    </row>
    <row r="10" customFormat="false" ht="13.8" hidden="false" customHeight="false" outlineLevel="0" collapsed="false">
      <c r="A10" s="7"/>
      <c r="B10" s="8" t="n">
        <v>8</v>
      </c>
      <c r="C10" s="5" t="n">
        <f aca="false">D9</f>
        <v>1</v>
      </c>
      <c r="D10" s="11" t="n">
        <f aca="false">E9</f>
        <v>1</v>
      </c>
      <c r="E10" s="11" t="n">
        <f aca="false">F9</f>
        <v>1</v>
      </c>
      <c r="F10" s="11" t="n">
        <f aca="false">G9</f>
        <v>1</v>
      </c>
      <c r="G10" s="11" t="n">
        <f aca="false">H9</f>
        <v>1</v>
      </c>
      <c r="H10" s="11" t="n">
        <f aca="false">I9</f>
        <v>1</v>
      </c>
      <c r="I10" s="11" t="n">
        <f aca="false">J9</f>
        <v>1</v>
      </c>
      <c r="J10" s="11" t="n">
        <f aca="false">K9</f>
        <v>1</v>
      </c>
      <c r="K10" s="11" t="n">
        <f aca="false">L9</f>
        <v>1</v>
      </c>
      <c r="L10" s="11" t="n">
        <f aca="false">M9</f>
        <v>1</v>
      </c>
      <c r="M10" s="11" t="n">
        <f aca="false">N9</f>
        <v>1</v>
      </c>
      <c r="N10" s="11" t="n">
        <f aca="false">O9</f>
        <v>1</v>
      </c>
      <c r="O10" s="11" t="n">
        <f aca="false">P9</f>
        <v>1</v>
      </c>
      <c r="P10" s="11" t="n">
        <f aca="false">Q9</f>
        <v>1</v>
      </c>
      <c r="Q10" s="11" t="n">
        <f aca="false">R9</f>
        <v>1</v>
      </c>
      <c r="R10" s="11" t="n">
        <f aca="false">S9</f>
        <v>1</v>
      </c>
      <c r="S10" s="11" t="n">
        <f aca="false">T9</f>
        <v>1</v>
      </c>
      <c r="T10" s="11" t="n">
        <f aca="false">U9</f>
        <v>1</v>
      </c>
      <c r="U10" s="11" t="n">
        <f aca="false">V9</f>
        <v>1</v>
      </c>
      <c r="V10" s="11" t="n">
        <f aca="false">W9</f>
        <v>1</v>
      </c>
      <c r="W10" s="11" t="n">
        <f aca="false">X9</f>
        <v>1</v>
      </c>
      <c r="X10" s="11" t="n">
        <f aca="false">Y9</f>
        <v>1</v>
      </c>
      <c r="Y10" s="11" t="n">
        <f aca="false">Z9</f>
        <v>0</v>
      </c>
      <c r="Z10" s="11" t="n">
        <f aca="false">AA9</f>
        <v>0</v>
      </c>
      <c r="AA10" s="11" t="n">
        <f aca="false">AB9</f>
        <v>1</v>
      </c>
      <c r="AB10" s="11" t="n">
        <f aca="false">AC9</f>
        <v>1</v>
      </c>
      <c r="AC10" s="11" t="n">
        <f aca="false">AD9</f>
        <v>0</v>
      </c>
      <c r="AD10" s="5" t="n">
        <f aca="false">AE9</f>
        <v>0</v>
      </c>
      <c r="AE10" s="11" t="n">
        <f aca="false">AF9</f>
        <v>1</v>
      </c>
      <c r="AF10" s="8" t="n">
        <f aca="false">_xlfn.BITXOR(C10,AD10)</f>
        <v>1</v>
      </c>
    </row>
    <row r="11" customFormat="false" ht="13.8" hidden="false" customHeight="false" outlineLevel="0" collapsed="false">
      <c r="A11" s="7"/>
      <c r="B11" s="8" t="n">
        <v>9</v>
      </c>
      <c r="C11" s="5" t="n">
        <f aca="false">D10</f>
        <v>1</v>
      </c>
      <c r="D11" s="11" t="n">
        <f aca="false">E10</f>
        <v>1</v>
      </c>
      <c r="E11" s="11" t="n">
        <f aca="false">F10</f>
        <v>1</v>
      </c>
      <c r="F11" s="11" t="n">
        <f aca="false">G10</f>
        <v>1</v>
      </c>
      <c r="G11" s="11" t="n">
        <f aca="false">H10</f>
        <v>1</v>
      </c>
      <c r="H11" s="11" t="n">
        <f aca="false">I10</f>
        <v>1</v>
      </c>
      <c r="I11" s="11" t="n">
        <f aca="false">J10</f>
        <v>1</v>
      </c>
      <c r="J11" s="11" t="n">
        <f aca="false">K10</f>
        <v>1</v>
      </c>
      <c r="K11" s="11" t="n">
        <f aca="false">L10</f>
        <v>1</v>
      </c>
      <c r="L11" s="11" t="n">
        <f aca="false">M10</f>
        <v>1</v>
      </c>
      <c r="M11" s="11" t="n">
        <f aca="false">N10</f>
        <v>1</v>
      </c>
      <c r="N11" s="11" t="n">
        <f aca="false">O10</f>
        <v>1</v>
      </c>
      <c r="O11" s="11" t="n">
        <f aca="false">P10</f>
        <v>1</v>
      </c>
      <c r="P11" s="11" t="n">
        <f aca="false">Q10</f>
        <v>1</v>
      </c>
      <c r="Q11" s="11" t="n">
        <f aca="false">R10</f>
        <v>1</v>
      </c>
      <c r="R11" s="11" t="n">
        <f aca="false">S10</f>
        <v>1</v>
      </c>
      <c r="S11" s="11" t="n">
        <f aca="false">T10</f>
        <v>1</v>
      </c>
      <c r="T11" s="11" t="n">
        <f aca="false">U10</f>
        <v>1</v>
      </c>
      <c r="U11" s="11" t="n">
        <f aca="false">V10</f>
        <v>1</v>
      </c>
      <c r="V11" s="11" t="n">
        <f aca="false">W10</f>
        <v>1</v>
      </c>
      <c r="W11" s="11" t="n">
        <f aca="false">X10</f>
        <v>1</v>
      </c>
      <c r="X11" s="11" t="n">
        <f aca="false">Y10</f>
        <v>0</v>
      </c>
      <c r="Y11" s="11" t="n">
        <f aca="false">Z10</f>
        <v>0</v>
      </c>
      <c r="Z11" s="11" t="n">
        <f aca="false">AA10</f>
        <v>1</v>
      </c>
      <c r="AA11" s="11" t="n">
        <f aca="false">AB10</f>
        <v>1</v>
      </c>
      <c r="AB11" s="11" t="n">
        <f aca="false">AC10</f>
        <v>0</v>
      </c>
      <c r="AC11" s="11" t="n">
        <f aca="false">AD10</f>
        <v>0</v>
      </c>
      <c r="AD11" s="5" t="n">
        <f aca="false">AE10</f>
        <v>1</v>
      </c>
      <c r="AE11" s="11" t="n">
        <f aca="false">AF10</f>
        <v>1</v>
      </c>
      <c r="AF11" s="8" t="n">
        <f aca="false">_xlfn.BITXOR(C11,AD11)</f>
        <v>0</v>
      </c>
    </row>
    <row r="12" customFormat="false" ht="13.8" hidden="false" customHeight="false" outlineLevel="0" collapsed="false">
      <c r="A12" s="7"/>
      <c r="B12" s="8" t="n">
        <v>10</v>
      </c>
      <c r="C12" s="5" t="n">
        <f aca="false">D11</f>
        <v>1</v>
      </c>
      <c r="D12" s="11" t="n">
        <f aca="false">E11</f>
        <v>1</v>
      </c>
      <c r="E12" s="11" t="n">
        <f aca="false">F11</f>
        <v>1</v>
      </c>
      <c r="F12" s="11" t="n">
        <f aca="false">G11</f>
        <v>1</v>
      </c>
      <c r="G12" s="11" t="n">
        <f aca="false">H11</f>
        <v>1</v>
      </c>
      <c r="H12" s="11" t="n">
        <f aca="false">I11</f>
        <v>1</v>
      </c>
      <c r="I12" s="11" t="n">
        <f aca="false">J11</f>
        <v>1</v>
      </c>
      <c r="J12" s="11" t="n">
        <f aca="false">K11</f>
        <v>1</v>
      </c>
      <c r="K12" s="11" t="n">
        <f aca="false">L11</f>
        <v>1</v>
      </c>
      <c r="L12" s="11" t="n">
        <f aca="false">M11</f>
        <v>1</v>
      </c>
      <c r="M12" s="11" t="n">
        <f aca="false">N11</f>
        <v>1</v>
      </c>
      <c r="N12" s="11" t="n">
        <f aca="false">O11</f>
        <v>1</v>
      </c>
      <c r="O12" s="11" t="n">
        <f aca="false">P11</f>
        <v>1</v>
      </c>
      <c r="P12" s="11" t="n">
        <f aca="false">Q11</f>
        <v>1</v>
      </c>
      <c r="Q12" s="11" t="n">
        <f aca="false">R11</f>
        <v>1</v>
      </c>
      <c r="R12" s="11" t="n">
        <f aca="false">S11</f>
        <v>1</v>
      </c>
      <c r="S12" s="11" t="n">
        <f aca="false">T11</f>
        <v>1</v>
      </c>
      <c r="T12" s="11" t="n">
        <f aca="false">U11</f>
        <v>1</v>
      </c>
      <c r="U12" s="11" t="n">
        <f aca="false">V11</f>
        <v>1</v>
      </c>
      <c r="V12" s="11" t="n">
        <f aca="false">W11</f>
        <v>1</v>
      </c>
      <c r="W12" s="11" t="n">
        <f aca="false">X11</f>
        <v>0</v>
      </c>
      <c r="X12" s="11" t="n">
        <f aca="false">Y11</f>
        <v>0</v>
      </c>
      <c r="Y12" s="11" t="n">
        <f aca="false">Z11</f>
        <v>1</v>
      </c>
      <c r="Z12" s="11" t="n">
        <f aca="false">AA11</f>
        <v>1</v>
      </c>
      <c r="AA12" s="11" t="n">
        <f aca="false">AB11</f>
        <v>0</v>
      </c>
      <c r="AB12" s="11" t="n">
        <f aca="false">AC11</f>
        <v>0</v>
      </c>
      <c r="AC12" s="11" t="n">
        <f aca="false">AD11</f>
        <v>1</v>
      </c>
      <c r="AD12" s="5" t="n">
        <f aca="false">AE11</f>
        <v>1</v>
      </c>
      <c r="AE12" s="11" t="n">
        <f aca="false">AF11</f>
        <v>0</v>
      </c>
      <c r="AF12" s="8" t="n">
        <f aca="false">_xlfn.BITXOR(C12,AD12)</f>
        <v>0</v>
      </c>
    </row>
    <row r="13" customFormat="false" ht="13.8" hidden="false" customHeight="false" outlineLevel="0" collapsed="false">
      <c r="A13" s="7"/>
      <c r="B13" s="8" t="n">
        <v>11</v>
      </c>
      <c r="C13" s="5" t="n">
        <f aca="false">D12</f>
        <v>1</v>
      </c>
      <c r="D13" s="11" t="n">
        <f aca="false">E12</f>
        <v>1</v>
      </c>
      <c r="E13" s="11" t="n">
        <f aca="false">F12</f>
        <v>1</v>
      </c>
      <c r="F13" s="11" t="n">
        <f aca="false">G12</f>
        <v>1</v>
      </c>
      <c r="G13" s="11" t="n">
        <f aca="false">H12</f>
        <v>1</v>
      </c>
      <c r="H13" s="11" t="n">
        <f aca="false">I12</f>
        <v>1</v>
      </c>
      <c r="I13" s="11" t="n">
        <f aca="false">J12</f>
        <v>1</v>
      </c>
      <c r="J13" s="11" t="n">
        <f aca="false">K12</f>
        <v>1</v>
      </c>
      <c r="K13" s="11" t="n">
        <f aca="false">L12</f>
        <v>1</v>
      </c>
      <c r="L13" s="11" t="n">
        <f aca="false">M12</f>
        <v>1</v>
      </c>
      <c r="M13" s="11" t="n">
        <f aca="false">N12</f>
        <v>1</v>
      </c>
      <c r="N13" s="11" t="n">
        <f aca="false">O12</f>
        <v>1</v>
      </c>
      <c r="O13" s="11" t="n">
        <f aca="false">P12</f>
        <v>1</v>
      </c>
      <c r="P13" s="11" t="n">
        <f aca="false">Q12</f>
        <v>1</v>
      </c>
      <c r="Q13" s="11" t="n">
        <f aca="false">R12</f>
        <v>1</v>
      </c>
      <c r="R13" s="11" t="n">
        <f aca="false">S12</f>
        <v>1</v>
      </c>
      <c r="S13" s="11" t="n">
        <f aca="false">T12</f>
        <v>1</v>
      </c>
      <c r="T13" s="11" t="n">
        <f aca="false">U12</f>
        <v>1</v>
      </c>
      <c r="U13" s="11" t="n">
        <f aca="false">V12</f>
        <v>1</v>
      </c>
      <c r="V13" s="11" t="n">
        <f aca="false">W12</f>
        <v>0</v>
      </c>
      <c r="W13" s="11" t="n">
        <f aca="false">X12</f>
        <v>0</v>
      </c>
      <c r="X13" s="11" t="n">
        <f aca="false">Y12</f>
        <v>1</v>
      </c>
      <c r="Y13" s="11" t="n">
        <f aca="false">Z12</f>
        <v>1</v>
      </c>
      <c r="Z13" s="11" t="n">
        <f aca="false">AA12</f>
        <v>0</v>
      </c>
      <c r="AA13" s="11" t="n">
        <f aca="false">AB12</f>
        <v>0</v>
      </c>
      <c r="AB13" s="11" t="n">
        <f aca="false">AC12</f>
        <v>1</v>
      </c>
      <c r="AC13" s="11" t="n">
        <f aca="false">AD12</f>
        <v>1</v>
      </c>
      <c r="AD13" s="5" t="n">
        <f aca="false">AE12</f>
        <v>0</v>
      </c>
      <c r="AE13" s="11" t="n">
        <f aca="false">AF12</f>
        <v>0</v>
      </c>
      <c r="AF13" s="8" t="n">
        <f aca="false">_xlfn.BITXOR(C13,AD13)</f>
        <v>1</v>
      </c>
    </row>
    <row r="14" customFormat="false" ht="13.8" hidden="false" customHeight="false" outlineLevel="0" collapsed="false">
      <c r="A14" s="7"/>
      <c r="B14" s="8" t="n">
        <v>12</v>
      </c>
      <c r="C14" s="5" t="n">
        <f aca="false">D13</f>
        <v>1</v>
      </c>
      <c r="D14" s="11" t="n">
        <f aca="false">E13</f>
        <v>1</v>
      </c>
      <c r="E14" s="11" t="n">
        <f aca="false">F13</f>
        <v>1</v>
      </c>
      <c r="F14" s="11" t="n">
        <f aca="false">G13</f>
        <v>1</v>
      </c>
      <c r="G14" s="11" t="n">
        <f aca="false">H13</f>
        <v>1</v>
      </c>
      <c r="H14" s="11" t="n">
        <f aca="false">I13</f>
        <v>1</v>
      </c>
      <c r="I14" s="11" t="n">
        <f aca="false">J13</f>
        <v>1</v>
      </c>
      <c r="J14" s="11" t="n">
        <f aca="false">K13</f>
        <v>1</v>
      </c>
      <c r="K14" s="11" t="n">
        <f aca="false">L13</f>
        <v>1</v>
      </c>
      <c r="L14" s="11" t="n">
        <f aca="false">M13</f>
        <v>1</v>
      </c>
      <c r="M14" s="11" t="n">
        <f aca="false">N13</f>
        <v>1</v>
      </c>
      <c r="N14" s="11" t="n">
        <f aca="false">O13</f>
        <v>1</v>
      </c>
      <c r="O14" s="11" t="n">
        <f aca="false">P13</f>
        <v>1</v>
      </c>
      <c r="P14" s="11" t="n">
        <f aca="false">Q13</f>
        <v>1</v>
      </c>
      <c r="Q14" s="11" t="n">
        <f aca="false">R13</f>
        <v>1</v>
      </c>
      <c r="R14" s="11" t="n">
        <f aca="false">S13</f>
        <v>1</v>
      </c>
      <c r="S14" s="11" t="n">
        <f aca="false">T13</f>
        <v>1</v>
      </c>
      <c r="T14" s="11" t="n">
        <f aca="false">U13</f>
        <v>1</v>
      </c>
      <c r="U14" s="11" t="n">
        <f aca="false">V13</f>
        <v>0</v>
      </c>
      <c r="V14" s="11" t="n">
        <f aca="false">W13</f>
        <v>0</v>
      </c>
      <c r="W14" s="11" t="n">
        <f aca="false">X13</f>
        <v>1</v>
      </c>
      <c r="X14" s="11" t="n">
        <f aca="false">Y13</f>
        <v>1</v>
      </c>
      <c r="Y14" s="11" t="n">
        <f aca="false">Z13</f>
        <v>0</v>
      </c>
      <c r="Z14" s="11" t="n">
        <f aca="false">AA13</f>
        <v>0</v>
      </c>
      <c r="AA14" s="11" t="n">
        <f aca="false">AB13</f>
        <v>1</v>
      </c>
      <c r="AB14" s="11" t="n">
        <f aca="false">AC13</f>
        <v>1</v>
      </c>
      <c r="AC14" s="11" t="n">
        <f aca="false">AD13</f>
        <v>0</v>
      </c>
      <c r="AD14" s="5" t="n">
        <f aca="false">AE13</f>
        <v>0</v>
      </c>
      <c r="AE14" s="11" t="n">
        <f aca="false">AF13</f>
        <v>1</v>
      </c>
      <c r="AF14" s="8" t="n">
        <f aca="false">_xlfn.BITXOR(C14,AD14)</f>
        <v>1</v>
      </c>
    </row>
    <row r="15" customFormat="false" ht="13.8" hidden="false" customHeight="false" outlineLevel="0" collapsed="false">
      <c r="A15" s="7"/>
      <c r="B15" s="8" t="n">
        <v>13</v>
      </c>
      <c r="C15" s="5" t="n">
        <f aca="false">D14</f>
        <v>1</v>
      </c>
      <c r="D15" s="11" t="n">
        <f aca="false">E14</f>
        <v>1</v>
      </c>
      <c r="E15" s="11" t="n">
        <f aca="false">F14</f>
        <v>1</v>
      </c>
      <c r="F15" s="11" t="n">
        <f aca="false">G14</f>
        <v>1</v>
      </c>
      <c r="G15" s="11" t="n">
        <f aca="false">H14</f>
        <v>1</v>
      </c>
      <c r="H15" s="11" t="n">
        <f aca="false">I14</f>
        <v>1</v>
      </c>
      <c r="I15" s="11" t="n">
        <f aca="false">J14</f>
        <v>1</v>
      </c>
      <c r="J15" s="11" t="n">
        <f aca="false">K14</f>
        <v>1</v>
      </c>
      <c r="K15" s="11" t="n">
        <f aca="false">L14</f>
        <v>1</v>
      </c>
      <c r="L15" s="11" t="n">
        <f aca="false">M14</f>
        <v>1</v>
      </c>
      <c r="M15" s="11" t="n">
        <f aca="false">N14</f>
        <v>1</v>
      </c>
      <c r="N15" s="11" t="n">
        <f aca="false">O14</f>
        <v>1</v>
      </c>
      <c r="O15" s="11" t="n">
        <f aca="false">P14</f>
        <v>1</v>
      </c>
      <c r="P15" s="11" t="n">
        <f aca="false">Q14</f>
        <v>1</v>
      </c>
      <c r="Q15" s="11" t="n">
        <f aca="false">R14</f>
        <v>1</v>
      </c>
      <c r="R15" s="11" t="n">
        <f aca="false">S14</f>
        <v>1</v>
      </c>
      <c r="S15" s="11" t="n">
        <f aca="false">T14</f>
        <v>1</v>
      </c>
      <c r="T15" s="11" t="n">
        <f aca="false">U14</f>
        <v>0</v>
      </c>
      <c r="U15" s="11" t="n">
        <f aca="false">V14</f>
        <v>0</v>
      </c>
      <c r="V15" s="11" t="n">
        <f aca="false">W14</f>
        <v>1</v>
      </c>
      <c r="W15" s="11" t="n">
        <f aca="false">X14</f>
        <v>1</v>
      </c>
      <c r="X15" s="11" t="n">
        <f aca="false">Y14</f>
        <v>0</v>
      </c>
      <c r="Y15" s="11" t="n">
        <f aca="false">Z14</f>
        <v>0</v>
      </c>
      <c r="Z15" s="11" t="n">
        <f aca="false">AA14</f>
        <v>1</v>
      </c>
      <c r="AA15" s="11" t="n">
        <f aca="false">AB14</f>
        <v>1</v>
      </c>
      <c r="AB15" s="11" t="n">
        <f aca="false">AC14</f>
        <v>0</v>
      </c>
      <c r="AC15" s="11" t="n">
        <f aca="false">AD14</f>
        <v>0</v>
      </c>
      <c r="AD15" s="5" t="n">
        <f aca="false">AE14</f>
        <v>1</v>
      </c>
      <c r="AE15" s="11" t="n">
        <f aca="false">AF14</f>
        <v>1</v>
      </c>
      <c r="AF15" s="8" t="n">
        <f aca="false">_xlfn.BITXOR(C15,AD15)</f>
        <v>0</v>
      </c>
    </row>
    <row r="16" customFormat="false" ht="13.8" hidden="false" customHeight="false" outlineLevel="0" collapsed="false">
      <c r="A16" s="7"/>
      <c r="B16" s="8" t="n">
        <v>14</v>
      </c>
      <c r="C16" s="5" t="n">
        <f aca="false">D15</f>
        <v>1</v>
      </c>
      <c r="D16" s="11" t="n">
        <f aca="false">E15</f>
        <v>1</v>
      </c>
      <c r="E16" s="11" t="n">
        <f aca="false">F15</f>
        <v>1</v>
      </c>
      <c r="F16" s="11" t="n">
        <f aca="false">G15</f>
        <v>1</v>
      </c>
      <c r="G16" s="11" t="n">
        <f aca="false">H15</f>
        <v>1</v>
      </c>
      <c r="H16" s="11" t="n">
        <f aca="false">I15</f>
        <v>1</v>
      </c>
      <c r="I16" s="11" t="n">
        <f aca="false">J15</f>
        <v>1</v>
      </c>
      <c r="J16" s="11" t="n">
        <f aca="false">K15</f>
        <v>1</v>
      </c>
      <c r="K16" s="11" t="n">
        <f aca="false">L15</f>
        <v>1</v>
      </c>
      <c r="L16" s="11" t="n">
        <f aca="false">M15</f>
        <v>1</v>
      </c>
      <c r="M16" s="11" t="n">
        <f aca="false">N15</f>
        <v>1</v>
      </c>
      <c r="N16" s="11" t="n">
        <f aca="false">O15</f>
        <v>1</v>
      </c>
      <c r="O16" s="11" t="n">
        <f aca="false">P15</f>
        <v>1</v>
      </c>
      <c r="P16" s="11" t="n">
        <f aca="false">Q15</f>
        <v>1</v>
      </c>
      <c r="Q16" s="11" t="n">
        <f aca="false">R15</f>
        <v>1</v>
      </c>
      <c r="R16" s="11" t="n">
        <f aca="false">S15</f>
        <v>1</v>
      </c>
      <c r="S16" s="11" t="n">
        <f aca="false">T15</f>
        <v>0</v>
      </c>
      <c r="T16" s="11" t="n">
        <f aca="false">U15</f>
        <v>0</v>
      </c>
      <c r="U16" s="11" t="n">
        <f aca="false">V15</f>
        <v>1</v>
      </c>
      <c r="V16" s="11" t="n">
        <f aca="false">W15</f>
        <v>1</v>
      </c>
      <c r="W16" s="11" t="n">
        <f aca="false">X15</f>
        <v>0</v>
      </c>
      <c r="X16" s="11" t="n">
        <f aca="false">Y15</f>
        <v>0</v>
      </c>
      <c r="Y16" s="11" t="n">
        <f aca="false">Z15</f>
        <v>1</v>
      </c>
      <c r="Z16" s="11" t="n">
        <f aca="false">AA15</f>
        <v>1</v>
      </c>
      <c r="AA16" s="11" t="n">
        <f aca="false">AB15</f>
        <v>0</v>
      </c>
      <c r="AB16" s="11" t="n">
        <f aca="false">AC15</f>
        <v>0</v>
      </c>
      <c r="AC16" s="11" t="n">
        <f aca="false">AD15</f>
        <v>1</v>
      </c>
      <c r="AD16" s="5" t="n">
        <f aca="false">AE15</f>
        <v>1</v>
      </c>
      <c r="AE16" s="11" t="n">
        <f aca="false">AF15</f>
        <v>0</v>
      </c>
      <c r="AF16" s="8" t="n">
        <f aca="false">_xlfn.BITXOR(C16,AD16)</f>
        <v>0</v>
      </c>
    </row>
    <row r="17" customFormat="false" ht="13.8" hidden="false" customHeight="false" outlineLevel="0" collapsed="false">
      <c r="A17" s="7"/>
      <c r="B17" s="8" t="n">
        <f aca="false">B16+1</f>
        <v>15</v>
      </c>
      <c r="C17" s="5" t="n">
        <f aca="false">D16</f>
        <v>1</v>
      </c>
      <c r="D17" s="11" t="n">
        <f aca="false">E16</f>
        <v>1</v>
      </c>
      <c r="E17" s="11" t="n">
        <f aca="false">F16</f>
        <v>1</v>
      </c>
      <c r="F17" s="11" t="n">
        <f aca="false">G16</f>
        <v>1</v>
      </c>
      <c r="G17" s="11" t="n">
        <f aca="false">H16</f>
        <v>1</v>
      </c>
      <c r="H17" s="11" t="n">
        <f aca="false">I16</f>
        <v>1</v>
      </c>
      <c r="I17" s="11" t="n">
        <f aca="false">J16</f>
        <v>1</v>
      </c>
      <c r="J17" s="11" t="n">
        <f aca="false">K16</f>
        <v>1</v>
      </c>
      <c r="K17" s="11" t="n">
        <f aca="false">L16</f>
        <v>1</v>
      </c>
      <c r="L17" s="11" t="n">
        <f aca="false">M16</f>
        <v>1</v>
      </c>
      <c r="M17" s="11" t="n">
        <f aca="false">N16</f>
        <v>1</v>
      </c>
      <c r="N17" s="11" t="n">
        <f aca="false">O16</f>
        <v>1</v>
      </c>
      <c r="O17" s="11" t="n">
        <f aca="false">P16</f>
        <v>1</v>
      </c>
      <c r="P17" s="11" t="n">
        <f aca="false">Q16</f>
        <v>1</v>
      </c>
      <c r="Q17" s="11" t="n">
        <f aca="false">R16</f>
        <v>1</v>
      </c>
      <c r="R17" s="11" t="n">
        <f aca="false">S16</f>
        <v>0</v>
      </c>
      <c r="S17" s="11" t="n">
        <f aca="false">T16</f>
        <v>0</v>
      </c>
      <c r="T17" s="11" t="n">
        <f aca="false">U16</f>
        <v>1</v>
      </c>
      <c r="U17" s="11" t="n">
        <f aca="false">V16</f>
        <v>1</v>
      </c>
      <c r="V17" s="11" t="n">
        <f aca="false">W16</f>
        <v>0</v>
      </c>
      <c r="W17" s="11" t="n">
        <f aca="false">X16</f>
        <v>0</v>
      </c>
      <c r="X17" s="11" t="n">
        <f aca="false">Y16</f>
        <v>1</v>
      </c>
      <c r="Y17" s="11" t="n">
        <f aca="false">Z16</f>
        <v>1</v>
      </c>
      <c r="Z17" s="11" t="n">
        <f aca="false">AA16</f>
        <v>0</v>
      </c>
      <c r="AA17" s="11" t="n">
        <f aca="false">AB16</f>
        <v>0</v>
      </c>
      <c r="AB17" s="11" t="n">
        <f aca="false">AC16</f>
        <v>1</v>
      </c>
      <c r="AC17" s="11" t="n">
        <f aca="false">AD16</f>
        <v>1</v>
      </c>
      <c r="AD17" s="5" t="n">
        <f aca="false">AE16</f>
        <v>0</v>
      </c>
      <c r="AE17" s="11" t="n">
        <f aca="false">AF16</f>
        <v>0</v>
      </c>
      <c r="AF17" s="8" t="n">
        <f aca="false">_xlfn.BITXOR(C17,AD17)</f>
        <v>1</v>
      </c>
    </row>
    <row r="18" customFormat="false" ht="13.8" hidden="false" customHeight="false" outlineLevel="0" collapsed="false">
      <c r="A18" s="7"/>
      <c r="B18" s="8" t="n">
        <f aca="false">B17+1</f>
        <v>16</v>
      </c>
      <c r="C18" s="5" t="n">
        <f aca="false">D17</f>
        <v>1</v>
      </c>
      <c r="D18" s="11" t="n">
        <f aca="false">E17</f>
        <v>1</v>
      </c>
      <c r="E18" s="11" t="n">
        <f aca="false">F17</f>
        <v>1</v>
      </c>
      <c r="F18" s="11" t="n">
        <f aca="false">G17</f>
        <v>1</v>
      </c>
      <c r="G18" s="11" t="n">
        <f aca="false">H17</f>
        <v>1</v>
      </c>
      <c r="H18" s="11" t="n">
        <f aca="false">I17</f>
        <v>1</v>
      </c>
      <c r="I18" s="11" t="n">
        <f aca="false">J17</f>
        <v>1</v>
      </c>
      <c r="J18" s="11" t="n">
        <f aca="false">K17</f>
        <v>1</v>
      </c>
      <c r="K18" s="11" t="n">
        <f aca="false">L17</f>
        <v>1</v>
      </c>
      <c r="L18" s="11" t="n">
        <f aca="false">M17</f>
        <v>1</v>
      </c>
      <c r="M18" s="11" t="n">
        <f aca="false">N17</f>
        <v>1</v>
      </c>
      <c r="N18" s="11" t="n">
        <f aca="false">O17</f>
        <v>1</v>
      </c>
      <c r="O18" s="11" t="n">
        <f aca="false">P17</f>
        <v>1</v>
      </c>
      <c r="P18" s="11" t="n">
        <f aca="false">Q17</f>
        <v>1</v>
      </c>
      <c r="Q18" s="11" t="n">
        <f aca="false">R17</f>
        <v>0</v>
      </c>
      <c r="R18" s="11" t="n">
        <f aca="false">S17</f>
        <v>0</v>
      </c>
      <c r="S18" s="11" t="n">
        <f aca="false">T17</f>
        <v>1</v>
      </c>
      <c r="T18" s="11" t="n">
        <f aca="false">U17</f>
        <v>1</v>
      </c>
      <c r="U18" s="11" t="n">
        <f aca="false">V17</f>
        <v>0</v>
      </c>
      <c r="V18" s="11" t="n">
        <f aca="false">W17</f>
        <v>0</v>
      </c>
      <c r="W18" s="11" t="n">
        <f aca="false">X17</f>
        <v>1</v>
      </c>
      <c r="X18" s="11" t="n">
        <f aca="false">Y17</f>
        <v>1</v>
      </c>
      <c r="Y18" s="11" t="n">
        <f aca="false">Z17</f>
        <v>0</v>
      </c>
      <c r="Z18" s="11" t="n">
        <f aca="false">AA17</f>
        <v>0</v>
      </c>
      <c r="AA18" s="11" t="n">
        <f aca="false">AB17</f>
        <v>1</v>
      </c>
      <c r="AB18" s="11" t="n">
        <f aca="false">AC17</f>
        <v>1</v>
      </c>
      <c r="AC18" s="11" t="n">
        <f aca="false">AD17</f>
        <v>0</v>
      </c>
      <c r="AD18" s="5" t="n">
        <f aca="false">AE17</f>
        <v>0</v>
      </c>
      <c r="AE18" s="11" t="n">
        <f aca="false">AF17</f>
        <v>1</v>
      </c>
      <c r="AF18" s="8" t="n">
        <f aca="false">_xlfn.BITXOR(C18,AD18)</f>
        <v>1</v>
      </c>
    </row>
    <row r="19" customFormat="false" ht="13.8" hidden="false" customHeight="false" outlineLevel="0" collapsed="false">
      <c r="A19" s="7"/>
      <c r="B19" s="8" t="n">
        <f aca="false">B18+1</f>
        <v>17</v>
      </c>
      <c r="C19" s="5" t="n">
        <f aca="false">D18</f>
        <v>1</v>
      </c>
      <c r="D19" s="11" t="n">
        <f aca="false">E18</f>
        <v>1</v>
      </c>
      <c r="E19" s="11" t="n">
        <f aca="false">F18</f>
        <v>1</v>
      </c>
      <c r="F19" s="11" t="n">
        <f aca="false">G18</f>
        <v>1</v>
      </c>
      <c r="G19" s="11" t="n">
        <f aca="false">H18</f>
        <v>1</v>
      </c>
      <c r="H19" s="11" t="n">
        <f aca="false">I18</f>
        <v>1</v>
      </c>
      <c r="I19" s="11" t="n">
        <f aca="false">J18</f>
        <v>1</v>
      </c>
      <c r="J19" s="11" t="n">
        <f aca="false">K18</f>
        <v>1</v>
      </c>
      <c r="K19" s="11" t="n">
        <f aca="false">L18</f>
        <v>1</v>
      </c>
      <c r="L19" s="11" t="n">
        <f aca="false">M18</f>
        <v>1</v>
      </c>
      <c r="M19" s="11" t="n">
        <f aca="false">N18</f>
        <v>1</v>
      </c>
      <c r="N19" s="11" t="n">
        <f aca="false">O18</f>
        <v>1</v>
      </c>
      <c r="O19" s="11" t="n">
        <f aca="false">P18</f>
        <v>1</v>
      </c>
      <c r="P19" s="11" t="n">
        <f aca="false">Q18</f>
        <v>0</v>
      </c>
      <c r="Q19" s="11" t="n">
        <f aca="false">R18</f>
        <v>0</v>
      </c>
      <c r="R19" s="11" t="n">
        <f aca="false">S18</f>
        <v>1</v>
      </c>
      <c r="S19" s="11" t="n">
        <f aca="false">T18</f>
        <v>1</v>
      </c>
      <c r="T19" s="11" t="n">
        <f aca="false">U18</f>
        <v>0</v>
      </c>
      <c r="U19" s="11" t="n">
        <f aca="false">V18</f>
        <v>0</v>
      </c>
      <c r="V19" s="11" t="n">
        <f aca="false">W18</f>
        <v>1</v>
      </c>
      <c r="W19" s="11" t="n">
        <f aca="false">X18</f>
        <v>1</v>
      </c>
      <c r="X19" s="11" t="n">
        <f aca="false">Y18</f>
        <v>0</v>
      </c>
      <c r="Y19" s="11" t="n">
        <f aca="false">Z18</f>
        <v>0</v>
      </c>
      <c r="Z19" s="11" t="n">
        <f aca="false">AA18</f>
        <v>1</v>
      </c>
      <c r="AA19" s="11" t="n">
        <f aca="false">AB18</f>
        <v>1</v>
      </c>
      <c r="AB19" s="11" t="n">
        <f aca="false">AC18</f>
        <v>0</v>
      </c>
      <c r="AC19" s="11" t="n">
        <f aca="false">AD18</f>
        <v>0</v>
      </c>
      <c r="AD19" s="5" t="n">
        <f aca="false">AE18</f>
        <v>1</v>
      </c>
      <c r="AE19" s="11" t="n">
        <f aca="false">AF18</f>
        <v>1</v>
      </c>
      <c r="AF19" s="8" t="n">
        <f aca="false">_xlfn.BITXOR(C19,AD19)</f>
        <v>0</v>
      </c>
    </row>
    <row r="20" customFormat="false" ht="13.8" hidden="false" customHeight="false" outlineLevel="0" collapsed="false">
      <c r="A20" s="7"/>
      <c r="B20" s="8" t="n">
        <f aca="false">B19+1</f>
        <v>18</v>
      </c>
      <c r="C20" s="5" t="n">
        <f aca="false">D19</f>
        <v>1</v>
      </c>
      <c r="D20" s="11" t="n">
        <f aca="false">E19</f>
        <v>1</v>
      </c>
      <c r="E20" s="11" t="n">
        <f aca="false">F19</f>
        <v>1</v>
      </c>
      <c r="F20" s="11" t="n">
        <f aca="false">G19</f>
        <v>1</v>
      </c>
      <c r="G20" s="11" t="n">
        <f aca="false">H19</f>
        <v>1</v>
      </c>
      <c r="H20" s="11" t="n">
        <f aca="false">I19</f>
        <v>1</v>
      </c>
      <c r="I20" s="11" t="n">
        <f aca="false">J19</f>
        <v>1</v>
      </c>
      <c r="J20" s="11" t="n">
        <f aca="false">K19</f>
        <v>1</v>
      </c>
      <c r="K20" s="11" t="n">
        <f aca="false">L19</f>
        <v>1</v>
      </c>
      <c r="L20" s="11" t="n">
        <f aca="false">M19</f>
        <v>1</v>
      </c>
      <c r="M20" s="11" t="n">
        <f aca="false">N19</f>
        <v>1</v>
      </c>
      <c r="N20" s="11" t="n">
        <f aca="false">O19</f>
        <v>1</v>
      </c>
      <c r="O20" s="11" t="n">
        <f aca="false">P19</f>
        <v>0</v>
      </c>
      <c r="P20" s="11" t="n">
        <f aca="false">Q19</f>
        <v>0</v>
      </c>
      <c r="Q20" s="11" t="n">
        <f aca="false">R19</f>
        <v>1</v>
      </c>
      <c r="R20" s="11" t="n">
        <f aca="false">S19</f>
        <v>1</v>
      </c>
      <c r="S20" s="11" t="n">
        <f aca="false">T19</f>
        <v>0</v>
      </c>
      <c r="T20" s="11" t="n">
        <f aca="false">U19</f>
        <v>0</v>
      </c>
      <c r="U20" s="11" t="n">
        <f aca="false">V19</f>
        <v>1</v>
      </c>
      <c r="V20" s="11" t="n">
        <f aca="false">W19</f>
        <v>1</v>
      </c>
      <c r="W20" s="11" t="n">
        <f aca="false">X19</f>
        <v>0</v>
      </c>
      <c r="X20" s="11" t="n">
        <f aca="false">Y19</f>
        <v>0</v>
      </c>
      <c r="Y20" s="11" t="n">
        <f aca="false">Z19</f>
        <v>1</v>
      </c>
      <c r="Z20" s="11" t="n">
        <f aca="false">AA19</f>
        <v>1</v>
      </c>
      <c r="AA20" s="11" t="n">
        <f aca="false">AB19</f>
        <v>0</v>
      </c>
      <c r="AB20" s="11" t="n">
        <f aca="false">AC19</f>
        <v>0</v>
      </c>
      <c r="AC20" s="11" t="n">
        <f aca="false">AD19</f>
        <v>1</v>
      </c>
      <c r="AD20" s="5" t="n">
        <f aca="false">AE19</f>
        <v>1</v>
      </c>
      <c r="AE20" s="11" t="n">
        <f aca="false">AF19</f>
        <v>0</v>
      </c>
      <c r="AF20" s="8" t="n">
        <f aca="false">_xlfn.BITXOR(C20,AD20)</f>
        <v>0</v>
      </c>
    </row>
    <row r="21" customFormat="false" ht="13.8" hidden="false" customHeight="false" outlineLevel="0" collapsed="false">
      <c r="A21" s="7"/>
      <c r="B21" s="8" t="n">
        <f aca="false">B20+1</f>
        <v>19</v>
      </c>
      <c r="C21" s="5" t="n">
        <f aca="false">D20</f>
        <v>1</v>
      </c>
      <c r="D21" s="11" t="n">
        <f aca="false">E20</f>
        <v>1</v>
      </c>
      <c r="E21" s="11" t="n">
        <f aca="false">F20</f>
        <v>1</v>
      </c>
      <c r="F21" s="11" t="n">
        <f aca="false">G20</f>
        <v>1</v>
      </c>
      <c r="G21" s="11" t="n">
        <f aca="false">H20</f>
        <v>1</v>
      </c>
      <c r="H21" s="11" t="n">
        <f aca="false">I20</f>
        <v>1</v>
      </c>
      <c r="I21" s="11" t="n">
        <f aca="false">J20</f>
        <v>1</v>
      </c>
      <c r="J21" s="11" t="n">
        <f aca="false">K20</f>
        <v>1</v>
      </c>
      <c r="K21" s="11" t="n">
        <f aca="false">L20</f>
        <v>1</v>
      </c>
      <c r="L21" s="11" t="n">
        <f aca="false">M20</f>
        <v>1</v>
      </c>
      <c r="M21" s="11" t="n">
        <f aca="false">N20</f>
        <v>1</v>
      </c>
      <c r="N21" s="11" t="n">
        <f aca="false">O20</f>
        <v>0</v>
      </c>
      <c r="O21" s="11" t="n">
        <f aca="false">P20</f>
        <v>0</v>
      </c>
      <c r="P21" s="11" t="n">
        <f aca="false">Q20</f>
        <v>1</v>
      </c>
      <c r="Q21" s="11" t="n">
        <f aca="false">R20</f>
        <v>1</v>
      </c>
      <c r="R21" s="11" t="n">
        <f aca="false">S20</f>
        <v>0</v>
      </c>
      <c r="S21" s="11" t="n">
        <f aca="false">T20</f>
        <v>0</v>
      </c>
      <c r="T21" s="11" t="n">
        <f aca="false">U20</f>
        <v>1</v>
      </c>
      <c r="U21" s="11" t="n">
        <f aca="false">V20</f>
        <v>1</v>
      </c>
      <c r="V21" s="11" t="n">
        <f aca="false">W20</f>
        <v>0</v>
      </c>
      <c r="W21" s="11" t="n">
        <f aca="false">X20</f>
        <v>0</v>
      </c>
      <c r="X21" s="11" t="n">
        <f aca="false">Y20</f>
        <v>1</v>
      </c>
      <c r="Y21" s="11" t="n">
        <f aca="false">Z20</f>
        <v>1</v>
      </c>
      <c r="Z21" s="11" t="n">
        <f aca="false">AA20</f>
        <v>0</v>
      </c>
      <c r="AA21" s="11" t="n">
        <f aca="false">AB20</f>
        <v>0</v>
      </c>
      <c r="AB21" s="11" t="n">
        <f aca="false">AC20</f>
        <v>1</v>
      </c>
      <c r="AC21" s="11" t="n">
        <f aca="false">AD20</f>
        <v>1</v>
      </c>
      <c r="AD21" s="5" t="n">
        <f aca="false">AE20</f>
        <v>0</v>
      </c>
      <c r="AE21" s="11" t="n">
        <f aca="false">AF20</f>
        <v>0</v>
      </c>
      <c r="AF21" s="8" t="n">
        <f aca="false">_xlfn.BITXOR(C21,AD21)</f>
        <v>1</v>
      </c>
    </row>
    <row r="22" customFormat="false" ht="13.8" hidden="false" customHeight="false" outlineLevel="0" collapsed="false">
      <c r="A22" s="7"/>
      <c r="B22" s="8" t="n">
        <f aca="false">B21+1</f>
        <v>20</v>
      </c>
      <c r="C22" s="5" t="n">
        <f aca="false">D21</f>
        <v>1</v>
      </c>
      <c r="D22" s="11" t="n">
        <f aca="false">E21</f>
        <v>1</v>
      </c>
      <c r="E22" s="11" t="n">
        <f aca="false">F21</f>
        <v>1</v>
      </c>
      <c r="F22" s="11" t="n">
        <f aca="false">G21</f>
        <v>1</v>
      </c>
      <c r="G22" s="11" t="n">
        <f aca="false">H21</f>
        <v>1</v>
      </c>
      <c r="H22" s="11" t="n">
        <f aca="false">I21</f>
        <v>1</v>
      </c>
      <c r="I22" s="11" t="n">
        <f aca="false">J21</f>
        <v>1</v>
      </c>
      <c r="J22" s="11" t="n">
        <f aca="false">K21</f>
        <v>1</v>
      </c>
      <c r="K22" s="11" t="n">
        <f aca="false">L21</f>
        <v>1</v>
      </c>
      <c r="L22" s="11" t="n">
        <f aca="false">M21</f>
        <v>1</v>
      </c>
      <c r="M22" s="11" t="n">
        <f aca="false">N21</f>
        <v>0</v>
      </c>
      <c r="N22" s="11" t="n">
        <f aca="false">O21</f>
        <v>0</v>
      </c>
      <c r="O22" s="11" t="n">
        <f aca="false">P21</f>
        <v>1</v>
      </c>
      <c r="P22" s="11" t="n">
        <f aca="false">Q21</f>
        <v>1</v>
      </c>
      <c r="Q22" s="11" t="n">
        <f aca="false">R21</f>
        <v>0</v>
      </c>
      <c r="R22" s="11" t="n">
        <f aca="false">S21</f>
        <v>0</v>
      </c>
      <c r="S22" s="11" t="n">
        <f aca="false">T21</f>
        <v>1</v>
      </c>
      <c r="T22" s="11" t="n">
        <f aca="false">U21</f>
        <v>1</v>
      </c>
      <c r="U22" s="11" t="n">
        <f aca="false">V21</f>
        <v>0</v>
      </c>
      <c r="V22" s="11" t="n">
        <f aca="false">W21</f>
        <v>0</v>
      </c>
      <c r="W22" s="11" t="n">
        <f aca="false">X21</f>
        <v>1</v>
      </c>
      <c r="X22" s="11" t="n">
        <f aca="false">Y21</f>
        <v>1</v>
      </c>
      <c r="Y22" s="11" t="n">
        <f aca="false">Z21</f>
        <v>0</v>
      </c>
      <c r="Z22" s="11" t="n">
        <f aca="false">AA21</f>
        <v>0</v>
      </c>
      <c r="AA22" s="11" t="n">
        <f aca="false">AB21</f>
        <v>1</v>
      </c>
      <c r="AB22" s="11" t="n">
        <f aca="false">AC21</f>
        <v>1</v>
      </c>
      <c r="AC22" s="11" t="n">
        <f aca="false">AD21</f>
        <v>0</v>
      </c>
      <c r="AD22" s="5" t="n">
        <f aca="false">AE21</f>
        <v>0</v>
      </c>
      <c r="AE22" s="11" t="n">
        <f aca="false">AF21</f>
        <v>1</v>
      </c>
      <c r="AF22" s="8" t="n">
        <f aca="false">_xlfn.BITXOR(C22,AD22)</f>
        <v>1</v>
      </c>
    </row>
    <row r="23" customFormat="false" ht="13.8" hidden="false" customHeight="false" outlineLevel="0" collapsed="false">
      <c r="A23" s="7"/>
      <c r="B23" s="8" t="n">
        <f aca="false">B22+1</f>
        <v>21</v>
      </c>
      <c r="C23" s="5" t="n">
        <f aca="false">D22</f>
        <v>1</v>
      </c>
      <c r="D23" s="11" t="n">
        <f aca="false">E22</f>
        <v>1</v>
      </c>
      <c r="E23" s="11" t="n">
        <f aca="false">F22</f>
        <v>1</v>
      </c>
      <c r="F23" s="11" t="n">
        <f aca="false">G22</f>
        <v>1</v>
      </c>
      <c r="G23" s="11" t="n">
        <f aca="false">H22</f>
        <v>1</v>
      </c>
      <c r="H23" s="11" t="n">
        <f aca="false">I22</f>
        <v>1</v>
      </c>
      <c r="I23" s="11" t="n">
        <f aca="false">J22</f>
        <v>1</v>
      </c>
      <c r="J23" s="11" t="n">
        <f aca="false">K22</f>
        <v>1</v>
      </c>
      <c r="K23" s="11" t="n">
        <f aca="false">L22</f>
        <v>1</v>
      </c>
      <c r="L23" s="11" t="n">
        <f aca="false">M22</f>
        <v>0</v>
      </c>
      <c r="M23" s="11" t="n">
        <f aca="false">N22</f>
        <v>0</v>
      </c>
      <c r="N23" s="11" t="n">
        <f aca="false">O22</f>
        <v>1</v>
      </c>
      <c r="O23" s="11" t="n">
        <f aca="false">P22</f>
        <v>1</v>
      </c>
      <c r="P23" s="11" t="n">
        <f aca="false">Q22</f>
        <v>0</v>
      </c>
      <c r="Q23" s="11" t="n">
        <f aca="false">R22</f>
        <v>0</v>
      </c>
      <c r="R23" s="11" t="n">
        <f aca="false">S22</f>
        <v>1</v>
      </c>
      <c r="S23" s="11" t="n">
        <f aca="false">T22</f>
        <v>1</v>
      </c>
      <c r="T23" s="11" t="n">
        <f aca="false">U22</f>
        <v>0</v>
      </c>
      <c r="U23" s="11" t="n">
        <f aca="false">V22</f>
        <v>0</v>
      </c>
      <c r="V23" s="11" t="n">
        <f aca="false">W22</f>
        <v>1</v>
      </c>
      <c r="W23" s="11" t="n">
        <f aca="false">X22</f>
        <v>1</v>
      </c>
      <c r="X23" s="11" t="n">
        <f aca="false">Y22</f>
        <v>0</v>
      </c>
      <c r="Y23" s="11" t="n">
        <f aca="false">Z22</f>
        <v>0</v>
      </c>
      <c r="Z23" s="11" t="n">
        <f aca="false">AA22</f>
        <v>1</v>
      </c>
      <c r="AA23" s="11" t="n">
        <f aca="false">AB22</f>
        <v>1</v>
      </c>
      <c r="AB23" s="11" t="n">
        <f aca="false">AC22</f>
        <v>0</v>
      </c>
      <c r="AC23" s="11" t="n">
        <f aca="false">AD22</f>
        <v>0</v>
      </c>
      <c r="AD23" s="5" t="n">
        <f aca="false">AE22</f>
        <v>1</v>
      </c>
      <c r="AE23" s="11" t="n">
        <f aca="false">AF22</f>
        <v>1</v>
      </c>
      <c r="AF23" s="8" t="n">
        <f aca="false">_xlfn.BITXOR(C23,AD23)</f>
        <v>0</v>
      </c>
    </row>
    <row r="24" customFormat="false" ht="13.8" hidden="false" customHeight="false" outlineLevel="0" collapsed="false">
      <c r="A24" s="7"/>
      <c r="B24" s="8" t="n">
        <f aca="false">B23+1</f>
        <v>22</v>
      </c>
      <c r="C24" s="5" t="n">
        <f aca="false">D23</f>
        <v>1</v>
      </c>
      <c r="D24" s="11" t="n">
        <f aca="false">E23</f>
        <v>1</v>
      </c>
      <c r="E24" s="11" t="n">
        <f aca="false">F23</f>
        <v>1</v>
      </c>
      <c r="F24" s="11" t="n">
        <f aca="false">G23</f>
        <v>1</v>
      </c>
      <c r="G24" s="11" t="n">
        <f aca="false">H23</f>
        <v>1</v>
      </c>
      <c r="H24" s="11" t="n">
        <f aca="false">I23</f>
        <v>1</v>
      </c>
      <c r="I24" s="11" t="n">
        <f aca="false">J23</f>
        <v>1</v>
      </c>
      <c r="J24" s="11" t="n">
        <f aca="false">K23</f>
        <v>1</v>
      </c>
      <c r="K24" s="11" t="n">
        <f aca="false">L23</f>
        <v>0</v>
      </c>
      <c r="L24" s="11" t="n">
        <f aca="false">M23</f>
        <v>0</v>
      </c>
      <c r="M24" s="11" t="n">
        <f aca="false">N23</f>
        <v>1</v>
      </c>
      <c r="N24" s="11" t="n">
        <f aca="false">O23</f>
        <v>1</v>
      </c>
      <c r="O24" s="11" t="n">
        <f aca="false">P23</f>
        <v>0</v>
      </c>
      <c r="P24" s="11" t="n">
        <f aca="false">Q23</f>
        <v>0</v>
      </c>
      <c r="Q24" s="11" t="n">
        <f aca="false">R23</f>
        <v>1</v>
      </c>
      <c r="R24" s="11" t="n">
        <f aca="false">S23</f>
        <v>1</v>
      </c>
      <c r="S24" s="11" t="n">
        <f aca="false">T23</f>
        <v>0</v>
      </c>
      <c r="T24" s="11" t="n">
        <f aca="false">U23</f>
        <v>0</v>
      </c>
      <c r="U24" s="11" t="n">
        <f aca="false">V23</f>
        <v>1</v>
      </c>
      <c r="V24" s="11" t="n">
        <f aca="false">W23</f>
        <v>1</v>
      </c>
      <c r="W24" s="11" t="n">
        <f aca="false">X23</f>
        <v>0</v>
      </c>
      <c r="X24" s="11" t="n">
        <f aca="false">Y23</f>
        <v>0</v>
      </c>
      <c r="Y24" s="11" t="n">
        <f aca="false">Z23</f>
        <v>1</v>
      </c>
      <c r="Z24" s="11" t="n">
        <f aca="false">AA23</f>
        <v>1</v>
      </c>
      <c r="AA24" s="11" t="n">
        <f aca="false">AB23</f>
        <v>0</v>
      </c>
      <c r="AB24" s="11" t="n">
        <f aca="false">AC23</f>
        <v>0</v>
      </c>
      <c r="AC24" s="11" t="n">
        <f aca="false">AD23</f>
        <v>1</v>
      </c>
      <c r="AD24" s="5" t="n">
        <f aca="false">AE23</f>
        <v>1</v>
      </c>
      <c r="AE24" s="11" t="n">
        <f aca="false">AF23</f>
        <v>0</v>
      </c>
      <c r="AF24" s="8" t="n">
        <f aca="false">_xlfn.BITXOR(C24,AD24)</f>
        <v>0</v>
      </c>
    </row>
    <row r="25" customFormat="false" ht="13.8" hidden="false" customHeight="false" outlineLevel="0" collapsed="false">
      <c r="A25" s="7"/>
      <c r="B25" s="8" t="n">
        <f aca="false">B24+1</f>
        <v>23</v>
      </c>
      <c r="C25" s="5" t="n">
        <f aca="false">D24</f>
        <v>1</v>
      </c>
      <c r="D25" s="11" t="n">
        <f aca="false">E24</f>
        <v>1</v>
      </c>
      <c r="E25" s="11" t="n">
        <f aca="false">F24</f>
        <v>1</v>
      </c>
      <c r="F25" s="11" t="n">
        <f aca="false">G24</f>
        <v>1</v>
      </c>
      <c r="G25" s="11" t="n">
        <f aca="false">H24</f>
        <v>1</v>
      </c>
      <c r="H25" s="11" t="n">
        <f aca="false">I24</f>
        <v>1</v>
      </c>
      <c r="I25" s="11" t="n">
        <f aca="false">J24</f>
        <v>1</v>
      </c>
      <c r="J25" s="11" t="n">
        <f aca="false">K24</f>
        <v>0</v>
      </c>
      <c r="K25" s="11" t="n">
        <f aca="false">L24</f>
        <v>0</v>
      </c>
      <c r="L25" s="11" t="n">
        <f aca="false">M24</f>
        <v>1</v>
      </c>
      <c r="M25" s="11" t="n">
        <f aca="false">N24</f>
        <v>1</v>
      </c>
      <c r="N25" s="11" t="n">
        <f aca="false">O24</f>
        <v>0</v>
      </c>
      <c r="O25" s="11" t="n">
        <f aca="false">P24</f>
        <v>0</v>
      </c>
      <c r="P25" s="11" t="n">
        <f aca="false">Q24</f>
        <v>1</v>
      </c>
      <c r="Q25" s="11" t="n">
        <f aca="false">R24</f>
        <v>1</v>
      </c>
      <c r="R25" s="11" t="n">
        <f aca="false">S24</f>
        <v>0</v>
      </c>
      <c r="S25" s="11" t="n">
        <f aca="false">T24</f>
        <v>0</v>
      </c>
      <c r="T25" s="11" t="n">
        <f aca="false">U24</f>
        <v>1</v>
      </c>
      <c r="U25" s="11" t="n">
        <f aca="false">V24</f>
        <v>1</v>
      </c>
      <c r="V25" s="11" t="n">
        <f aca="false">W24</f>
        <v>0</v>
      </c>
      <c r="W25" s="11" t="n">
        <f aca="false">X24</f>
        <v>0</v>
      </c>
      <c r="X25" s="11" t="n">
        <f aca="false">Y24</f>
        <v>1</v>
      </c>
      <c r="Y25" s="11" t="n">
        <f aca="false">Z24</f>
        <v>1</v>
      </c>
      <c r="Z25" s="11" t="n">
        <f aca="false">AA24</f>
        <v>0</v>
      </c>
      <c r="AA25" s="11" t="n">
        <f aca="false">AB24</f>
        <v>0</v>
      </c>
      <c r="AB25" s="11" t="n">
        <f aca="false">AC24</f>
        <v>1</v>
      </c>
      <c r="AC25" s="11" t="n">
        <f aca="false">AD24</f>
        <v>1</v>
      </c>
      <c r="AD25" s="5" t="n">
        <f aca="false">AE24</f>
        <v>0</v>
      </c>
      <c r="AE25" s="11" t="n">
        <f aca="false">AF24</f>
        <v>0</v>
      </c>
      <c r="AF25" s="8" t="n">
        <f aca="false">_xlfn.BITXOR(C25,AD25)</f>
        <v>1</v>
      </c>
    </row>
    <row r="26" customFormat="false" ht="13.8" hidden="false" customHeight="false" outlineLevel="0" collapsed="false">
      <c r="A26" s="7"/>
      <c r="B26" s="8" t="n">
        <f aca="false">B25+1</f>
        <v>24</v>
      </c>
      <c r="C26" s="5" t="n">
        <f aca="false">D25</f>
        <v>1</v>
      </c>
      <c r="D26" s="11" t="n">
        <f aca="false">E25</f>
        <v>1</v>
      </c>
      <c r="E26" s="11" t="n">
        <f aca="false">F25</f>
        <v>1</v>
      </c>
      <c r="F26" s="11" t="n">
        <f aca="false">G25</f>
        <v>1</v>
      </c>
      <c r="G26" s="11" t="n">
        <f aca="false">H25</f>
        <v>1</v>
      </c>
      <c r="H26" s="11" t="n">
        <f aca="false">I25</f>
        <v>1</v>
      </c>
      <c r="I26" s="11" t="n">
        <f aca="false">J25</f>
        <v>0</v>
      </c>
      <c r="J26" s="11" t="n">
        <f aca="false">K25</f>
        <v>0</v>
      </c>
      <c r="K26" s="11" t="n">
        <f aca="false">L25</f>
        <v>1</v>
      </c>
      <c r="L26" s="11" t="n">
        <f aca="false">M25</f>
        <v>1</v>
      </c>
      <c r="M26" s="11" t="n">
        <f aca="false">N25</f>
        <v>0</v>
      </c>
      <c r="N26" s="11" t="n">
        <f aca="false">O25</f>
        <v>0</v>
      </c>
      <c r="O26" s="11" t="n">
        <f aca="false">P25</f>
        <v>1</v>
      </c>
      <c r="P26" s="11" t="n">
        <f aca="false">Q25</f>
        <v>1</v>
      </c>
      <c r="Q26" s="11" t="n">
        <f aca="false">R25</f>
        <v>0</v>
      </c>
      <c r="R26" s="11" t="n">
        <f aca="false">S25</f>
        <v>0</v>
      </c>
      <c r="S26" s="11" t="n">
        <f aca="false">T25</f>
        <v>1</v>
      </c>
      <c r="T26" s="11" t="n">
        <f aca="false">U25</f>
        <v>1</v>
      </c>
      <c r="U26" s="11" t="n">
        <f aca="false">V25</f>
        <v>0</v>
      </c>
      <c r="V26" s="11" t="n">
        <f aca="false">W25</f>
        <v>0</v>
      </c>
      <c r="W26" s="11" t="n">
        <f aca="false">X25</f>
        <v>1</v>
      </c>
      <c r="X26" s="11" t="n">
        <f aca="false">Y25</f>
        <v>1</v>
      </c>
      <c r="Y26" s="11" t="n">
        <f aca="false">Z25</f>
        <v>0</v>
      </c>
      <c r="Z26" s="11" t="n">
        <f aca="false">AA25</f>
        <v>0</v>
      </c>
      <c r="AA26" s="11" t="n">
        <f aca="false">AB25</f>
        <v>1</v>
      </c>
      <c r="AB26" s="11" t="n">
        <f aca="false">AC25</f>
        <v>1</v>
      </c>
      <c r="AC26" s="11" t="n">
        <f aca="false">AD25</f>
        <v>0</v>
      </c>
      <c r="AD26" s="5" t="n">
        <f aca="false">AE25</f>
        <v>0</v>
      </c>
      <c r="AE26" s="11" t="n">
        <f aca="false">AF25</f>
        <v>1</v>
      </c>
      <c r="AF26" s="8" t="n">
        <f aca="false">_xlfn.BITXOR(C26,AD26)</f>
        <v>1</v>
      </c>
    </row>
    <row r="27" customFormat="false" ht="13.8" hidden="false" customHeight="false" outlineLevel="0" collapsed="false">
      <c r="A27" s="7"/>
      <c r="B27" s="8" t="n">
        <f aca="false">B26+1</f>
        <v>25</v>
      </c>
      <c r="C27" s="5" t="n">
        <f aca="false">D26</f>
        <v>1</v>
      </c>
      <c r="D27" s="11" t="n">
        <f aca="false">E26</f>
        <v>1</v>
      </c>
      <c r="E27" s="11" t="n">
        <f aca="false">F26</f>
        <v>1</v>
      </c>
      <c r="F27" s="11" t="n">
        <f aca="false">G26</f>
        <v>1</v>
      </c>
      <c r="G27" s="11" t="n">
        <f aca="false">H26</f>
        <v>1</v>
      </c>
      <c r="H27" s="11" t="n">
        <f aca="false">I26</f>
        <v>0</v>
      </c>
      <c r="I27" s="11" t="n">
        <f aca="false">J26</f>
        <v>0</v>
      </c>
      <c r="J27" s="11" t="n">
        <f aca="false">K26</f>
        <v>1</v>
      </c>
      <c r="K27" s="11" t="n">
        <f aca="false">L26</f>
        <v>1</v>
      </c>
      <c r="L27" s="11" t="n">
        <f aca="false">M26</f>
        <v>0</v>
      </c>
      <c r="M27" s="11" t="n">
        <f aca="false">N26</f>
        <v>0</v>
      </c>
      <c r="N27" s="11" t="n">
        <f aca="false">O26</f>
        <v>1</v>
      </c>
      <c r="O27" s="11" t="n">
        <f aca="false">P26</f>
        <v>1</v>
      </c>
      <c r="P27" s="11" t="n">
        <f aca="false">Q26</f>
        <v>0</v>
      </c>
      <c r="Q27" s="11" t="n">
        <f aca="false">R26</f>
        <v>0</v>
      </c>
      <c r="R27" s="11" t="n">
        <f aca="false">S26</f>
        <v>1</v>
      </c>
      <c r="S27" s="11" t="n">
        <f aca="false">T26</f>
        <v>1</v>
      </c>
      <c r="T27" s="11" t="n">
        <f aca="false">U26</f>
        <v>0</v>
      </c>
      <c r="U27" s="11" t="n">
        <f aca="false">V26</f>
        <v>0</v>
      </c>
      <c r="V27" s="11" t="n">
        <f aca="false">W26</f>
        <v>1</v>
      </c>
      <c r="W27" s="11" t="n">
        <f aca="false">X26</f>
        <v>1</v>
      </c>
      <c r="X27" s="11" t="n">
        <f aca="false">Y26</f>
        <v>0</v>
      </c>
      <c r="Y27" s="11" t="n">
        <f aca="false">Z26</f>
        <v>0</v>
      </c>
      <c r="Z27" s="11" t="n">
        <f aca="false">AA26</f>
        <v>1</v>
      </c>
      <c r="AA27" s="11" t="n">
        <f aca="false">AB26</f>
        <v>1</v>
      </c>
      <c r="AB27" s="11" t="n">
        <f aca="false">AC26</f>
        <v>0</v>
      </c>
      <c r="AC27" s="11" t="n">
        <f aca="false">AD26</f>
        <v>0</v>
      </c>
      <c r="AD27" s="5" t="n">
        <f aca="false">AE26</f>
        <v>1</v>
      </c>
      <c r="AE27" s="11" t="n">
        <f aca="false">AF26</f>
        <v>1</v>
      </c>
      <c r="AF27" s="8" t="n">
        <f aca="false">_xlfn.BITXOR(C27,AD27)</f>
        <v>0</v>
      </c>
    </row>
    <row r="28" customFormat="false" ht="13.8" hidden="false" customHeight="false" outlineLevel="0" collapsed="false">
      <c r="A28" s="7"/>
      <c r="B28" s="8" t="n">
        <f aca="false">B27+1</f>
        <v>26</v>
      </c>
      <c r="C28" s="5" t="n">
        <f aca="false">D27</f>
        <v>1</v>
      </c>
      <c r="D28" s="11" t="n">
        <f aca="false">E27</f>
        <v>1</v>
      </c>
      <c r="E28" s="11" t="n">
        <f aca="false">F27</f>
        <v>1</v>
      </c>
      <c r="F28" s="11" t="n">
        <f aca="false">G27</f>
        <v>1</v>
      </c>
      <c r="G28" s="11" t="n">
        <f aca="false">H27</f>
        <v>0</v>
      </c>
      <c r="H28" s="11" t="n">
        <f aca="false">I27</f>
        <v>0</v>
      </c>
      <c r="I28" s="11" t="n">
        <f aca="false">J27</f>
        <v>1</v>
      </c>
      <c r="J28" s="11" t="n">
        <f aca="false">K27</f>
        <v>1</v>
      </c>
      <c r="K28" s="11" t="n">
        <f aca="false">L27</f>
        <v>0</v>
      </c>
      <c r="L28" s="11" t="n">
        <f aca="false">M27</f>
        <v>0</v>
      </c>
      <c r="M28" s="11" t="n">
        <f aca="false">N27</f>
        <v>1</v>
      </c>
      <c r="N28" s="11" t="n">
        <f aca="false">O27</f>
        <v>1</v>
      </c>
      <c r="O28" s="11" t="n">
        <f aca="false">P27</f>
        <v>0</v>
      </c>
      <c r="P28" s="11" t="n">
        <f aca="false">Q27</f>
        <v>0</v>
      </c>
      <c r="Q28" s="11" t="n">
        <f aca="false">R27</f>
        <v>1</v>
      </c>
      <c r="R28" s="11" t="n">
        <f aca="false">S27</f>
        <v>1</v>
      </c>
      <c r="S28" s="11" t="n">
        <f aca="false">T27</f>
        <v>0</v>
      </c>
      <c r="T28" s="11" t="n">
        <f aca="false">U27</f>
        <v>0</v>
      </c>
      <c r="U28" s="11" t="n">
        <f aca="false">V27</f>
        <v>1</v>
      </c>
      <c r="V28" s="11" t="n">
        <f aca="false">W27</f>
        <v>1</v>
      </c>
      <c r="W28" s="11" t="n">
        <f aca="false">X27</f>
        <v>0</v>
      </c>
      <c r="X28" s="11" t="n">
        <f aca="false">Y27</f>
        <v>0</v>
      </c>
      <c r="Y28" s="11" t="n">
        <f aca="false">Z27</f>
        <v>1</v>
      </c>
      <c r="Z28" s="11" t="n">
        <f aca="false">AA27</f>
        <v>1</v>
      </c>
      <c r="AA28" s="11" t="n">
        <f aca="false">AB27</f>
        <v>0</v>
      </c>
      <c r="AB28" s="11" t="n">
        <f aca="false">AC27</f>
        <v>0</v>
      </c>
      <c r="AC28" s="11" t="n">
        <f aca="false">AD27</f>
        <v>1</v>
      </c>
      <c r="AD28" s="5" t="n">
        <f aca="false">AE27</f>
        <v>1</v>
      </c>
      <c r="AE28" s="11" t="n">
        <f aca="false">AF27</f>
        <v>0</v>
      </c>
      <c r="AF28" s="8" t="n">
        <f aca="false">_xlfn.BITXOR(C28,AD28)</f>
        <v>0</v>
      </c>
    </row>
    <row r="29" customFormat="false" ht="13.8" hidden="false" customHeight="false" outlineLevel="0" collapsed="false">
      <c r="A29" s="7"/>
      <c r="B29" s="8" t="n">
        <f aca="false">B28+1</f>
        <v>27</v>
      </c>
      <c r="C29" s="5" t="n">
        <f aca="false">D28</f>
        <v>1</v>
      </c>
      <c r="D29" s="11" t="n">
        <f aca="false">E28</f>
        <v>1</v>
      </c>
      <c r="E29" s="11" t="n">
        <f aca="false">F28</f>
        <v>1</v>
      </c>
      <c r="F29" s="11" t="n">
        <f aca="false">G28</f>
        <v>0</v>
      </c>
      <c r="G29" s="11" t="n">
        <f aca="false">H28</f>
        <v>0</v>
      </c>
      <c r="H29" s="11" t="n">
        <f aca="false">I28</f>
        <v>1</v>
      </c>
      <c r="I29" s="11" t="n">
        <f aca="false">J28</f>
        <v>1</v>
      </c>
      <c r="J29" s="11" t="n">
        <f aca="false">K28</f>
        <v>0</v>
      </c>
      <c r="K29" s="11" t="n">
        <f aca="false">L28</f>
        <v>0</v>
      </c>
      <c r="L29" s="11" t="n">
        <f aca="false">M28</f>
        <v>1</v>
      </c>
      <c r="M29" s="11" t="n">
        <f aca="false">N28</f>
        <v>1</v>
      </c>
      <c r="N29" s="11" t="n">
        <f aca="false">O28</f>
        <v>0</v>
      </c>
      <c r="O29" s="11" t="n">
        <f aca="false">P28</f>
        <v>0</v>
      </c>
      <c r="P29" s="11" t="n">
        <f aca="false">Q28</f>
        <v>1</v>
      </c>
      <c r="Q29" s="11" t="n">
        <f aca="false">R28</f>
        <v>1</v>
      </c>
      <c r="R29" s="11" t="n">
        <f aca="false">S28</f>
        <v>0</v>
      </c>
      <c r="S29" s="11" t="n">
        <f aca="false">T28</f>
        <v>0</v>
      </c>
      <c r="T29" s="11" t="n">
        <f aca="false">U28</f>
        <v>1</v>
      </c>
      <c r="U29" s="11" t="n">
        <f aca="false">V28</f>
        <v>1</v>
      </c>
      <c r="V29" s="11" t="n">
        <f aca="false">W28</f>
        <v>0</v>
      </c>
      <c r="W29" s="11" t="n">
        <f aca="false">X28</f>
        <v>0</v>
      </c>
      <c r="X29" s="11" t="n">
        <f aca="false">Y28</f>
        <v>1</v>
      </c>
      <c r="Y29" s="11" t="n">
        <f aca="false">Z28</f>
        <v>1</v>
      </c>
      <c r="Z29" s="11" t="n">
        <f aca="false">AA28</f>
        <v>0</v>
      </c>
      <c r="AA29" s="11" t="n">
        <f aca="false">AB28</f>
        <v>0</v>
      </c>
      <c r="AB29" s="11" t="n">
        <f aca="false">AC28</f>
        <v>1</v>
      </c>
      <c r="AC29" s="11" t="n">
        <f aca="false">AD28</f>
        <v>1</v>
      </c>
      <c r="AD29" s="5" t="n">
        <f aca="false">AE28</f>
        <v>0</v>
      </c>
      <c r="AE29" s="11" t="n">
        <f aca="false">AF28</f>
        <v>0</v>
      </c>
      <c r="AF29" s="8" t="n">
        <f aca="false">_xlfn.BITXOR(C29,AD29)</f>
        <v>1</v>
      </c>
    </row>
    <row r="30" customFormat="false" ht="13.8" hidden="false" customHeight="false" outlineLevel="0" collapsed="false">
      <c r="A30" s="7"/>
      <c r="B30" s="8" t="n">
        <f aca="false">B29+1</f>
        <v>28</v>
      </c>
      <c r="C30" s="5" t="n">
        <f aca="false">D29</f>
        <v>1</v>
      </c>
      <c r="D30" s="11" t="n">
        <f aca="false">E29</f>
        <v>1</v>
      </c>
      <c r="E30" s="11" t="n">
        <f aca="false">F29</f>
        <v>0</v>
      </c>
      <c r="F30" s="11" t="n">
        <f aca="false">G29</f>
        <v>0</v>
      </c>
      <c r="G30" s="11" t="n">
        <f aca="false">H29</f>
        <v>1</v>
      </c>
      <c r="H30" s="11" t="n">
        <f aca="false">I29</f>
        <v>1</v>
      </c>
      <c r="I30" s="11" t="n">
        <f aca="false">J29</f>
        <v>0</v>
      </c>
      <c r="J30" s="11" t="n">
        <f aca="false">K29</f>
        <v>0</v>
      </c>
      <c r="K30" s="11" t="n">
        <f aca="false">L29</f>
        <v>1</v>
      </c>
      <c r="L30" s="11" t="n">
        <f aca="false">M29</f>
        <v>1</v>
      </c>
      <c r="M30" s="11" t="n">
        <f aca="false">N29</f>
        <v>0</v>
      </c>
      <c r="N30" s="11" t="n">
        <f aca="false">O29</f>
        <v>0</v>
      </c>
      <c r="O30" s="11" t="n">
        <f aca="false">P29</f>
        <v>1</v>
      </c>
      <c r="P30" s="11" t="n">
        <f aca="false">Q29</f>
        <v>1</v>
      </c>
      <c r="Q30" s="11" t="n">
        <f aca="false">R29</f>
        <v>0</v>
      </c>
      <c r="R30" s="11" t="n">
        <f aca="false">S29</f>
        <v>0</v>
      </c>
      <c r="S30" s="11" t="n">
        <f aca="false">T29</f>
        <v>1</v>
      </c>
      <c r="T30" s="11" t="n">
        <f aca="false">U29</f>
        <v>1</v>
      </c>
      <c r="U30" s="11" t="n">
        <f aca="false">V29</f>
        <v>0</v>
      </c>
      <c r="V30" s="11" t="n">
        <f aca="false">W29</f>
        <v>0</v>
      </c>
      <c r="W30" s="11" t="n">
        <f aca="false">X29</f>
        <v>1</v>
      </c>
      <c r="X30" s="11" t="n">
        <f aca="false">Y29</f>
        <v>1</v>
      </c>
      <c r="Y30" s="11" t="n">
        <f aca="false">Z29</f>
        <v>0</v>
      </c>
      <c r="Z30" s="11" t="n">
        <f aca="false">AA29</f>
        <v>0</v>
      </c>
      <c r="AA30" s="11" t="n">
        <f aca="false">AB29</f>
        <v>1</v>
      </c>
      <c r="AB30" s="11" t="n">
        <f aca="false">AC29</f>
        <v>1</v>
      </c>
      <c r="AC30" s="11" t="n">
        <f aca="false">AD29</f>
        <v>0</v>
      </c>
      <c r="AD30" s="5" t="n">
        <f aca="false">AE29</f>
        <v>0</v>
      </c>
      <c r="AE30" s="11" t="n">
        <f aca="false">AF29</f>
        <v>1</v>
      </c>
      <c r="AF30" s="8" t="n">
        <f aca="false">_xlfn.BITXOR(C30,AD30)</f>
        <v>1</v>
      </c>
    </row>
    <row r="31" customFormat="false" ht="13.8" hidden="false" customHeight="false" outlineLevel="0" collapsed="false">
      <c r="A31" s="7"/>
      <c r="B31" s="8" t="n">
        <f aca="false">B30+1</f>
        <v>29</v>
      </c>
      <c r="C31" s="5" t="n">
        <f aca="false">D30</f>
        <v>1</v>
      </c>
      <c r="D31" s="11" t="n">
        <f aca="false">E30</f>
        <v>0</v>
      </c>
      <c r="E31" s="11" t="n">
        <f aca="false">F30</f>
        <v>0</v>
      </c>
      <c r="F31" s="11" t="n">
        <f aca="false">G30</f>
        <v>1</v>
      </c>
      <c r="G31" s="11" t="n">
        <f aca="false">H30</f>
        <v>1</v>
      </c>
      <c r="H31" s="11" t="n">
        <f aca="false">I30</f>
        <v>0</v>
      </c>
      <c r="I31" s="11" t="n">
        <f aca="false">J30</f>
        <v>0</v>
      </c>
      <c r="J31" s="11" t="n">
        <f aca="false">K30</f>
        <v>1</v>
      </c>
      <c r="K31" s="11" t="n">
        <f aca="false">L30</f>
        <v>1</v>
      </c>
      <c r="L31" s="11" t="n">
        <f aca="false">M30</f>
        <v>0</v>
      </c>
      <c r="M31" s="11" t="n">
        <f aca="false">N30</f>
        <v>0</v>
      </c>
      <c r="N31" s="11" t="n">
        <f aca="false">O30</f>
        <v>1</v>
      </c>
      <c r="O31" s="11" t="n">
        <f aca="false">P30</f>
        <v>1</v>
      </c>
      <c r="P31" s="11" t="n">
        <f aca="false">Q30</f>
        <v>0</v>
      </c>
      <c r="Q31" s="11" t="n">
        <f aca="false">R30</f>
        <v>0</v>
      </c>
      <c r="R31" s="11" t="n">
        <f aca="false">S30</f>
        <v>1</v>
      </c>
      <c r="S31" s="11" t="n">
        <f aca="false">T30</f>
        <v>1</v>
      </c>
      <c r="T31" s="11" t="n">
        <f aca="false">U30</f>
        <v>0</v>
      </c>
      <c r="U31" s="11" t="n">
        <f aca="false">V30</f>
        <v>0</v>
      </c>
      <c r="V31" s="11" t="n">
        <f aca="false">W30</f>
        <v>1</v>
      </c>
      <c r="W31" s="11" t="n">
        <f aca="false">X30</f>
        <v>1</v>
      </c>
      <c r="X31" s="11" t="n">
        <f aca="false">Y30</f>
        <v>0</v>
      </c>
      <c r="Y31" s="11" t="n">
        <f aca="false">Z30</f>
        <v>0</v>
      </c>
      <c r="Z31" s="11" t="n">
        <f aca="false">AA30</f>
        <v>1</v>
      </c>
      <c r="AA31" s="11" t="n">
        <f aca="false">AB30</f>
        <v>1</v>
      </c>
      <c r="AB31" s="11" t="n">
        <f aca="false">AC30</f>
        <v>0</v>
      </c>
      <c r="AC31" s="11" t="n">
        <f aca="false">AD30</f>
        <v>0</v>
      </c>
      <c r="AD31" s="5" t="n">
        <f aca="false">AE30</f>
        <v>1</v>
      </c>
      <c r="AE31" s="11" t="n">
        <f aca="false">AF30</f>
        <v>1</v>
      </c>
      <c r="AF31" s="8" t="n">
        <f aca="false">_xlfn.BITXOR(C31,AD31)</f>
        <v>0</v>
      </c>
    </row>
    <row r="32" customFormat="false" ht="13.8" hidden="false" customHeight="false" outlineLevel="0" collapsed="false">
      <c r="A32" s="7"/>
      <c r="B32" s="8" t="n">
        <f aca="false">B31+1</f>
        <v>30</v>
      </c>
      <c r="C32" s="5" t="n">
        <f aca="false">D31</f>
        <v>0</v>
      </c>
      <c r="D32" s="11" t="n">
        <f aca="false">E31</f>
        <v>0</v>
      </c>
      <c r="E32" s="11" t="n">
        <f aca="false">F31</f>
        <v>1</v>
      </c>
      <c r="F32" s="11" t="n">
        <f aca="false">G31</f>
        <v>1</v>
      </c>
      <c r="G32" s="11" t="n">
        <f aca="false">H31</f>
        <v>0</v>
      </c>
      <c r="H32" s="11" t="n">
        <f aca="false">I31</f>
        <v>0</v>
      </c>
      <c r="I32" s="11" t="n">
        <f aca="false">J31</f>
        <v>1</v>
      </c>
      <c r="J32" s="11" t="n">
        <f aca="false">K31</f>
        <v>1</v>
      </c>
      <c r="K32" s="11" t="n">
        <f aca="false">L31</f>
        <v>0</v>
      </c>
      <c r="L32" s="11" t="n">
        <f aca="false">M31</f>
        <v>0</v>
      </c>
      <c r="M32" s="11" t="n">
        <f aca="false">N31</f>
        <v>1</v>
      </c>
      <c r="N32" s="11" t="n">
        <f aca="false">O31</f>
        <v>1</v>
      </c>
      <c r="O32" s="11" t="n">
        <f aca="false">P31</f>
        <v>0</v>
      </c>
      <c r="P32" s="11" t="n">
        <f aca="false">Q31</f>
        <v>0</v>
      </c>
      <c r="Q32" s="11" t="n">
        <f aca="false">R31</f>
        <v>1</v>
      </c>
      <c r="R32" s="11" t="n">
        <f aca="false">S31</f>
        <v>1</v>
      </c>
      <c r="S32" s="11" t="n">
        <f aca="false">T31</f>
        <v>0</v>
      </c>
      <c r="T32" s="11" t="n">
        <f aca="false">U31</f>
        <v>0</v>
      </c>
      <c r="U32" s="11" t="n">
        <f aca="false">V31</f>
        <v>1</v>
      </c>
      <c r="V32" s="11" t="n">
        <f aca="false">W31</f>
        <v>1</v>
      </c>
      <c r="W32" s="11" t="n">
        <f aca="false">X31</f>
        <v>0</v>
      </c>
      <c r="X32" s="11" t="n">
        <f aca="false">Y31</f>
        <v>0</v>
      </c>
      <c r="Y32" s="11" t="n">
        <f aca="false">Z31</f>
        <v>1</v>
      </c>
      <c r="Z32" s="11" t="n">
        <f aca="false">AA31</f>
        <v>1</v>
      </c>
      <c r="AA32" s="11" t="n">
        <f aca="false">AB31</f>
        <v>0</v>
      </c>
      <c r="AB32" s="11" t="n">
        <f aca="false">AC31</f>
        <v>0</v>
      </c>
      <c r="AC32" s="11" t="n">
        <f aca="false">AD31</f>
        <v>1</v>
      </c>
      <c r="AD32" s="5" t="n">
        <f aca="false">AE31</f>
        <v>1</v>
      </c>
      <c r="AE32" s="11" t="n">
        <f aca="false">AF31</f>
        <v>0</v>
      </c>
      <c r="AF32" s="8" t="n">
        <f aca="false">_xlfn.BITXOR(C32,AD32)</f>
        <v>1</v>
      </c>
    </row>
    <row r="33" customFormat="false" ht="13.8" hidden="false" customHeight="false" outlineLevel="0" collapsed="false">
      <c r="A33" s="7"/>
      <c r="B33" s="8" t="n">
        <f aca="false">B32+1</f>
        <v>31</v>
      </c>
      <c r="C33" s="5" t="n">
        <f aca="false">D32</f>
        <v>0</v>
      </c>
      <c r="D33" s="11" t="n">
        <f aca="false">E32</f>
        <v>1</v>
      </c>
      <c r="E33" s="11" t="n">
        <f aca="false">F32</f>
        <v>1</v>
      </c>
      <c r="F33" s="11" t="n">
        <f aca="false">G32</f>
        <v>0</v>
      </c>
      <c r="G33" s="11" t="n">
        <f aca="false">H32</f>
        <v>0</v>
      </c>
      <c r="H33" s="11" t="n">
        <f aca="false">I32</f>
        <v>1</v>
      </c>
      <c r="I33" s="11" t="n">
        <f aca="false">J32</f>
        <v>1</v>
      </c>
      <c r="J33" s="11" t="n">
        <f aca="false">K32</f>
        <v>0</v>
      </c>
      <c r="K33" s="11" t="n">
        <f aca="false">L32</f>
        <v>0</v>
      </c>
      <c r="L33" s="11" t="n">
        <f aca="false">M32</f>
        <v>1</v>
      </c>
      <c r="M33" s="11" t="n">
        <f aca="false">N32</f>
        <v>1</v>
      </c>
      <c r="N33" s="11" t="n">
        <f aca="false">O32</f>
        <v>0</v>
      </c>
      <c r="O33" s="11" t="n">
        <f aca="false">P32</f>
        <v>0</v>
      </c>
      <c r="P33" s="11" t="n">
        <f aca="false">Q32</f>
        <v>1</v>
      </c>
      <c r="Q33" s="11" t="n">
        <f aca="false">R32</f>
        <v>1</v>
      </c>
      <c r="R33" s="11" t="n">
        <f aca="false">S32</f>
        <v>0</v>
      </c>
      <c r="S33" s="11" t="n">
        <f aca="false">T32</f>
        <v>0</v>
      </c>
      <c r="T33" s="11" t="n">
        <f aca="false">U32</f>
        <v>1</v>
      </c>
      <c r="U33" s="11" t="n">
        <f aca="false">V32</f>
        <v>1</v>
      </c>
      <c r="V33" s="11" t="n">
        <f aca="false">W32</f>
        <v>0</v>
      </c>
      <c r="W33" s="11" t="n">
        <f aca="false">X32</f>
        <v>0</v>
      </c>
      <c r="X33" s="11" t="n">
        <f aca="false">Y32</f>
        <v>1</v>
      </c>
      <c r="Y33" s="11" t="n">
        <f aca="false">Z32</f>
        <v>1</v>
      </c>
      <c r="Z33" s="11" t="n">
        <f aca="false">AA32</f>
        <v>0</v>
      </c>
      <c r="AA33" s="11" t="n">
        <f aca="false">AB32</f>
        <v>0</v>
      </c>
      <c r="AB33" s="11" t="n">
        <f aca="false">AC32</f>
        <v>1</v>
      </c>
      <c r="AC33" s="11" t="n">
        <f aca="false">AD32</f>
        <v>1</v>
      </c>
      <c r="AD33" s="5" t="n">
        <f aca="false">AE32</f>
        <v>0</v>
      </c>
      <c r="AE33" s="11" t="n">
        <f aca="false">AF32</f>
        <v>1</v>
      </c>
      <c r="AF33" s="8" t="n">
        <f aca="false">_xlfn.BITXOR(C33,AD33)</f>
        <v>0</v>
      </c>
    </row>
    <row r="34" customFormat="false" ht="13.8" hidden="false" customHeight="false" outlineLevel="0" collapsed="false">
      <c r="A34" s="7"/>
      <c r="B34" s="8" t="n">
        <f aca="false">B33+1</f>
        <v>32</v>
      </c>
      <c r="C34" s="5" t="n">
        <f aca="false">D33</f>
        <v>1</v>
      </c>
      <c r="D34" s="11" t="n">
        <f aca="false">E33</f>
        <v>1</v>
      </c>
      <c r="E34" s="11" t="n">
        <f aca="false">F33</f>
        <v>0</v>
      </c>
      <c r="F34" s="11" t="n">
        <f aca="false">G33</f>
        <v>0</v>
      </c>
      <c r="G34" s="11" t="n">
        <f aca="false">H33</f>
        <v>1</v>
      </c>
      <c r="H34" s="11" t="n">
        <f aca="false">I33</f>
        <v>1</v>
      </c>
      <c r="I34" s="11" t="n">
        <f aca="false">J33</f>
        <v>0</v>
      </c>
      <c r="J34" s="11" t="n">
        <f aca="false">K33</f>
        <v>0</v>
      </c>
      <c r="K34" s="11" t="n">
        <f aca="false">L33</f>
        <v>1</v>
      </c>
      <c r="L34" s="11" t="n">
        <f aca="false">M33</f>
        <v>1</v>
      </c>
      <c r="M34" s="11" t="n">
        <f aca="false">N33</f>
        <v>0</v>
      </c>
      <c r="N34" s="11" t="n">
        <f aca="false">O33</f>
        <v>0</v>
      </c>
      <c r="O34" s="11" t="n">
        <f aca="false">P33</f>
        <v>1</v>
      </c>
      <c r="P34" s="11" t="n">
        <f aca="false">Q33</f>
        <v>1</v>
      </c>
      <c r="Q34" s="11" t="n">
        <f aca="false">R33</f>
        <v>0</v>
      </c>
      <c r="R34" s="11" t="n">
        <f aca="false">S33</f>
        <v>0</v>
      </c>
      <c r="S34" s="11" t="n">
        <f aca="false">T33</f>
        <v>1</v>
      </c>
      <c r="T34" s="11" t="n">
        <f aca="false">U33</f>
        <v>1</v>
      </c>
      <c r="U34" s="11" t="n">
        <f aca="false">V33</f>
        <v>0</v>
      </c>
      <c r="V34" s="11" t="n">
        <f aca="false">W33</f>
        <v>0</v>
      </c>
      <c r="W34" s="11" t="n">
        <f aca="false">X33</f>
        <v>1</v>
      </c>
      <c r="X34" s="11" t="n">
        <f aca="false">Y33</f>
        <v>1</v>
      </c>
      <c r="Y34" s="11" t="n">
        <f aca="false">Z33</f>
        <v>0</v>
      </c>
      <c r="Z34" s="11" t="n">
        <f aca="false">AA33</f>
        <v>0</v>
      </c>
      <c r="AA34" s="11" t="n">
        <f aca="false">AB33</f>
        <v>1</v>
      </c>
      <c r="AB34" s="11" t="n">
        <f aca="false">AC33</f>
        <v>1</v>
      </c>
      <c r="AC34" s="11" t="n">
        <f aca="false">AD33</f>
        <v>0</v>
      </c>
      <c r="AD34" s="5" t="n">
        <f aca="false">AE33</f>
        <v>1</v>
      </c>
      <c r="AE34" s="11" t="n">
        <f aca="false">AF33</f>
        <v>0</v>
      </c>
      <c r="AF34" s="8" t="n">
        <f aca="false">_xlfn.BITXOR(C34,AD34)</f>
        <v>0</v>
      </c>
    </row>
    <row r="35" customFormat="false" ht="13.8" hidden="false" customHeight="false" outlineLevel="0" collapsed="false">
      <c r="A35" s="7"/>
      <c r="B35" s="8" t="n">
        <f aca="false">B34+1</f>
        <v>33</v>
      </c>
      <c r="C35" s="5" t="n">
        <f aca="false">D34</f>
        <v>1</v>
      </c>
      <c r="D35" s="11" t="n">
        <f aca="false">E34</f>
        <v>0</v>
      </c>
      <c r="E35" s="11" t="n">
        <f aca="false">F34</f>
        <v>0</v>
      </c>
      <c r="F35" s="11" t="n">
        <f aca="false">G34</f>
        <v>1</v>
      </c>
      <c r="G35" s="11" t="n">
        <f aca="false">H34</f>
        <v>1</v>
      </c>
      <c r="H35" s="11" t="n">
        <f aca="false">I34</f>
        <v>0</v>
      </c>
      <c r="I35" s="11" t="n">
        <f aca="false">J34</f>
        <v>0</v>
      </c>
      <c r="J35" s="11" t="n">
        <f aca="false">K34</f>
        <v>1</v>
      </c>
      <c r="K35" s="11" t="n">
        <f aca="false">L34</f>
        <v>1</v>
      </c>
      <c r="L35" s="11" t="n">
        <f aca="false">M34</f>
        <v>0</v>
      </c>
      <c r="M35" s="11" t="n">
        <f aca="false">N34</f>
        <v>0</v>
      </c>
      <c r="N35" s="11" t="n">
        <f aca="false">O34</f>
        <v>1</v>
      </c>
      <c r="O35" s="11" t="n">
        <f aca="false">P34</f>
        <v>1</v>
      </c>
      <c r="P35" s="11" t="n">
        <f aca="false">Q34</f>
        <v>0</v>
      </c>
      <c r="Q35" s="11" t="n">
        <f aca="false">R34</f>
        <v>0</v>
      </c>
      <c r="R35" s="11" t="n">
        <f aca="false">S34</f>
        <v>1</v>
      </c>
      <c r="S35" s="11" t="n">
        <f aca="false">T34</f>
        <v>1</v>
      </c>
      <c r="T35" s="11" t="n">
        <f aca="false">U34</f>
        <v>0</v>
      </c>
      <c r="U35" s="11" t="n">
        <f aca="false">V34</f>
        <v>0</v>
      </c>
      <c r="V35" s="11" t="n">
        <f aca="false">W34</f>
        <v>1</v>
      </c>
      <c r="W35" s="11" t="n">
        <f aca="false">X34</f>
        <v>1</v>
      </c>
      <c r="X35" s="11" t="n">
        <f aca="false">Y34</f>
        <v>0</v>
      </c>
      <c r="Y35" s="11" t="n">
        <f aca="false">Z34</f>
        <v>0</v>
      </c>
      <c r="Z35" s="11" t="n">
        <f aca="false">AA34</f>
        <v>1</v>
      </c>
      <c r="AA35" s="11" t="n">
        <f aca="false">AB34</f>
        <v>1</v>
      </c>
      <c r="AB35" s="11" t="n">
        <f aca="false">AC34</f>
        <v>0</v>
      </c>
      <c r="AC35" s="11" t="n">
        <f aca="false">AD34</f>
        <v>1</v>
      </c>
      <c r="AD35" s="5" t="n">
        <f aca="false">AE34</f>
        <v>0</v>
      </c>
      <c r="AE35" s="11" t="n">
        <f aca="false">AF34</f>
        <v>0</v>
      </c>
      <c r="AF35" s="8" t="n">
        <f aca="false">_xlfn.BITXOR(C35,AD35)</f>
        <v>1</v>
      </c>
    </row>
    <row r="36" customFormat="false" ht="13.8" hidden="false" customHeight="false" outlineLevel="0" collapsed="false">
      <c r="A36" s="7"/>
      <c r="B36" s="8" t="n">
        <f aca="false">B35+1</f>
        <v>34</v>
      </c>
      <c r="C36" s="5" t="n">
        <f aca="false">D35</f>
        <v>0</v>
      </c>
      <c r="D36" s="11" t="n">
        <f aca="false">E35</f>
        <v>0</v>
      </c>
      <c r="E36" s="11" t="n">
        <f aca="false">F35</f>
        <v>1</v>
      </c>
      <c r="F36" s="11" t="n">
        <f aca="false">G35</f>
        <v>1</v>
      </c>
      <c r="G36" s="11" t="n">
        <f aca="false">H35</f>
        <v>0</v>
      </c>
      <c r="H36" s="11" t="n">
        <f aca="false">I35</f>
        <v>0</v>
      </c>
      <c r="I36" s="11" t="n">
        <f aca="false">J35</f>
        <v>1</v>
      </c>
      <c r="J36" s="11" t="n">
        <f aca="false">K35</f>
        <v>1</v>
      </c>
      <c r="K36" s="11" t="n">
        <f aca="false">L35</f>
        <v>0</v>
      </c>
      <c r="L36" s="11" t="n">
        <f aca="false">M35</f>
        <v>0</v>
      </c>
      <c r="M36" s="11" t="n">
        <f aca="false">N35</f>
        <v>1</v>
      </c>
      <c r="N36" s="11" t="n">
        <f aca="false">O35</f>
        <v>1</v>
      </c>
      <c r="O36" s="11" t="n">
        <f aca="false">P35</f>
        <v>0</v>
      </c>
      <c r="P36" s="11" t="n">
        <f aca="false">Q35</f>
        <v>0</v>
      </c>
      <c r="Q36" s="11" t="n">
        <f aca="false">R35</f>
        <v>1</v>
      </c>
      <c r="R36" s="11" t="n">
        <f aca="false">S35</f>
        <v>1</v>
      </c>
      <c r="S36" s="11" t="n">
        <f aca="false">T35</f>
        <v>0</v>
      </c>
      <c r="T36" s="11" t="n">
        <f aca="false">U35</f>
        <v>0</v>
      </c>
      <c r="U36" s="11" t="n">
        <f aca="false">V35</f>
        <v>1</v>
      </c>
      <c r="V36" s="11" t="n">
        <f aca="false">W35</f>
        <v>1</v>
      </c>
      <c r="W36" s="11" t="n">
        <f aca="false">X35</f>
        <v>0</v>
      </c>
      <c r="X36" s="11" t="n">
        <f aca="false">Y35</f>
        <v>0</v>
      </c>
      <c r="Y36" s="11" t="n">
        <f aca="false">Z35</f>
        <v>1</v>
      </c>
      <c r="Z36" s="11" t="n">
        <f aca="false">AA35</f>
        <v>1</v>
      </c>
      <c r="AA36" s="11" t="n">
        <f aca="false">AB35</f>
        <v>0</v>
      </c>
      <c r="AB36" s="11" t="n">
        <f aca="false">AC35</f>
        <v>1</v>
      </c>
      <c r="AC36" s="11" t="n">
        <f aca="false">AD35</f>
        <v>0</v>
      </c>
      <c r="AD36" s="5" t="n">
        <f aca="false">AE35</f>
        <v>0</v>
      </c>
      <c r="AE36" s="11" t="n">
        <f aca="false">AF35</f>
        <v>1</v>
      </c>
      <c r="AF36" s="8" t="n">
        <f aca="false">_xlfn.BITXOR(C36,AD36)</f>
        <v>0</v>
      </c>
    </row>
    <row r="37" customFormat="false" ht="13.8" hidden="false" customHeight="false" outlineLevel="0" collapsed="false">
      <c r="A37" s="7"/>
      <c r="B37" s="8" t="n">
        <f aca="false">B36+1</f>
        <v>35</v>
      </c>
      <c r="C37" s="5" t="n">
        <f aca="false">D36</f>
        <v>0</v>
      </c>
      <c r="D37" s="11" t="n">
        <f aca="false">E36</f>
        <v>1</v>
      </c>
      <c r="E37" s="11" t="n">
        <f aca="false">F36</f>
        <v>1</v>
      </c>
      <c r="F37" s="11" t="n">
        <f aca="false">G36</f>
        <v>0</v>
      </c>
      <c r="G37" s="11" t="n">
        <f aca="false">H36</f>
        <v>0</v>
      </c>
      <c r="H37" s="11" t="n">
        <f aca="false">I36</f>
        <v>1</v>
      </c>
      <c r="I37" s="11" t="n">
        <f aca="false">J36</f>
        <v>1</v>
      </c>
      <c r="J37" s="11" t="n">
        <f aca="false">K36</f>
        <v>0</v>
      </c>
      <c r="K37" s="11" t="n">
        <f aca="false">L36</f>
        <v>0</v>
      </c>
      <c r="L37" s="11" t="n">
        <f aca="false">M36</f>
        <v>1</v>
      </c>
      <c r="M37" s="11" t="n">
        <f aca="false">N36</f>
        <v>1</v>
      </c>
      <c r="N37" s="11" t="n">
        <f aca="false">O36</f>
        <v>0</v>
      </c>
      <c r="O37" s="11" t="n">
        <f aca="false">P36</f>
        <v>0</v>
      </c>
      <c r="P37" s="11" t="n">
        <f aca="false">Q36</f>
        <v>1</v>
      </c>
      <c r="Q37" s="11" t="n">
        <f aca="false">R36</f>
        <v>1</v>
      </c>
      <c r="R37" s="11" t="n">
        <f aca="false">S36</f>
        <v>0</v>
      </c>
      <c r="S37" s="11" t="n">
        <f aca="false">T36</f>
        <v>0</v>
      </c>
      <c r="T37" s="11" t="n">
        <f aca="false">U36</f>
        <v>1</v>
      </c>
      <c r="U37" s="11" t="n">
        <f aca="false">V36</f>
        <v>1</v>
      </c>
      <c r="V37" s="11" t="n">
        <f aca="false">W36</f>
        <v>0</v>
      </c>
      <c r="W37" s="11" t="n">
        <f aca="false">X36</f>
        <v>0</v>
      </c>
      <c r="X37" s="11" t="n">
        <f aca="false">Y36</f>
        <v>1</v>
      </c>
      <c r="Y37" s="11" t="n">
        <f aca="false">Z36</f>
        <v>1</v>
      </c>
      <c r="Z37" s="11" t="n">
        <f aca="false">AA36</f>
        <v>0</v>
      </c>
      <c r="AA37" s="11" t="n">
        <f aca="false">AB36</f>
        <v>1</v>
      </c>
      <c r="AB37" s="11" t="n">
        <f aca="false">AC36</f>
        <v>0</v>
      </c>
      <c r="AC37" s="11" t="n">
        <f aca="false">AD36</f>
        <v>0</v>
      </c>
      <c r="AD37" s="5" t="n">
        <f aca="false">AE36</f>
        <v>1</v>
      </c>
      <c r="AE37" s="11" t="n">
        <f aca="false">AF36</f>
        <v>0</v>
      </c>
      <c r="AF37" s="8" t="n">
        <f aca="false">_xlfn.BITXOR(C37,AD37)</f>
        <v>1</v>
      </c>
    </row>
    <row r="38" customFormat="false" ht="13.8" hidden="false" customHeight="false" outlineLevel="0" collapsed="false">
      <c r="A38" s="7"/>
      <c r="B38" s="8" t="n">
        <f aca="false">B37+1</f>
        <v>36</v>
      </c>
      <c r="C38" s="5" t="n">
        <f aca="false">D37</f>
        <v>1</v>
      </c>
      <c r="D38" s="11" t="n">
        <f aca="false">E37</f>
        <v>1</v>
      </c>
      <c r="E38" s="11" t="n">
        <f aca="false">F37</f>
        <v>0</v>
      </c>
      <c r="F38" s="11" t="n">
        <f aca="false">G37</f>
        <v>0</v>
      </c>
      <c r="G38" s="11" t="n">
        <f aca="false">H37</f>
        <v>1</v>
      </c>
      <c r="H38" s="11" t="n">
        <f aca="false">I37</f>
        <v>1</v>
      </c>
      <c r="I38" s="11" t="n">
        <f aca="false">J37</f>
        <v>0</v>
      </c>
      <c r="J38" s="11" t="n">
        <f aca="false">K37</f>
        <v>0</v>
      </c>
      <c r="K38" s="11" t="n">
        <f aca="false">L37</f>
        <v>1</v>
      </c>
      <c r="L38" s="11" t="n">
        <f aca="false">M37</f>
        <v>1</v>
      </c>
      <c r="M38" s="11" t="n">
        <f aca="false">N37</f>
        <v>0</v>
      </c>
      <c r="N38" s="11" t="n">
        <f aca="false">O37</f>
        <v>0</v>
      </c>
      <c r="O38" s="11" t="n">
        <f aca="false">P37</f>
        <v>1</v>
      </c>
      <c r="P38" s="11" t="n">
        <f aca="false">Q37</f>
        <v>1</v>
      </c>
      <c r="Q38" s="11" t="n">
        <f aca="false">R37</f>
        <v>0</v>
      </c>
      <c r="R38" s="11" t="n">
        <f aca="false">S37</f>
        <v>0</v>
      </c>
      <c r="S38" s="11" t="n">
        <f aca="false">T37</f>
        <v>1</v>
      </c>
      <c r="T38" s="11" t="n">
        <f aca="false">U37</f>
        <v>1</v>
      </c>
      <c r="U38" s="11" t="n">
        <f aca="false">V37</f>
        <v>0</v>
      </c>
      <c r="V38" s="11" t="n">
        <f aca="false">W37</f>
        <v>0</v>
      </c>
      <c r="W38" s="11" t="n">
        <f aca="false">X37</f>
        <v>1</v>
      </c>
      <c r="X38" s="11" t="n">
        <f aca="false">Y37</f>
        <v>1</v>
      </c>
      <c r="Y38" s="11" t="n">
        <f aca="false">Z37</f>
        <v>0</v>
      </c>
      <c r="Z38" s="11" t="n">
        <f aca="false">AA37</f>
        <v>1</v>
      </c>
      <c r="AA38" s="11" t="n">
        <f aca="false">AB37</f>
        <v>0</v>
      </c>
      <c r="AB38" s="11" t="n">
        <f aca="false">AC37</f>
        <v>0</v>
      </c>
      <c r="AC38" s="11" t="n">
        <f aca="false">AD37</f>
        <v>1</v>
      </c>
      <c r="AD38" s="5" t="n">
        <f aca="false">AE37</f>
        <v>0</v>
      </c>
      <c r="AE38" s="11" t="n">
        <f aca="false">AF37</f>
        <v>1</v>
      </c>
      <c r="AF38" s="8" t="n">
        <f aca="false">_xlfn.BITXOR(C38,AD38)</f>
        <v>1</v>
      </c>
    </row>
    <row r="39" customFormat="false" ht="13.8" hidden="false" customHeight="false" outlineLevel="0" collapsed="false">
      <c r="A39" s="7"/>
      <c r="B39" s="8" t="n">
        <f aca="false">B38+1</f>
        <v>37</v>
      </c>
      <c r="C39" s="5" t="n">
        <f aca="false">D38</f>
        <v>1</v>
      </c>
      <c r="D39" s="11" t="n">
        <f aca="false">E38</f>
        <v>0</v>
      </c>
      <c r="E39" s="11" t="n">
        <f aca="false">F38</f>
        <v>0</v>
      </c>
      <c r="F39" s="11" t="n">
        <f aca="false">G38</f>
        <v>1</v>
      </c>
      <c r="G39" s="11" t="n">
        <f aca="false">H38</f>
        <v>1</v>
      </c>
      <c r="H39" s="11" t="n">
        <f aca="false">I38</f>
        <v>0</v>
      </c>
      <c r="I39" s="11" t="n">
        <f aca="false">J38</f>
        <v>0</v>
      </c>
      <c r="J39" s="11" t="n">
        <f aca="false">K38</f>
        <v>1</v>
      </c>
      <c r="K39" s="11" t="n">
        <f aca="false">L38</f>
        <v>1</v>
      </c>
      <c r="L39" s="11" t="n">
        <f aca="false">M38</f>
        <v>0</v>
      </c>
      <c r="M39" s="11" t="n">
        <f aca="false">N38</f>
        <v>0</v>
      </c>
      <c r="N39" s="11" t="n">
        <f aca="false">O38</f>
        <v>1</v>
      </c>
      <c r="O39" s="11" t="n">
        <f aca="false">P38</f>
        <v>1</v>
      </c>
      <c r="P39" s="11" t="n">
        <f aca="false">Q38</f>
        <v>0</v>
      </c>
      <c r="Q39" s="11" t="n">
        <f aca="false">R38</f>
        <v>0</v>
      </c>
      <c r="R39" s="11" t="n">
        <f aca="false">S38</f>
        <v>1</v>
      </c>
      <c r="S39" s="11" t="n">
        <f aca="false">T38</f>
        <v>1</v>
      </c>
      <c r="T39" s="11" t="n">
        <f aca="false">U38</f>
        <v>0</v>
      </c>
      <c r="U39" s="11" t="n">
        <f aca="false">V38</f>
        <v>0</v>
      </c>
      <c r="V39" s="11" t="n">
        <f aca="false">W38</f>
        <v>1</v>
      </c>
      <c r="W39" s="11" t="n">
        <f aca="false">X38</f>
        <v>1</v>
      </c>
      <c r="X39" s="11" t="n">
        <f aca="false">Y38</f>
        <v>0</v>
      </c>
      <c r="Y39" s="11" t="n">
        <f aca="false">Z38</f>
        <v>1</v>
      </c>
      <c r="Z39" s="11" t="n">
        <f aca="false">AA38</f>
        <v>0</v>
      </c>
      <c r="AA39" s="11" t="n">
        <f aca="false">AB38</f>
        <v>0</v>
      </c>
      <c r="AB39" s="11" t="n">
        <f aca="false">AC38</f>
        <v>1</v>
      </c>
      <c r="AC39" s="11" t="n">
        <f aca="false">AD38</f>
        <v>0</v>
      </c>
      <c r="AD39" s="5" t="n">
        <f aca="false">AE38</f>
        <v>1</v>
      </c>
      <c r="AE39" s="11" t="n">
        <f aca="false">AF38</f>
        <v>1</v>
      </c>
      <c r="AF39" s="8" t="n">
        <f aca="false">_xlfn.BITXOR(C39,AD39)</f>
        <v>0</v>
      </c>
    </row>
    <row r="40" customFormat="false" ht="13.8" hidden="false" customHeight="false" outlineLevel="0" collapsed="false">
      <c r="A40" s="7"/>
      <c r="B40" s="8" t="n">
        <f aca="false">B39+1</f>
        <v>38</v>
      </c>
      <c r="C40" s="5" t="n">
        <f aca="false">D39</f>
        <v>0</v>
      </c>
      <c r="D40" s="11" t="n">
        <f aca="false">E39</f>
        <v>0</v>
      </c>
      <c r="E40" s="11" t="n">
        <f aca="false">F39</f>
        <v>1</v>
      </c>
      <c r="F40" s="11" t="n">
        <f aca="false">G39</f>
        <v>1</v>
      </c>
      <c r="G40" s="11" t="n">
        <f aca="false">H39</f>
        <v>0</v>
      </c>
      <c r="H40" s="11" t="n">
        <f aca="false">I39</f>
        <v>0</v>
      </c>
      <c r="I40" s="11" t="n">
        <f aca="false">J39</f>
        <v>1</v>
      </c>
      <c r="J40" s="11" t="n">
        <f aca="false">K39</f>
        <v>1</v>
      </c>
      <c r="K40" s="11" t="n">
        <f aca="false">L39</f>
        <v>0</v>
      </c>
      <c r="L40" s="11" t="n">
        <f aca="false">M39</f>
        <v>0</v>
      </c>
      <c r="M40" s="11" t="n">
        <f aca="false">N39</f>
        <v>1</v>
      </c>
      <c r="N40" s="11" t="n">
        <f aca="false">O39</f>
        <v>1</v>
      </c>
      <c r="O40" s="11" t="n">
        <f aca="false">P39</f>
        <v>0</v>
      </c>
      <c r="P40" s="11" t="n">
        <f aca="false">Q39</f>
        <v>0</v>
      </c>
      <c r="Q40" s="11" t="n">
        <f aca="false">R39</f>
        <v>1</v>
      </c>
      <c r="R40" s="11" t="n">
        <f aca="false">S39</f>
        <v>1</v>
      </c>
      <c r="S40" s="11" t="n">
        <f aca="false">T39</f>
        <v>0</v>
      </c>
      <c r="T40" s="11" t="n">
        <f aca="false">U39</f>
        <v>0</v>
      </c>
      <c r="U40" s="11" t="n">
        <f aca="false">V39</f>
        <v>1</v>
      </c>
      <c r="V40" s="11" t="n">
        <f aca="false">W39</f>
        <v>1</v>
      </c>
      <c r="W40" s="11" t="n">
        <f aca="false">X39</f>
        <v>0</v>
      </c>
      <c r="X40" s="11" t="n">
        <f aca="false">Y39</f>
        <v>1</v>
      </c>
      <c r="Y40" s="11" t="n">
        <f aca="false">Z39</f>
        <v>0</v>
      </c>
      <c r="Z40" s="11" t="n">
        <f aca="false">AA39</f>
        <v>0</v>
      </c>
      <c r="AA40" s="11" t="n">
        <f aca="false">AB39</f>
        <v>1</v>
      </c>
      <c r="AB40" s="11" t="n">
        <f aca="false">AC39</f>
        <v>0</v>
      </c>
      <c r="AC40" s="11" t="n">
        <f aca="false">AD39</f>
        <v>1</v>
      </c>
      <c r="AD40" s="5" t="n">
        <f aca="false">AE39</f>
        <v>1</v>
      </c>
      <c r="AE40" s="11" t="n">
        <f aca="false">AF39</f>
        <v>0</v>
      </c>
      <c r="AF40" s="8" t="n">
        <f aca="false">_xlfn.BITXOR(C40,AD40)</f>
        <v>1</v>
      </c>
    </row>
    <row r="41" customFormat="false" ht="13.8" hidden="false" customHeight="false" outlineLevel="0" collapsed="false">
      <c r="A41" s="7"/>
      <c r="B41" s="8" t="n">
        <f aca="false">B40+1</f>
        <v>39</v>
      </c>
      <c r="C41" s="5" t="n">
        <f aca="false">D40</f>
        <v>0</v>
      </c>
      <c r="D41" s="11" t="n">
        <f aca="false">E40</f>
        <v>1</v>
      </c>
      <c r="E41" s="11" t="n">
        <f aca="false">F40</f>
        <v>1</v>
      </c>
      <c r="F41" s="11" t="n">
        <f aca="false">G40</f>
        <v>0</v>
      </c>
      <c r="G41" s="11" t="n">
        <f aca="false">H40</f>
        <v>0</v>
      </c>
      <c r="H41" s="11" t="n">
        <f aca="false">I40</f>
        <v>1</v>
      </c>
      <c r="I41" s="11" t="n">
        <f aca="false">J40</f>
        <v>1</v>
      </c>
      <c r="J41" s="11" t="n">
        <f aca="false">K40</f>
        <v>0</v>
      </c>
      <c r="K41" s="11" t="n">
        <f aca="false">L40</f>
        <v>0</v>
      </c>
      <c r="L41" s="11" t="n">
        <f aca="false">M40</f>
        <v>1</v>
      </c>
      <c r="M41" s="11" t="n">
        <f aca="false">N40</f>
        <v>1</v>
      </c>
      <c r="N41" s="11" t="n">
        <f aca="false">O40</f>
        <v>0</v>
      </c>
      <c r="O41" s="11" t="n">
        <f aca="false">P40</f>
        <v>0</v>
      </c>
      <c r="P41" s="11" t="n">
        <f aca="false">Q40</f>
        <v>1</v>
      </c>
      <c r="Q41" s="11" t="n">
        <f aca="false">R40</f>
        <v>1</v>
      </c>
      <c r="R41" s="11" t="n">
        <f aca="false">S40</f>
        <v>0</v>
      </c>
      <c r="S41" s="11" t="n">
        <f aca="false">T40</f>
        <v>0</v>
      </c>
      <c r="T41" s="11" t="n">
        <f aca="false">U40</f>
        <v>1</v>
      </c>
      <c r="U41" s="11" t="n">
        <f aca="false">V40</f>
        <v>1</v>
      </c>
      <c r="V41" s="11" t="n">
        <f aca="false">W40</f>
        <v>0</v>
      </c>
      <c r="W41" s="11" t="n">
        <f aca="false">X40</f>
        <v>1</v>
      </c>
      <c r="X41" s="11" t="n">
        <f aca="false">Y40</f>
        <v>0</v>
      </c>
      <c r="Y41" s="11" t="n">
        <f aca="false">Z40</f>
        <v>0</v>
      </c>
      <c r="Z41" s="11" t="n">
        <f aca="false">AA40</f>
        <v>1</v>
      </c>
      <c r="AA41" s="11" t="n">
        <f aca="false">AB40</f>
        <v>0</v>
      </c>
      <c r="AB41" s="11" t="n">
        <f aca="false">AC40</f>
        <v>1</v>
      </c>
      <c r="AC41" s="11" t="n">
        <f aca="false">AD40</f>
        <v>1</v>
      </c>
      <c r="AD41" s="5" t="n">
        <f aca="false">AE40</f>
        <v>0</v>
      </c>
      <c r="AE41" s="11" t="n">
        <f aca="false">AF40</f>
        <v>1</v>
      </c>
      <c r="AF41" s="8" t="n">
        <f aca="false">_xlfn.BITXOR(C41,AD41)</f>
        <v>0</v>
      </c>
    </row>
    <row r="42" customFormat="false" ht="13.8" hidden="false" customHeight="false" outlineLevel="0" collapsed="false">
      <c r="A42" s="7"/>
      <c r="B42" s="8" t="n">
        <f aca="false">B41+1</f>
        <v>40</v>
      </c>
      <c r="C42" s="5" t="n">
        <f aca="false">D41</f>
        <v>1</v>
      </c>
      <c r="D42" s="11" t="n">
        <f aca="false">E41</f>
        <v>1</v>
      </c>
      <c r="E42" s="11" t="n">
        <f aca="false">F41</f>
        <v>0</v>
      </c>
      <c r="F42" s="11" t="n">
        <f aca="false">G41</f>
        <v>0</v>
      </c>
      <c r="G42" s="11" t="n">
        <f aca="false">H41</f>
        <v>1</v>
      </c>
      <c r="H42" s="11" t="n">
        <f aca="false">I41</f>
        <v>1</v>
      </c>
      <c r="I42" s="11" t="n">
        <f aca="false">J41</f>
        <v>0</v>
      </c>
      <c r="J42" s="11" t="n">
        <f aca="false">K41</f>
        <v>0</v>
      </c>
      <c r="K42" s="11" t="n">
        <f aca="false">L41</f>
        <v>1</v>
      </c>
      <c r="L42" s="11" t="n">
        <f aca="false">M41</f>
        <v>1</v>
      </c>
      <c r="M42" s="11" t="n">
        <f aca="false">N41</f>
        <v>0</v>
      </c>
      <c r="N42" s="11" t="n">
        <f aca="false">O41</f>
        <v>0</v>
      </c>
      <c r="O42" s="11" t="n">
        <f aca="false">P41</f>
        <v>1</v>
      </c>
      <c r="P42" s="11" t="n">
        <f aca="false">Q41</f>
        <v>1</v>
      </c>
      <c r="Q42" s="11" t="n">
        <f aca="false">R41</f>
        <v>0</v>
      </c>
      <c r="R42" s="11" t="n">
        <f aca="false">S41</f>
        <v>0</v>
      </c>
      <c r="S42" s="11" t="n">
        <f aca="false">T41</f>
        <v>1</v>
      </c>
      <c r="T42" s="11" t="n">
        <f aca="false">U41</f>
        <v>1</v>
      </c>
      <c r="U42" s="11" t="n">
        <f aca="false">V41</f>
        <v>0</v>
      </c>
      <c r="V42" s="11" t="n">
        <f aca="false">W41</f>
        <v>1</v>
      </c>
      <c r="W42" s="11" t="n">
        <f aca="false">X41</f>
        <v>0</v>
      </c>
      <c r="X42" s="11" t="n">
        <f aca="false">Y41</f>
        <v>0</v>
      </c>
      <c r="Y42" s="11" t="n">
        <f aca="false">Z41</f>
        <v>1</v>
      </c>
      <c r="Z42" s="11" t="n">
        <f aca="false">AA41</f>
        <v>0</v>
      </c>
      <c r="AA42" s="11" t="n">
        <f aca="false">AB41</f>
        <v>1</v>
      </c>
      <c r="AB42" s="11" t="n">
        <f aca="false">AC41</f>
        <v>1</v>
      </c>
      <c r="AC42" s="11" t="n">
        <f aca="false">AD41</f>
        <v>0</v>
      </c>
      <c r="AD42" s="5" t="n">
        <f aca="false">AE41</f>
        <v>1</v>
      </c>
      <c r="AE42" s="11" t="n">
        <f aca="false">AF41</f>
        <v>0</v>
      </c>
      <c r="AF42" s="8" t="n">
        <f aca="false">_xlfn.BITXOR(C42,AD42)</f>
        <v>0</v>
      </c>
    </row>
    <row r="43" customFormat="false" ht="13.8" hidden="false" customHeight="false" outlineLevel="0" collapsed="false">
      <c r="A43" s="7"/>
      <c r="B43" s="8" t="n">
        <f aca="false">B42+1</f>
        <v>41</v>
      </c>
      <c r="C43" s="5" t="n">
        <f aca="false">D42</f>
        <v>1</v>
      </c>
      <c r="D43" s="11" t="n">
        <f aca="false">E42</f>
        <v>0</v>
      </c>
      <c r="E43" s="11" t="n">
        <f aca="false">F42</f>
        <v>0</v>
      </c>
      <c r="F43" s="11" t="n">
        <f aca="false">G42</f>
        <v>1</v>
      </c>
      <c r="G43" s="11" t="n">
        <f aca="false">H42</f>
        <v>1</v>
      </c>
      <c r="H43" s="11" t="n">
        <f aca="false">I42</f>
        <v>0</v>
      </c>
      <c r="I43" s="11" t="n">
        <f aca="false">J42</f>
        <v>0</v>
      </c>
      <c r="J43" s="11" t="n">
        <f aca="false">K42</f>
        <v>1</v>
      </c>
      <c r="K43" s="11" t="n">
        <f aca="false">L42</f>
        <v>1</v>
      </c>
      <c r="L43" s="11" t="n">
        <f aca="false">M42</f>
        <v>0</v>
      </c>
      <c r="M43" s="11" t="n">
        <f aca="false">N42</f>
        <v>0</v>
      </c>
      <c r="N43" s="11" t="n">
        <f aca="false">O42</f>
        <v>1</v>
      </c>
      <c r="O43" s="11" t="n">
        <f aca="false">P42</f>
        <v>1</v>
      </c>
      <c r="P43" s="11" t="n">
        <f aca="false">Q42</f>
        <v>0</v>
      </c>
      <c r="Q43" s="11" t="n">
        <f aca="false">R42</f>
        <v>0</v>
      </c>
      <c r="R43" s="11" t="n">
        <f aca="false">S42</f>
        <v>1</v>
      </c>
      <c r="S43" s="11" t="n">
        <f aca="false">T42</f>
        <v>1</v>
      </c>
      <c r="T43" s="11" t="n">
        <f aca="false">U42</f>
        <v>0</v>
      </c>
      <c r="U43" s="11" t="n">
        <f aca="false">V42</f>
        <v>1</v>
      </c>
      <c r="V43" s="11" t="n">
        <f aca="false">W42</f>
        <v>0</v>
      </c>
      <c r="W43" s="11" t="n">
        <f aca="false">X42</f>
        <v>0</v>
      </c>
      <c r="X43" s="11" t="n">
        <f aca="false">Y42</f>
        <v>1</v>
      </c>
      <c r="Y43" s="11" t="n">
        <f aca="false">Z42</f>
        <v>0</v>
      </c>
      <c r="Z43" s="11" t="n">
        <f aca="false">AA42</f>
        <v>1</v>
      </c>
      <c r="AA43" s="11" t="n">
        <f aca="false">AB42</f>
        <v>1</v>
      </c>
      <c r="AB43" s="11" t="n">
        <f aca="false">AC42</f>
        <v>0</v>
      </c>
      <c r="AC43" s="11" t="n">
        <f aca="false">AD42</f>
        <v>1</v>
      </c>
      <c r="AD43" s="5" t="n">
        <f aca="false">AE42</f>
        <v>0</v>
      </c>
      <c r="AE43" s="11" t="n">
        <f aca="false">AF42</f>
        <v>0</v>
      </c>
      <c r="AF43" s="8" t="n">
        <f aca="false">_xlfn.BITXOR(C43,AD43)</f>
        <v>1</v>
      </c>
    </row>
    <row r="44" customFormat="false" ht="13.8" hidden="false" customHeight="false" outlineLevel="0" collapsed="false">
      <c r="A44" s="7"/>
      <c r="B44" s="8" t="n">
        <f aca="false">B43+1</f>
        <v>42</v>
      </c>
      <c r="C44" s="5" t="n">
        <f aca="false">D43</f>
        <v>0</v>
      </c>
      <c r="D44" s="11" t="n">
        <f aca="false">E43</f>
        <v>0</v>
      </c>
      <c r="E44" s="11" t="n">
        <f aca="false">F43</f>
        <v>1</v>
      </c>
      <c r="F44" s="11" t="n">
        <f aca="false">G43</f>
        <v>1</v>
      </c>
      <c r="G44" s="11" t="n">
        <f aca="false">H43</f>
        <v>0</v>
      </c>
      <c r="H44" s="11" t="n">
        <f aca="false">I43</f>
        <v>0</v>
      </c>
      <c r="I44" s="11" t="n">
        <f aca="false">J43</f>
        <v>1</v>
      </c>
      <c r="J44" s="11" t="n">
        <f aca="false">K43</f>
        <v>1</v>
      </c>
      <c r="K44" s="11" t="n">
        <f aca="false">L43</f>
        <v>0</v>
      </c>
      <c r="L44" s="11" t="n">
        <f aca="false">M43</f>
        <v>0</v>
      </c>
      <c r="M44" s="11" t="n">
        <f aca="false">N43</f>
        <v>1</v>
      </c>
      <c r="N44" s="11" t="n">
        <f aca="false">O43</f>
        <v>1</v>
      </c>
      <c r="O44" s="11" t="n">
        <f aca="false">P43</f>
        <v>0</v>
      </c>
      <c r="P44" s="11" t="n">
        <f aca="false">Q43</f>
        <v>0</v>
      </c>
      <c r="Q44" s="11" t="n">
        <f aca="false">R43</f>
        <v>1</v>
      </c>
      <c r="R44" s="11" t="n">
        <f aca="false">S43</f>
        <v>1</v>
      </c>
      <c r="S44" s="11" t="n">
        <f aca="false">T43</f>
        <v>0</v>
      </c>
      <c r="T44" s="11" t="n">
        <f aca="false">U43</f>
        <v>1</v>
      </c>
      <c r="U44" s="11" t="n">
        <f aca="false">V43</f>
        <v>0</v>
      </c>
      <c r="V44" s="11" t="n">
        <f aca="false">W43</f>
        <v>0</v>
      </c>
      <c r="W44" s="11" t="n">
        <f aca="false">X43</f>
        <v>1</v>
      </c>
      <c r="X44" s="11" t="n">
        <f aca="false">Y43</f>
        <v>0</v>
      </c>
      <c r="Y44" s="11" t="n">
        <f aca="false">Z43</f>
        <v>1</v>
      </c>
      <c r="Z44" s="11" t="n">
        <f aca="false">AA43</f>
        <v>1</v>
      </c>
      <c r="AA44" s="11" t="n">
        <f aca="false">AB43</f>
        <v>0</v>
      </c>
      <c r="AB44" s="11" t="n">
        <f aca="false">AC43</f>
        <v>1</v>
      </c>
      <c r="AC44" s="11" t="n">
        <f aca="false">AD43</f>
        <v>0</v>
      </c>
      <c r="AD44" s="5" t="n">
        <f aca="false">AE43</f>
        <v>0</v>
      </c>
      <c r="AE44" s="11" t="n">
        <f aca="false">AF43</f>
        <v>1</v>
      </c>
      <c r="AF44" s="8" t="n">
        <f aca="false">_xlfn.BITXOR(C44,AD44)</f>
        <v>0</v>
      </c>
    </row>
    <row r="45" customFormat="false" ht="13.8" hidden="false" customHeight="false" outlineLevel="0" collapsed="false">
      <c r="A45" s="7"/>
      <c r="B45" s="8" t="n">
        <f aca="false">B44+1</f>
        <v>43</v>
      </c>
      <c r="C45" s="5" t="n">
        <f aca="false">D44</f>
        <v>0</v>
      </c>
      <c r="D45" s="11" t="n">
        <f aca="false">E44</f>
        <v>1</v>
      </c>
      <c r="E45" s="11" t="n">
        <f aca="false">F44</f>
        <v>1</v>
      </c>
      <c r="F45" s="11" t="n">
        <f aca="false">G44</f>
        <v>0</v>
      </c>
      <c r="G45" s="11" t="n">
        <f aca="false">H44</f>
        <v>0</v>
      </c>
      <c r="H45" s="11" t="n">
        <f aca="false">I44</f>
        <v>1</v>
      </c>
      <c r="I45" s="11" t="n">
        <f aca="false">J44</f>
        <v>1</v>
      </c>
      <c r="J45" s="11" t="n">
        <f aca="false">K44</f>
        <v>0</v>
      </c>
      <c r="K45" s="11" t="n">
        <f aca="false">L44</f>
        <v>0</v>
      </c>
      <c r="L45" s="11" t="n">
        <f aca="false">M44</f>
        <v>1</v>
      </c>
      <c r="M45" s="11" t="n">
        <f aca="false">N44</f>
        <v>1</v>
      </c>
      <c r="N45" s="11" t="n">
        <f aca="false">O44</f>
        <v>0</v>
      </c>
      <c r="O45" s="11" t="n">
        <f aca="false">P44</f>
        <v>0</v>
      </c>
      <c r="P45" s="11" t="n">
        <f aca="false">Q44</f>
        <v>1</v>
      </c>
      <c r="Q45" s="11" t="n">
        <f aca="false">R44</f>
        <v>1</v>
      </c>
      <c r="R45" s="11" t="n">
        <f aca="false">S44</f>
        <v>0</v>
      </c>
      <c r="S45" s="11" t="n">
        <f aca="false">T44</f>
        <v>1</v>
      </c>
      <c r="T45" s="11" t="n">
        <f aca="false">U44</f>
        <v>0</v>
      </c>
      <c r="U45" s="11" t="n">
        <f aca="false">V44</f>
        <v>0</v>
      </c>
      <c r="V45" s="11" t="n">
        <f aca="false">W44</f>
        <v>1</v>
      </c>
      <c r="W45" s="11" t="n">
        <f aca="false">X44</f>
        <v>0</v>
      </c>
      <c r="X45" s="11" t="n">
        <f aca="false">Y44</f>
        <v>1</v>
      </c>
      <c r="Y45" s="11" t="n">
        <f aca="false">Z44</f>
        <v>1</v>
      </c>
      <c r="Z45" s="11" t="n">
        <f aca="false">AA44</f>
        <v>0</v>
      </c>
      <c r="AA45" s="11" t="n">
        <f aca="false">AB44</f>
        <v>1</v>
      </c>
      <c r="AB45" s="11" t="n">
        <f aca="false">AC44</f>
        <v>0</v>
      </c>
      <c r="AC45" s="11" t="n">
        <f aca="false">AD44</f>
        <v>0</v>
      </c>
      <c r="AD45" s="5" t="n">
        <f aca="false">AE44</f>
        <v>1</v>
      </c>
      <c r="AE45" s="11" t="n">
        <f aca="false">AF44</f>
        <v>0</v>
      </c>
      <c r="AF45" s="8" t="n">
        <f aca="false">_xlfn.BITXOR(C45,AD45)</f>
        <v>1</v>
      </c>
    </row>
    <row r="46" customFormat="false" ht="13.8" hidden="false" customHeight="false" outlineLevel="0" collapsed="false">
      <c r="A46" s="7"/>
      <c r="B46" s="8" t="n">
        <f aca="false">B45+1</f>
        <v>44</v>
      </c>
      <c r="C46" s="5" t="n">
        <f aca="false">D45</f>
        <v>1</v>
      </c>
      <c r="D46" s="11" t="n">
        <f aca="false">E45</f>
        <v>1</v>
      </c>
      <c r="E46" s="11" t="n">
        <f aca="false">F45</f>
        <v>0</v>
      </c>
      <c r="F46" s="11" t="n">
        <f aca="false">G45</f>
        <v>0</v>
      </c>
      <c r="G46" s="11" t="n">
        <f aca="false">H45</f>
        <v>1</v>
      </c>
      <c r="H46" s="11" t="n">
        <f aca="false">I45</f>
        <v>1</v>
      </c>
      <c r="I46" s="11" t="n">
        <f aca="false">J45</f>
        <v>0</v>
      </c>
      <c r="J46" s="11" t="n">
        <f aca="false">K45</f>
        <v>0</v>
      </c>
      <c r="K46" s="11" t="n">
        <f aca="false">L45</f>
        <v>1</v>
      </c>
      <c r="L46" s="11" t="n">
        <f aca="false">M45</f>
        <v>1</v>
      </c>
      <c r="M46" s="11" t="n">
        <f aca="false">N45</f>
        <v>0</v>
      </c>
      <c r="N46" s="11" t="n">
        <f aca="false">O45</f>
        <v>0</v>
      </c>
      <c r="O46" s="11" t="n">
        <f aca="false">P45</f>
        <v>1</v>
      </c>
      <c r="P46" s="11" t="n">
        <f aca="false">Q45</f>
        <v>1</v>
      </c>
      <c r="Q46" s="11" t="n">
        <f aca="false">R45</f>
        <v>0</v>
      </c>
      <c r="R46" s="11" t="n">
        <f aca="false">S45</f>
        <v>1</v>
      </c>
      <c r="S46" s="11" t="n">
        <f aca="false">T45</f>
        <v>0</v>
      </c>
      <c r="T46" s="11" t="n">
        <f aca="false">U45</f>
        <v>0</v>
      </c>
      <c r="U46" s="11" t="n">
        <f aca="false">V45</f>
        <v>1</v>
      </c>
      <c r="V46" s="11" t="n">
        <f aca="false">W45</f>
        <v>0</v>
      </c>
      <c r="W46" s="11" t="n">
        <f aca="false">X45</f>
        <v>1</v>
      </c>
      <c r="X46" s="11" t="n">
        <f aca="false">Y45</f>
        <v>1</v>
      </c>
      <c r="Y46" s="11" t="n">
        <f aca="false">Z45</f>
        <v>0</v>
      </c>
      <c r="Z46" s="11" t="n">
        <f aca="false">AA45</f>
        <v>1</v>
      </c>
      <c r="AA46" s="11" t="n">
        <f aca="false">AB45</f>
        <v>0</v>
      </c>
      <c r="AB46" s="11" t="n">
        <f aca="false">AC45</f>
        <v>0</v>
      </c>
      <c r="AC46" s="11" t="n">
        <f aca="false">AD45</f>
        <v>1</v>
      </c>
      <c r="AD46" s="5" t="n">
        <f aca="false">AE45</f>
        <v>0</v>
      </c>
      <c r="AE46" s="11" t="n">
        <f aca="false">AF45</f>
        <v>1</v>
      </c>
      <c r="AF46" s="8" t="n">
        <f aca="false">_xlfn.BITXOR(C46,AD46)</f>
        <v>1</v>
      </c>
    </row>
    <row r="47" customFormat="false" ht="13.8" hidden="false" customHeight="false" outlineLevel="0" collapsed="false">
      <c r="A47" s="7"/>
      <c r="B47" s="8" t="n">
        <f aca="false">B46+1</f>
        <v>45</v>
      </c>
      <c r="C47" s="5" t="n">
        <f aca="false">D46</f>
        <v>1</v>
      </c>
      <c r="D47" s="11" t="n">
        <f aca="false">E46</f>
        <v>0</v>
      </c>
      <c r="E47" s="11" t="n">
        <f aca="false">F46</f>
        <v>0</v>
      </c>
      <c r="F47" s="11" t="n">
        <f aca="false">G46</f>
        <v>1</v>
      </c>
      <c r="G47" s="11" t="n">
        <f aca="false">H46</f>
        <v>1</v>
      </c>
      <c r="H47" s="11" t="n">
        <f aca="false">I46</f>
        <v>0</v>
      </c>
      <c r="I47" s="11" t="n">
        <f aca="false">J46</f>
        <v>0</v>
      </c>
      <c r="J47" s="11" t="n">
        <f aca="false">K46</f>
        <v>1</v>
      </c>
      <c r="K47" s="11" t="n">
        <f aca="false">L46</f>
        <v>1</v>
      </c>
      <c r="L47" s="11" t="n">
        <f aca="false">M46</f>
        <v>0</v>
      </c>
      <c r="M47" s="11" t="n">
        <f aca="false">N46</f>
        <v>0</v>
      </c>
      <c r="N47" s="11" t="n">
        <f aca="false">O46</f>
        <v>1</v>
      </c>
      <c r="O47" s="11" t="n">
        <f aca="false">P46</f>
        <v>1</v>
      </c>
      <c r="P47" s="11" t="n">
        <f aca="false">Q46</f>
        <v>0</v>
      </c>
      <c r="Q47" s="11" t="n">
        <f aca="false">R46</f>
        <v>1</v>
      </c>
      <c r="R47" s="11" t="n">
        <f aca="false">S46</f>
        <v>0</v>
      </c>
      <c r="S47" s="11" t="n">
        <f aca="false">T46</f>
        <v>0</v>
      </c>
      <c r="T47" s="11" t="n">
        <f aca="false">U46</f>
        <v>1</v>
      </c>
      <c r="U47" s="11" t="n">
        <f aca="false">V46</f>
        <v>0</v>
      </c>
      <c r="V47" s="11" t="n">
        <f aca="false">W46</f>
        <v>1</v>
      </c>
      <c r="W47" s="11" t="n">
        <f aca="false">X46</f>
        <v>1</v>
      </c>
      <c r="X47" s="11" t="n">
        <f aca="false">Y46</f>
        <v>0</v>
      </c>
      <c r="Y47" s="11" t="n">
        <f aca="false">Z46</f>
        <v>1</v>
      </c>
      <c r="Z47" s="11" t="n">
        <f aca="false">AA46</f>
        <v>0</v>
      </c>
      <c r="AA47" s="11" t="n">
        <f aca="false">AB46</f>
        <v>0</v>
      </c>
      <c r="AB47" s="11" t="n">
        <f aca="false">AC46</f>
        <v>1</v>
      </c>
      <c r="AC47" s="11" t="n">
        <f aca="false">AD46</f>
        <v>0</v>
      </c>
      <c r="AD47" s="5" t="n">
        <f aca="false">AE46</f>
        <v>1</v>
      </c>
      <c r="AE47" s="11" t="n">
        <f aca="false">AF46</f>
        <v>1</v>
      </c>
      <c r="AF47" s="8" t="n">
        <f aca="false">_xlfn.BITXOR(C47,AD47)</f>
        <v>0</v>
      </c>
    </row>
    <row r="48" customFormat="false" ht="13.8" hidden="false" customHeight="false" outlineLevel="0" collapsed="false">
      <c r="A48" s="7"/>
      <c r="B48" s="8" t="n">
        <f aca="false">B47+1</f>
        <v>46</v>
      </c>
      <c r="C48" s="5" t="n">
        <f aca="false">D47</f>
        <v>0</v>
      </c>
      <c r="D48" s="11" t="n">
        <f aca="false">E47</f>
        <v>0</v>
      </c>
      <c r="E48" s="11" t="n">
        <f aca="false">F47</f>
        <v>1</v>
      </c>
      <c r="F48" s="11" t="n">
        <f aca="false">G47</f>
        <v>1</v>
      </c>
      <c r="G48" s="11" t="n">
        <f aca="false">H47</f>
        <v>0</v>
      </c>
      <c r="H48" s="11" t="n">
        <f aca="false">I47</f>
        <v>0</v>
      </c>
      <c r="I48" s="11" t="n">
        <f aca="false">J47</f>
        <v>1</v>
      </c>
      <c r="J48" s="11" t="n">
        <f aca="false">K47</f>
        <v>1</v>
      </c>
      <c r="K48" s="11" t="n">
        <f aca="false">L47</f>
        <v>0</v>
      </c>
      <c r="L48" s="11" t="n">
        <f aca="false">M47</f>
        <v>0</v>
      </c>
      <c r="M48" s="11" t="n">
        <f aca="false">N47</f>
        <v>1</v>
      </c>
      <c r="N48" s="11" t="n">
        <f aca="false">O47</f>
        <v>1</v>
      </c>
      <c r="O48" s="11" t="n">
        <f aca="false">P47</f>
        <v>0</v>
      </c>
      <c r="P48" s="11" t="n">
        <f aca="false">Q47</f>
        <v>1</v>
      </c>
      <c r="Q48" s="11" t="n">
        <f aca="false">R47</f>
        <v>0</v>
      </c>
      <c r="R48" s="11" t="n">
        <f aca="false">S47</f>
        <v>0</v>
      </c>
      <c r="S48" s="11" t="n">
        <f aca="false">T47</f>
        <v>1</v>
      </c>
      <c r="T48" s="11" t="n">
        <f aca="false">U47</f>
        <v>0</v>
      </c>
      <c r="U48" s="11" t="n">
        <f aca="false">V47</f>
        <v>1</v>
      </c>
      <c r="V48" s="11" t="n">
        <f aca="false">W47</f>
        <v>1</v>
      </c>
      <c r="W48" s="11" t="n">
        <f aca="false">X47</f>
        <v>0</v>
      </c>
      <c r="X48" s="11" t="n">
        <f aca="false">Y47</f>
        <v>1</v>
      </c>
      <c r="Y48" s="11" t="n">
        <f aca="false">Z47</f>
        <v>0</v>
      </c>
      <c r="Z48" s="11" t="n">
        <f aca="false">AA47</f>
        <v>0</v>
      </c>
      <c r="AA48" s="11" t="n">
        <f aca="false">AB47</f>
        <v>1</v>
      </c>
      <c r="AB48" s="11" t="n">
        <f aca="false">AC47</f>
        <v>0</v>
      </c>
      <c r="AC48" s="11" t="n">
        <f aca="false">AD47</f>
        <v>1</v>
      </c>
      <c r="AD48" s="5" t="n">
        <f aca="false">AE47</f>
        <v>1</v>
      </c>
      <c r="AE48" s="11" t="n">
        <f aca="false">AF47</f>
        <v>0</v>
      </c>
      <c r="AF48" s="8" t="n">
        <f aca="false">_xlfn.BITXOR(C48,AD48)</f>
        <v>1</v>
      </c>
    </row>
    <row r="49" customFormat="false" ht="13.8" hidden="false" customHeight="false" outlineLevel="0" collapsed="false">
      <c r="A49" s="7"/>
      <c r="B49" s="8" t="n">
        <f aca="false">B48+1</f>
        <v>47</v>
      </c>
      <c r="C49" s="5" t="n">
        <f aca="false">D48</f>
        <v>0</v>
      </c>
      <c r="D49" s="11" t="n">
        <f aca="false">E48</f>
        <v>1</v>
      </c>
      <c r="E49" s="11" t="n">
        <f aca="false">F48</f>
        <v>1</v>
      </c>
      <c r="F49" s="11" t="n">
        <f aca="false">G48</f>
        <v>0</v>
      </c>
      <c r="G49" s="11" t="n">
        <f aca="false">H48</f>
        <v>0</v>
      </c>
      <c r="H49" s="11" t="n">
        <f aca="false">I48</f>
        <v>1</v>
      </c>
      <c r="I49" s="11" t="n">
        <f aca="false">J48</f>
        <v>1</v>
      </c>
      <c r="J49" s="11" t="n">
        <f aca="false">K48</f>
        <v>0</v>
      </c>
      <c r="K49" s="11" t="n">
        <f aca="false">L48</f>
        <v>0</v>
      </c>
      <c r="L49" s="11" t="n">
        <f aca="false">M48</f>
        <v>1</v>
      </c>
      <c r="M49" s="11" t="n">
        <f aca="false">N48</f>
        <v>1</v>
      </c>
      <c r="N49" s="11" t="n">
        <f aca="false">O48</f>
        <v>0</v>
      </c>
      <c r="O49" s="11" t="n">
        <f aca="false">P48</f>
        <v>1</v>
      </c>
      <c r="P49" s="11" t="n">
        <f aca="false">Q48</f>
        <v>0</v>
      </c>
      <c r="Q49" s="11" t="n">
        <f aca="false">R48</f>
        <v>0</v>
      </c>
      <c r="R49" s="11" t="n">
        <f aca="false">S48</f>
        <v>1</v>
      </c>
      <c r="S49" s="11" t="n">
        <f aca="false">T48</f>
        <v>0</v>
      </c>
      <c r="T49" s="11" t="n">
        <f aca="false">U48</f>
        <v>1</v>
      </c>
      <c r="U49" s="11" t="n">
        <f aca="false">V48</f>
        <v>1</v>
      </c>
      <c r="V49" s="11" t="n">
        <f aca="false">W48</f>
        <v>0</v>
      </c>
      <c r="W49" s="11" t="n">
        <f aca="false">X48</f>
        <v>1</v>
      </c>
      <c r="X49" s="11" t="n">
        <f aca="false">Y48</f>
        <v>0</v>
      </c>
      <c r="Y49" s="11" t="n">
        <f aca="false">Z48</f>
        <v>0</v>
      </c>
      <c r="Z49" s="11" t="n">
        <f aca="false">AA48</f>
        <v>1</v>
      </c>
      <c r="AA49" s="11" t="n">
        <f aca="false">AB48</f>
        <v>0</v>
      </c>
      <c r="AB49" s="11" t="n">
        <f aca="false">AC48</f>
        <v>1</v>
      </c>
      <c r="AC49" s="11" t="n">
        <f aca="false">AD48</f>
        <v>1</v>
      </c>
      <c r="AD49" s="5" t="n">
        <f aca="false">AE48</f>
        <v>0</v>
      </c>
      <c r="AE49" s="11" t="n">
        <f aca="false">AF48</f>
        <v>1</v>
      </c>
      <c r="AF49" s="8" t="n">
        <f aca="false">_xlfn.BITXOR(C49,AD49)</f>
        <v>0</v>
      </c>
    </row>
    <row r="50" customFormat="false" ht="13.8" hidden="false" customHeight="false" outlineLevel="0" collapsed="false">
      <c r="A50" s="7"/>
      <c r="B50" s="8" t="n">
        <f aca="false">B49+1</f>
        <v>48</v>
      </c>
      <c r="C50" s="5" t="n">
        <f aca="false">D49</f>
        <v>1</v>
      </c>
      <c r="D50" s="11" t="n">
        <f aca="false">E49</f>
        <v>1</v>
      </c>
      <c r="E50" s="11" t="n">
        <f aca="false">F49</f>
        <v>0</v>
      </c>
      <c r="F50" s="11" t="n">
        <f aca="false">G49</f>
        <v>0</v>
      </c>
      <c r="G50" s="11" t="n">
        <f aca="false">H49</f>
        <v>1</v>
      </c>
      <c r="H50" s="11" t="n">
        <f aca="false">I49</f>
        <v>1</v>
      </c>
      <c r="I50" s="11" t="n">
        <f aca="false">J49</f>
        <v>0</v>
      </c>
      <c r="J50" s="11" t="n">
        <f aca="false">K49</f>
        <v>0</v>
      </c>
      <c r="K50" s="11" t="n">
        <f aca="false">L49</f>
        <v>1</v>
      </c>
      <c r="L50" s="11" t="n">
        <f aca="false">M49</f>
        <v>1</v>
      </c>
      <c r="M50" s="11" t="n">
        <f aca="false">N49</f>
        <v>0</v>
      </c>
      <c r="N50" s="11" t="n">
        <f aca="false">O49</f>
        <v>1</v>
      </c>
      <c r="O50" s="11" t="n">
        <f aca="false">P49</f>
        <v>0</v>
      </c>
      <c r="P50" s="11" t="n">
        <f aca="false">Q49</f>
        <v>0</v>
      </c>
      <c r="Q50" s="11" t="n">
        <f aca="false">R49</f>
        <v>1</v>
      </c>
      <c r="R50" s="11" t="n">
        <f aca="false">S49</f>
        <v>0</v>
      </c>
      <c r="S50" s="11" t="n">
        <f aca="false">T49</f>
        <v>1</v>
      </c>
      <c r="T50" s="11" t="n">
        <f aca="false">U49</f>
        <v>1</v>
      </c>
      <c r="U50" s="11" t="n">
        <f aca="false">V49</f>
        <v>0</v>
      </c>
      <c r="V50" s="11" t="n">
        <f aca="false">W49</f>
        <v>1</v>
      </c>
      <c r="W50" s="11" t="n">
        <f aca="false">X49</f>
        <v>0</v>
      </c>
      <c r="X50" s="11" t="n">
        <f aca="false">Y49</f>
        <v>0</v>
      </c>
      <c r="Y50" s="11" t="n">
        <f aca="false">Z49</f>
        <v>1</v>
      </c>
      <c r="Z50" s="11" t="n">
        <f aca="false">AA49</f>
        <v>0</v>
      </c>
      <c r="AA50" s="11" t="n">
        <f aca="false">AB49</f>
        <v>1</v>
      </c>
      <c r="AB50" s="11" t="n">
        <f aca="false">AC49</f>
        <v>1</v>
      </c>
      <c r="AC50" s="11" t="n">
        <f aca="false">AD49</f>
        <v>0</v>
      </c>
      <c r="AD50" s="5" t="n">
        <f aca="false">AE49</f>
        <v>1</v>
      </c>
      <c r="AE50" s="11" t="n">
        <f aca="false">AF49</f>
        <v>0</v>
      </c>
      <c r="AF50" s="8" t="n">
        <f aca="false">_xlfn.BITXOR(C50,AD50)</f>
        <v>0</v>
      </c>
    </row>
    <row r="51" customFormat="false" ht="13.8" hidden="false" customHeight="false" outlineLevel="0" collapsed="false">
      <c r="A51" s="7"/>
      <c r="B51" s="8" t="n">
        <f aca="false">B50+1</f>
        <v>49</v>
      </c>
      <c r="C51" s="5" t="n">
        <f aca="false">D50</f>
        <v>1</v>
      </c>
      <c r="D51" s="11" t="n">
        <f aca="false">E50</f>
        <v>0</v>
      </c>
      <c r="E51" s="11" t="n">
        <f aca="false">F50</f>
        <v>0</v>
      </c>
      <c r="F51" s="11" t="n">
        <f aca="false">G50</f>
        <v>1</v>
      </c>
      <c r="G51" s="11" t="n">
        <f aca="false">H50</f>
        <v>1</v>
      </c>
      <c r="H51" s="11" t="n">
        <f aca="false">I50</f>
        <v>0</v>
      </c>
      <c r="I51" s="11" t="n">
        <f aca="false">J50</f>
        <v>0</v>
      </c>
      <c r="J51" s="11" t="n">
        <f aca="false">K50</f>
        <v>1</v>
      </c>
      <c r="K51" s="11" t="n">
        <f aca="false">L50</f>
        <v>1</v>
      </c>
      <c r="L51" s="11" t="n">
        <f aca="false">M50</f>
        <v>0</v>
      </c>
      <c r="M51" s="11" t="n">
        <f aca="false">N50</f>
        <v>1</v>
      </c>
      <c r="N51" s="11" t="n">
        <f aca="false">O50</f>
        <v>0</v>
      </c>
      <c r="O51" s="11" t="n">
        <f aca="false">P50</f>
        <v>0</v>
      </c>
      <c r="P51" s="11" t="n">
        <f aca="false">Q50</f>
        <v>1</v>
      </c>
      <c r="Q51" s="11" t="n">
        <f aca="false">R50</f>
        <v>0</v>
      </c>
      <c r="R51" s="11" t="n">
        <f aca="false">S50</f>
        <v>1</v>
      </c>
      <c r="S51" s="11" t="n">
        <f aca="false">T50</f>
        <v>1</v>
      </c>
      <c r="T51" s="11" t="n">
        <f aca="false">U50</f>
        <v>0</v>
      </c>
      <c r="U51" s="11" t="n">
        <f aca="false">V50</f>
        <v>1</v>
      </c>
      <c r="V51" s="11" t="n">
        <f aca="false">W50</f>
        <v>0</v>
      </c>
      <c r="W51" s="11" t="n">
        <f aca="false">X50</f>
        <v>0</v>
      </c>
      <c r="X51" s="11" t="n">
        <f aca="false">Y50</f>
        <v>1</v>
      </c>
      <c r="Y51" s="11" t="n">
        <f aca="false">Z50</f>
        <v>0</v>
      </c>
      <c r="Z51" s="11" t="n">
        <f aca="false">AA50</f>
        <v>1</v>
      </c>
      <c r="AA51" s="11" t="n">
        <f aca="false">AB50</f>
        <v>1</v>
      </c>
      <c r="AB51" s="11" t="n">
        <f aca="false">AC50</f>
        <v>0</v>
      </c>
      <c r="AC51" s="11" t="n">
        <f aca="false">AD50</f>
        <v>1</v>
      </c>
      <c r="AD51" s="5" t="n">
        <f aca="false">AE50</f>
        <v>0</v>
      </c>
      <c r="AE51" s="11" t="n">
        <f aca="false">AF50</f>
        <v>0</v>
      </c>
      <c r="AF51" s="8" t="n">
        <f aca="false">_xlfn.BITXOR(C51,AD51)</f>
        <v>1</v>
      </c>
    </row>
    <row r="52" customFormat="false" ht="13.8" hidden="false" customHeight="false" outlineLevel="0" collapsed="false">
      <c r="A52" s="7"/>
      <c r="B52" s="8" t="n">
        <f aca="false">B51+1</f>
        <v>50</v>
      </c>
      <c r="C52" s="5" t="n">
        <f aca="false">D51</f>
        <v>0</v>
      </c>
      <c r="D52" s="11" t="n">
        <f aca="false">E51</f>
        <v>0</v>
      </c>
      <c r="E52" s="11" t="n">
        <f aca="false">F51</f>
        <v>1</v>
      </c>
      <c r="F52" s="11" t="n">
        <f aca="false">G51</f>
        <v>1</v>
      </c>
      <c r="G52" s="11" t="n">
        <f aca="false">H51</f>
        <v>0</v>
      </c>
      <c r="H52" s="11" t="n">
        <f aca="false">I51</f>
        <v>0</v>
      </c>
      <c r="I52" s="11" t="n">
        <f aca="false">J51</f>
        <v>1</v>
      </c>
      <c r="J52" s="11" t="n">
        <f aca="false">K51</f>
        <v>1</v>
      </c>
      <c r="K52" s="11" t="n">
        <f aca="false">L51</f>
        <v>0</v>
      </c>
      <c r="L52" s="11" t="n">
        <f aca="false">M51</f>
        <v>1</v>
      </c>
      <c r="M52" s="11" t="n">
        <f aca="false">N51</f>
        <v>0</v>
      </c>
      <c r="N52" s="11" t="n">
        <f aca="false">O51</f>
        <v>0</v>
      </c>
      <c r="O52" s="11" t="n">
        <f aca="false">P51</f>
        <v>1</v>
      </c>
      <c r="P52" s="11" t="n">
        <f aca="false">Q51</f>
        <v>0</v>
      </c>
      <c r="Q52" s="11" t="n">
        <f aca="false">R51</f>
        <v>1</v>
      </c>
      <c r="R52" s="11" t="n">
        <f aca="false">S51</f>
        <v>1</v>
      </c>
      <c r="S52" s="11" t="n">
        <f aca="false">T51</f>
        <v>0</v>
      </c>
      <c r="T52" s="11" t="n">
        <f aca="false">U51</f>
        <v>1</v>
      </c>
      <c r="U52" s="11" t="n">
        <f aca="false">V51</f>
        <v>0</v>
      </c>
      <c r="V52" s="11" t="n">
        <f aca="false">W51</f>
        <v>0</v>
      </c>
      <c r="W52" s="11" t="n">
        <f aca="false">X51</f>
        <v>1</v>
      </c>
      <c r="X52" s="11" t="n">
        <f aca="false">Y51</f>
        <v>0</v>
      </c>
      <c r="Y52" s="11" t="n">
        <f aca="false">Z51</f>
        <v>1</v>
      </c>
      <c r="Z52" s="11" t="n">
        <f aca="false">AA51</f>
        <v>1</v>
      </c>
      <c r="AA52" s="11" t="n">
        <f aca="false">AB51</f>
        <v>0</v>
      </c>
      <c r="AB52" s="11" t="n">
        <f aca="false">AC51</f>
        <v>1</v>
      </c>
      <c r="AC52" s="11" t="n">
        <f aca="false">AD51</f>
        <v>0</v>
      </c>
      <c r="AD52" s="5" t="n">
        <f aca="false">AE51</f>
        <v>0</v>
      </c>
      <c r="AE52" s="11" t="n">
        <f aca="false">AF51</f>
        <v>1</v>
      </c>
      <c r="AF52" s="8" t="n">
        <f aca="false">_xlfn.BITXOR(C52,AD52)</f>
        <v>0</v>
      </c>
    </row>
    <row r="53" customFormat="false" ht="13.8" hidden="false" customHeight="false" outlineLevel="0" collapsed="false">
      <c r="A53" s="7"/>
      <c r="B53" s="8" t="n">
        <f aca="false">B52+1</f>
        <v>51</v>
      </c>
      <c r="C53" s="5" t="n">
        <f aca="false">D52</f>
        <v>0</v>
      </c>
      <c r="D53" s="11" t="n">
        <f aca="false">E52</f>
        <v>1</v>
      </c>
      <c r="E53" s="11" t="n">
        <f aca="false">F52</f>
        <v>1</v>
      </c>
      <c r="F53" s="11" t="n">
        <f aca="false">G52</f>
        <v>0</v>
      </c>
      <c r="G53" s="11" t="n">
        <f aca="false">H52</f>
        <v>0</v>
      </c>
      <c r="H53" s="11" t="n">
        <f aca="false">I52</f>
        <v>1</v>
      </c>
      <c r="I53" s="11" t="n">
        <f aca="false">J52</f>
        <v>1</v>
      </c>
      <c r="J53" s="11" t="n">
        <f aca="false">K52</f>
        <v>0</v>
      </c>
      <c r="K53" s="11" t="n">
        <f aca="false">L52</f>
        <v>1</v>
      </c>
      <c r="L53" s="11" t="n">
        <f aca="false">M52</f>
        <v>0</v>
      </c>
      <c r="M53" s="11" t="n">
        <f aca="false">N52</f>
        <v>0</v>
      </c>
      <c r="N53" s="11" t="n">
        <f aca="false">O52</f>
        <v>1</v>
      </c>
      <c r="O53" s="11" t="n">
        <f aca="false">P52</f>
        <v>0</v>
      </c>
      <c r="P53" s="11" t="n">
        <f aca="false">Q52</f>
        <v>1</v>
      </c>
      <c r="Q53" s="11" t="n">
        <f aca="false">R52</f>
        <v>1</v>
      </c>
      <c r="R53" s="11" t="n">
        <f aca="false">S52</f>
        <v>0</v>
      </c>
      <c r="S53" s="11" t="n">
        <f aca="false">T52</f>
        <v>1</v>
      </c>
      <c r="T53" s="11" t="n">
        <f aca="false">U52</f>
        <v>0</v>
      </c>
      <c r="U53" s="11" t="n">
        <f aca="false">V52</f>
        <v>0</v>
      </c>
      <c r="V53" s="11" t="n">
        <f aca="false">W52</f>
        <v>1</v>
      </c>
      <c r="W53" s="11" t="n">
        <f aca="false">X52</f>
        <v>0</v>
      </c>
      <c r="X53" s="11" t="n">
        <f aca="false">Y52</f>
        <v>1</v>
      </c>
      <c r="Y53" s="11" t="n">
        <f aca="false">Z52</f>
        <v>1</v>
      </c>
      <c r="Z53" s="11" t="n">
        <f aca="false">AA52</f>
        <v>0</v>
      </c>
      <c r="AA53" s="11" t="n">
        <f aca="false">AB52</f>
        <v>1</v>
      </c>
      <c r="AB53" s="11" t="n">
        <f aca="false">AC52</f>
        <v>0</v>
      </c>
      <c r="AC53" s="11" t="n">
        <f aca="false">AD52</f>
        <v>0</v>
      </c>
      <c r="AD53" s="5" t="n">
        <f aca="false">AE52</f>
        <v>1</v>
      </c>
      <c r="AE53" s="11" t="n">
        <f aca="false">AF52</f>
        <v>0</v>
      </c>
      <c r="AF53" s="8" t="n">
        <f aca="false">_xlfn.BITXOR(C53,AD53)</f>
        <v>1</v>
      </c>
    </row>
    <row r="54" customFormat="false" ht="13.8" hidden="false" customHeight="false" outlineLevel="0" collapsed="false">
      <c r="A54" s="7"/>
      <c r="B54" s="8" t="n">
        <f aca="false">B53+1</f>
        <v>52</v>
      </c>
      <c r="C54" s="5" t="n">
        <f aca="false">D53</f>
        <v>1</v>
      </c>
      <c r="D54" s="11" t="n">
        <f aca="false">E53</f>
        <v>1</v>
      </c>
      <c r="E54" s="11" t="n">
        <f aca="false">F53</f>
        <v>0</v>
      </c>
      <c r="F54" s="11" t="n">
        <f aca="false">G53</f>
        <v>0</v>
      </c>
      <c r="G54" s="11" t="n">
        <f aca="false">H53</f>
        <v>1</v>
      </c>
      <c r="H54" s="11" t="n">
        <f aca="false">I53</f>
        <v>1</v>
      </c>
      <c r="I54" s="11" t="n">
        <f aca="false">J53</f>
        <v>0</v>
      </c>
      <c r="J54" s="11" t="n">
        <f aca="false">K53</f>
        <v>1</v>
      </c>
      <c r="K54" s="11" t="n">
        <f aca="false">L53</f>
        <v>0</v>
      </c>
      <c r="L54" s="11" t="n">
        <f aca="false">M53</f>
        <v>0</v>
      </c>
      <c r="M54" s="11" t="n">
        <f aca="false">N53</f>
        <v>1</v>
      </c>
      <c r="N54" s="11" t="n">
        <f aca="false">O53</f>
        <v>0</v>
      </c>
      <c r="O54" s="11" t="n">
        <f aca="false">P53</f>
        <v>1</v>
      </c>
      <c r="P54" s="11" t="n">
        <f aca="false">Q53</f>
        <v>1</v>
      </c>
      <c r="Q54" s="11" t="n">
        <f aca="false">R53</f>
        <v>0</v>
      </c>
      <c r="R54" s="11" t="n">
        <f aca="false">S53</f>
        <v>1</v>
      </c>
      <c r="S54" s="11" t="n">
        <f aca="false">T53</f>
        <v>0</v>
      </c>
      <c r="T54" s="11" t="n">
        <f aca="false">U53</f>
        <v>0</v>
      </c>
      <c r="U54" s="11" t="n">
        <f aca="false">V53</f>
        <v>1</v>
      </c>
      <c r="V54" s="11" t="n">
        <f aca="false">W53</f>
        <v>0</v>
      </c>
      <c r="W54" s="11" t="n">
        <f aca="false">X53</f>
        <v>1</v>
      </c>
      <c r="X54" s="11" t="n">
        <f aca="false">Y53</f>
        <v>1</v>
      </c>
      <c r="Y54" s="11" t="n">
        <f aca="false">Z53</f>
        <v>0</v>
      </c>
      <c r="Z54" s="11" t="n">
        <f aca="false">AA53</f>
        <v>1</v>
      </c>
      <c r="AA54" s="11" t="n">
        <f aca="false">AB53</f>
        <v>0</v>
      </c>
      <c r="AB54" s="11" t="n">
        <f aca="false">AC53</f>
        <v>0</v>
      </c>
      <c r="AC54" s="11" t="n">
        <f aca="false">AD53</f>
        <v>1</v>
      </c>
      <c r="AD54" s="5" t="n">
        <f aca="false">AE53</f>
        <v>0</v>
      </c>
      <c r="AE54" s="11" t="n">
        <f aca="false">AF53</f>
        <v>1</v>
      </c>
      <c r="AF54" s="8" t="n">
        <f aca="false">_xlfn.BITXOR(C54,AD54)</f>
        <v>1</v>
      </c>
    </row>
    <row r="55" customFormat="false" ht="13.8" hidden="false" customHeight="false" outlineLevel="0" collapsed="false">
      <c r="A55" s="7"/>
      <c r="B55" s="8" t="n">
        <f aca="false">B54+1</f>
        <v>53</v>
      </c>
      <c r="C55" s="5" t="n">
        <f aca="false">D54</f>
        <v>1</v>
      </c>
      <c r="D55" s="11" t="n">
        <f aca="false">E54</f>
        <v>0</v>
      </c>
      <c r="E55" s="11" t="n">
        <f aca="false">F54</f>
        <v>0</v>
      </c>
      <c r="F55" s="11" t="n">
        <f aca="false">G54</f>
        <v>1</v>
      </c>
      <c r="G55" s="11" t="n">
        <f aca="false">H54</f>
        <v>1</v>
      </c>
      <c r="H55" s="11" t="n">
        <f aca="false">I54</f>
        <v>0</v>
      </c>
      <c r="I55" s="11" t="n">
        <f aca="false">J54</f>
        <v>1</v>
      </c>
      <c r="J55" s="11" t="n">
        <f aca="false">K54</f>
        <v>0</v>
      </c>
      <c r="K55" s="11" t="n">
        <f aca="false">L54</f>
        <v>0</v>
      </c>
      <c r="L55" s="11" t="n">
        <f aca="false">M54</f>
        <v>1</v>
      </c>
      <c r="M55" s="11" t="n">
        <f aca="false">N54</f>
        <v>0</v>
      </c>
      <c r="N55" s="11" t="n">
        <f aca="false">O54</f>
        <v>1</v>
      </c>
      <c r="O55" s="11" t="n">
        <f aca="false">P54</f>
        <v>1</v>
      </c>
      <c r="P55" s="11" t="n">
        <f aca="false">Q54</f>
        <v>0</v>
      </c>
      <c r="Q55" s="11" t="n">
        <f aca="false">R54</f>
        <v>1</v>
      </c>
      <c r="R55" s="11" t="n">
        <f aca="false">S54</f>
        <v>0</v>
      </c>
      <c r="S55" s="11" t="n">
        <f aca="false">T54</f>
        <v>0</v>
      </c>
      <c r="T55" s="11" t="n">
        <f aca="false">U54</f>
        <v>1</v>
      </c>
      <c r="U55" s="11" t="n">
        <f aca="false">V54</f>
        <v>0</v>
      </c>
      <c r="V55" s="11" t="n">
        <f aca="false">W54</f>
        <v>1</v>
      </c>
      <c r="W55" s="11" t="n">
        <f aca="false">X54</f>
        <v>1</v>
      </c>
      <c r="X55" s="11" t="n">
        <f aca="false">Y54</f>
        <v>0</v>
      </c>
      <c r="Y55" s="11" t="n">
        <f aca="false">Z54</f>
        <v>1</v>
      </c>
      <c r="Z55" s="11" t="n">
        <f aca="false">AA54</f>
        <v>0</v>
      </c>
      <c r="AA55" s="11" t="n">
        <f aca="false">AB54</f>
        <v>0</v>
      </c>
      <c r="AB55" s="11" t="n">
        <f aca="false">AC54</f>
        <v>1</v>
      </c>
      <c r="AC55" s="11" t="n">
        <f aca="false">AD54</f>
        <v>0</v>
      </c>
      <c r="AD55" s="5" t="n">
        <f aca="false">AE54</f>
        <v>1</v>
      </c>
      <c r="AE55" s="11" t="n">
        <f aca="false">AF54</f>
        <v>1</v>
      </c>
      <c r="AF55" s="8" t="n">
        <f aca="false">_xlfn.BITXOR(C55,AD55)</f>
        <v>0</v>
      </c>
    </row>
    <row r="56" customFormat="false" ht="13.8" hidden="false" customHeight="false" outlineLevel="0" collapsed="false">
      <c r="A56" s="7"/>
      <c r="B56" s="8" t="n">
        <f aca="false">B55+1</f>
        <v>54</v>
      </c>
      <c r="C56" s="5" t="n">
        <f aca="false">D55</f>
        <v>0</v>
      </c>
      <c r="D56" s="11" t="n">
        <f aca="false">E55</f>
        <v>0</v>
      </c>
      <c r="E56" s="11" t="n">
        <f aca="false">F55</f>
        <v>1</v>
      </c>
      <c r="F56" s="11" t="n">
        <f aca="false">G55</f>
        <v>1</v>
      </c>
      <c r="G56" s="11" t="n">
        <f aca="false">H55</f>
        <v>0</v>
      </c>
      <c r="H56" s="11" t="n">
        <f aca="false">I55</f>
        <v>1</v>
      </c>
      <c r="I56" s="11" t="n">
        <f aca="false">J55</f>
        <v>0</v>
      </c>
      <c r="J56" s="11" t="n">
        <f aca="false">K55</f>
        <v>0</v>
      </c>
      <c r="K56" s="11" t="n">
        <f aca="false">L55</f>
        <v>1</v>
      </c>
      <c r="L56" s="11" t="n">
        <f aca="false">M55</f>
        <v>0</v>
      </c>
      <c r="M56" s="11" t="n">
        <f aca="false">N55</f>
        <v>1</v>
      </c>
      <c r="N56" s="11" t="n">
        <f aca="false">O55</f>
        <v>1</v>
      </c>
      <c r="O56" s="11" t="n">
        <f aca="false">P55</f>
        <v>0</v>
      </c>
      <c r="P56" s="11" t="n">
        <f aca="false">Q55</f>
        <v>1</v>
      </c>
      <c r="Q56" s="11" t="n">
        <f aca="false">R55</f>
        <v>0</v>
      </c>
      <c r="R56" s="11" t="n">
        <f aca="false">S55</f>
        <v>0</v>
      </c>
      <c r="S56" s="11" t="n">
        <f aca="false">T55</f>
        <v>1</v>
      </c>
      <c r="T56" s="11" t="n">
        <f aca="false">U55</f>
        <v>0</v>
      </c>
      <c r="U56" s="11" t="n">
        <f aca="false">V55</f>
        <v>1</v>
      </c>
      <c r="V56" s="11" t="n">
        <f aca="false">W55</f>
        <v>1</v>
      </c>
      <c r="W56" s="11" t="n">
        <f aca="false">X55</f>
        <v>0</v>
      </c>
      <c r="X56" s="11" t="n">
        <f aca="false">Y55</f>
        <v>1</v>
      </c>
      <c r="Y56" s="11" t="n">
        <f aca="false">Z55</f>
        <v>0</v>
      </c>
      <c r="Z56" s="11" t="n">
        <f aca="false">AA55</f>
        <v>0</v>
      </c>
      <c r="AA56" s="11" t="n">
        <f aca="false">AB55</f>
        <v>1</v>
      </c>
      <c r="AB56" s="11" t="n">
        <f aca="false">AC55</f>
        <v>0</v>
      </c>
      <c r="AC56" s="11" t="n">
        <f aca="false">AD55</f>
        <v>1</v>
      </c>
      <c r="AD56" s="5" t="n">
        <f aca="false">AE55</f>
        <v>1</v>
      </c>
      <c r="AE56" s="11" t="n">
        <f aca="false">AF55</f>
        <v>0</v>
      </c>
      <c r="AF56" s="8" t="n">
        <f aca="false">_xlfn.BITXOR(C56,AD56)</f>
        <v>1</v>
      </c>
    </row>
    <row r="57" customFormat="false" ht="13.8" hidden="false" customHeight="false" outlineLevel="0" collapsed="false">
      <c r="A57" s="7"/>
      <c r="B57" s="8" t="n">
        <f aca="false">B56+1</f>
        <v>55</v>
      </c>
      <c r="C57" s="5" t="n">
        <f aca="false">D56</f>
        <v>0</v>
      </c>
      <c r="D57" s="11" t="n">
        <f aca="false">E56</f>
        <v>1</v>
      </c>
      <c r="E57" s="11" t="n">
        <f aca="false">F56</f>
        <v>1</v>
      </c>
      <c r="F57" s="11" t="n">
        <f aca="false">G56</f>
        <v>0</v>
      </c>
      <c r="G57" s="11" t="n">
        <f aca="false">H56</f>
        <v>1</v>
      </c>
      <c r="H57" s="11" t="n">
        <f aca="false">I56</f>
        <v>0</v>
      </c>
      <c r="I57" s="11" t="n">
        <f aca="false">J56</f>
        <v>0</v>
      </c>
      <c r="J57" s="11" t="n">
        <f aca="false">K56</f>
        <v>1</v>
      </c>
      <c r="K57" s="11" t="n">
        <f aca="false">L56</f>
        <v>0</v>
      </c>
      <c r="L57" s="11" t="n">
        <f aca="false">M56</f>
        <v>1</v>
      </c>
      <c r="M57" s="11" t="n">
        <f aca="false">N56</f>
        <v>1</v>
      </c>
      <c r="N57" s="11" t="n">
        <f aca="false">O56</f>
        <v>0</v>
      </c>
      <c r="O57" s="11" t="n">
        <f aca="false">P56</f>
        <v>1</v>
      </c>
      <c r="P57" s="11" t="n">
        <f aca="false">Q56</f>
        <v>0</v>
      </c>
      <c r="Q57" s="11" t="n">
        <f aca="false">R56</f>
        <v>0</v>
      </c>
      <c r="R57" s="11" t="n">
        <f aca="false">S56</f>
        <v>1</v>
      </c>
      <c r="S57" s="11" t="n">
        <f aca="false">T56</f>
        <v>0</v>
      </c>
      <c r="T57" s="11" t="n">
        <f aca="false">U56</f>
        <v>1</v>
      </c>
      <c r="U57" s="11" t="n">
        <f aca="false">V56</f>
        <v>1</v>
      </c>
      <c r="V57" s="11" t="n">
        <f aca="false">W56</f>
        <v>0</v>
      </c>
      <c r="W57" s="11" t="n">
        <f aca="false">X56</f>
        <v>1</v>
      </c>
      <c r="X57" s="11" t="n">
        <f aca="false">Y56</f>
        <v>0</v>
      </c>
      <c r="Y57" s="11" t="n">
        <f aca="false">Z56</f>
        <v>0</v>
      </c>
      <c r="Z57" s="11" t="n">
        <f aca="false">AA56</f>
        <v>1</v>
      </c>
      <c r="AA57" s="11" t="n">
        <f aca="false">AB56</f>
        <v>0</v>
      </c>
      <c r="AB57" s="11" t="n">
        <f aca="false">AC56</f>
        <v>1</v>
      </c>
      <c r="AC57" s="11" t="n">
        <f aca="false">AD56</f>
        <v>1</v>
      </c>
      <c r="AD57" s="5" t="n">
        <f aca="false">AE56</f>
        <v>0</v>
      </c>
      <c r="AE57" s="11" t="n">
        <f aca="false">AF56</f>
        <v>1</v>
      </c>
      <c r="AF57" s="8" t="n">
        <f aca="false">_xlfn.BITXOR(C57,AD57)</f>
        <v>0</v>
      </c>
    </row>
    <row r="58" customFormat="false" ht="13.8" hidden="false" customHeight="false" outlineLevel="0" collapsed="false">
      <c r="A58" s="7"/>
      <c r="B58" s="8" t="n">
        <f aca="false">B57+1</f>
        <v>56</v>
      </c>
      <c r="C58" s="5" t="n">
        <f aca="false">D57</f>
        <v>1</v>
      </c>
      <c r="D58" s="11" t="n">
        <f aca="false">E57</f>
        <v>1</v>
      </c>
      <c r="E58" s="11" t="n">
        <f aca="false">F57</f>
        <v>0</v>
      </c>
      <c r="F58" s="11" t="n">
        <f aca="false">G57</f>
        <v>1</v>
      </c>
      <c r="G58" s="11" t="n">
        <f aca="false">H57</f>
        <v>0</v>
      </c>
      <c r="H58" s="11" t="n">
        <f aca="false">I57</f>
        <v>0</v>
      </c>
      <c r="I58" s="11" t="n">
        <f aca="false">J57</f>
        <v>1</v>
      </c>
      <c r="J58" s="11" t="n">
        <f aca="false">K57</f>
        <v>0</v>
      </c>
      <c r="K58" s="11" t="n">
        <f aca="false">L57</f>
        <v>1</v>
      </c>
      <c r="L58" s="11" t="n">
        <f aca="false">M57</f>
        <v>1</v>
      </c>
      <c r="M58" s="11" t="n">
        <f aca="false">N57</f>
        <v>0</v>
      </c>
      <c r="N58" s="11" t="n">
        <f aca="false">O57</f>
        <v>1</v>
      </c>
      <c r="O58" s="11" t="n">
        <f aca="false">P57</f>
        <v>0</v>
      </c>
      <c r="P58" s="11" t="n">
        <f aca="false">Q57</f>
        <v>0</v>
      </c>
      <c r="Q58" s="11" t="n">
        <f aca="false">R57</f>
        <v>1</v>
      </c>
      <c r="R58" s="11" t="n">
        <f aca="false">S57</f>
        <v>0</v>
      </c>
      <c r="S58" s="11" t="n">
        <f aca="false">T57</f>
        <v>1</v>
      </c>
      <c r="T58" s="11" t="n">
        <f aca="false">U57</f>
        <v>1</v>
      </c>
      <c r="U58" s="11" t="n">
        <f aca="false">V57</f>
        <v>0</v>
      </c>
      <c r="V58" s="11" t="n">
        <f aca="false">W57</f>
        <v>1</v>
      </c>
      <c r="W58" s="11" t="n">
        <f aca="false">X57</f>
        <v>0</v>
      </c>
      <c r="X58" s="11" t="n">
        <f aca="false">Y57</f>
        <v>0</v>
      </c>
      <c r="Y58" s="11" t="n">
        <f aca="false">Z57</f>
        <v>1</v>
      </c>
      <c r="Z58" s="11" t="n">
        <f aca="false">AA57</f>
        <v>0</v>
      </c>
      <c r="AA58" s="11" t="n">
        <f aca="false">AB57</f>
        <v>1</v>
      </c>
      <c r="AB58" s="11" t="n">
        <f aca="false">AC57</f>
        <v>1</v>
      </c>
      <c r="AC58" s="11" t="n">
        <f aca="false">AD57</f>
        <v>0</v>
      </c>
      <c r="AD58" s="5" t="n">
        <f aca="false">AE57</f>
        <v>1</v>
      </c>
      <c r="AE58" s="11" t="n">
        <f aca="false">AF57</f>
        <v>0</v>
      </c>
      <c r="AF58" s="8" t="n">
        <f aca="false">_xlfn.BITXOR(C58,AD58)</f>
        <v>0</v>
      </c>
    </row>
    <row r="59" customFormat="false" ht="13.8" hidden="false" customHeight="false" outlineLevel="0" collapsed="false">
      <c r="A59" s="7"/>
      <c r="B59" s="8" t="n">
        <f aca="false">B58+1</f>
        <v>57</v>
      </c>
      <c r="C59" s="5" t="n">
        <f aca="false">D58</f>
        <v>1</v>
      </c>
      <c r="D59" s="11" t="n">
        <f aca="false">E58</f>
        <v>0</v>
      </c>
      <c r="E59" s="11" t="n">
        <f aca="false">F58</f>
        <v>1</v>
      </c>
      <c r="F59" s="11" t="n">
        <f aca="false">G58</f>
        <v>0</v>
      </c>
      <c r="G59" s="11" t="n">
        <f aca="false">H58</f>
        <v>0</v>
      </c>
      <c r="H59" s="11" t="n">
        <f aca="false">I58</f>
        <v>1</v>
      </c>
      <c r="I59" s="11" t="n">
        <f aca="false">J58</f>
        <v>0</v>
      </c>
      <c r="J59" s="11" t="n">
        <f aca="false">K58</f>
        <v>1</v>
      </c>
      <c r="K59" s="11" t="n">
        <f aca="false">L58</f>
        <v>1</v>
      </c>
      <c r="L59" s="11" t="n">
        <f aca="false">M58</f>
        <v>0</v>
      </c>
      <c r="M59" s="11" t="n">
        <f aca="false">N58</f>
        <v>1</v>
      </c>
      <c r="N59" s="11" t="n">
        <f aca="false">O58</f>
        <v>0</v>
      </c>
      <c r="O59" s="11" t="n">
        <f aca="false">P58</f>
        <v>0</v>
      </c>
      <c r="P59" s="11" t="n">
        <f aca="false">Q58</f>
        <v>1</v>
      </c>
      <c r="Q59" s="11" t="n">
        <f aca="false">R58</f>
        <v>0</v>
      </c>
      <c r="R59" s="11" t="n">
        <f aca="false">S58</f>
        <v>1</v>
      </c>
      <c r="S59" s="11" t="n">
        <f aca="false">T58</f>
        <v>1</v>
      </c>
      <c r="T59" s="11" t="n">
        <f aca="false">U58</f>
        <v>0</v>
      </c>
      <c r="U59" s="11" t="n">
        <f aca="false">V58</f>
        <v>1</v>
      </c>
      <c r="V59" s="11" t="n">
        <f aca="false">W58</f>
        <v>0</v>
      </c>
      <c r="W59" s="11" t="n">
        <f aca="false">X58</f>
        <v>0</v>
      </c>
      <c r="X59" s="11" t="n">
        <f aca="false">Y58</f>
        <v>1</v>
      </c>
      <c r="Y59" s="11" t="n">
        <f aca="false">Z58</f>
        <v>0</v>
      </c>
      <c r="Z59" s="11" t="n">
        <f aca="false">AA58</f>
        <v>1</v>
      </c>
      <c r="AA59" s="11" t="n">
        <f aca="false">AB58</f>
        <v>1</v>
      </c>
      <c r="AB59" s="11" t="n">
        <f aca="false">AC58</f>
        <v>0</v>
      </c>
      <c r="AC59" s="11" t="n">
        <f aca="false">AD58</f>
        <v>1</v>
      </c>
      <c r="AD59" s="5" t="n">
        <f aca="false">AE58</f>
        <v>0</v>
      </c>
      <c r="AE59" s="11" t="n">
        <f aca="false">AF58</f>
        <v>0</v>
      </c>
      <c r="AF59" s="8" t="n">
        <f aca="false">_xlfn.BITXOR(C59,AD59)</f>
        <v>1</v>
      </c>
    </row>
    <row r="60" customFormat="false" ht="13.8" hidden="false" customHeight="false" outlineLevel="0" collapsed="false">
      <c r="A60" s="7"/>
      <c r="B60" s="8" t="n">
        <f aca="false">B59+1</f>
        <v>58</v>
      </c>
      <c r="C60" s="5" t="n">
        <f aca="false">D59</f>
        <v>0</v>
      </c>
      <c r="D60" s="11" t="n">
        <f aca="false">E59</f>
        <v>1</v>
      </c>
      <c r="E60" s="11" t="n">
        <f aca="false">F59</f>
        <v>0</v>
      </c>
      <c r="F60" s="11" t="n">
        <f aca="false">G59</f>
        <v>0</v>
      </c>
      <c r="G60" s="11" t="n">
        <f aca="false">H59</f>
        <v>1</v>
      </c>
      <c r="H60" s="11" t="n">
        <f aca="false">I59</f>
        <v>0</v>
      </c>
      <c r="I60" s="11" t="n">
        <f aca="false">J59</f>
        <v>1</v>
      </c>
      <c r="J60" s="11" t="n">
        <f aca="false">K59</f>
        <v>1</v>
      </c>
      <c r="K60" s="11" t="n">
        <f aca="false">L59</f>
        <v>0</v>
      </c>
      <c r="L60" s="11" t="n">
        <f aca="false">M59</f>
        <v>1</v>
      </c>
      <c r="M60" s="11" t="n">
        <f aca="false">N59</f>
        <v>0</v>
      </c>
      <c r="N60" s="11" t="n">
        <f aca="false">O59</f>
        <v>0</v>
      </c>
      <c r="O60" s="11" t="n">
        <f aca="false">P59</f>
        <v>1</v>
      </c>
      <c r="P60" s="11" t="n">
        <f aca="false">Q59</f>
        <v>0</v>
      </c>
      <c r="Q60" s="11" t="n">
        <f aca="false">R59</f>
        <v>1</v>
      </c>
      <c r="R60" s="11" t="n">
        <f aca="false">S59</f>
        <v>1</v>
      </c>
      <c r="S60" s="11" t="n">
        <f aca="false">T59</f>
        <v>0</v>
      </c>
      <c r="T60" s="11" t="n">
        <f aca="false">U59</f>
        <v>1</v>
      </c>
      <c r="U60" s="11" t="n">
        <f aca="false">V59</f>
        <v>0</v>
      </c>
      <c r="V60" s="11" t="n">
        <f aca="false">W59</f>
        <v>0</v>
      </c>
      <c r="W60" s="11" t="n">
        <f aca="false">X59</f>
        <v>1</v>
      </c>
      <c r="X60" s="11" t="n">
        <f aca="false">Y59</f>
        <v>0</v>
      </c>
      <c r="Y60" s="11" t="n">
        <f aca="false">Z59</f>
        <v>1</v>
      </c>
      <c r="Z60" s="11" t="n">
        <f aca="false">AA59</f>
        <v>1</v>
      </c>
      <c r="AA60" s="11" t="n">
        <f aca="false">AB59</f>
        <v>0</v>
      </c>
      <c r="AB60" s="11" t="n">
        <f aca="false">AC59</f>
        <v>1</v>
      </c>
      <c r="AC60" s="11" t="n">
        <f aca="false">AD59</f>
        <v>0</v>
      </c>
      <c r="AD60" s="5" t="n">
        <f aca="false">AE59</f>
        <v>0</v>
      </c>
      <c r="AE60" s="11" t="n">
        <f aca="false">AF59</f>
        <v>1</v>
      </c>
      <c r="AF60" s="8" t="n">
        <f aca="false">_xlfn.BITXOR(C60,AD60)</f>
        <v>0</v>
      </c>
    </row>
    <row r="61" customFormat="false" ht="13.8" hidden="false" customHeight="false" outlineLevel="0" collapsed="false">
      <c r="A61" s="7"/>
      <c r="B61" s="8" t="n">
        <f aca="false">B60+1</f>
        <v>59</v>
      </c>
      <c r="C61" s="5" t="n">
        <f aca="false">D60</f>
        <v>1</v>
      </c>
      <c r="D61" s="11" t="n">
        <f aca="false">E60</f>
        <v>0</v>
      </c>
      <c r="E61" s="11" t="n">
        <f aca="false">F60</f>
        <v>0</v>
      </c>
      <c r="F61" s="11" t="n">
        <f aca="false">G60</f>
        <v>1</v>
      </c>
      <c r="G61" s="11" t="n">
        <f aca="false">H60</f>
        <v>0</v>
      </c>
      <c r="H61" s="11" t="n">
        <f aca="false">I60</f>
        <v>1</v>
      </c>
      <c r="I61" s="11" t="n">
        <f aca="false">J60</f>
        <v>1</v>
      </c>
      <c r="J61" s="11" t="n">
        <f aca="false">K60</f>
        <v>0</v>
      </c>
      <c r="K61" s="11" t="n">
        <f aca="false">L60</f>
        <v>1</v>
      </c>
      <c r="L61" s="11" t="n">
        <f aca="false">M60</f>
        <v>0</v>
      </c>
      <c r="M61" s="11" t="n">
        <f aca="false">N60</f>
        <v>0</v>
      </c>
      <c r="N61" s="11" t="n">
        <f aca="false">O60</f>
        <v>1</v>
      </c>
      <c r="O61" s="11" t="n">
        <f aca="false">P60</f>
        <v>0</v>
      </c>
      <c r="P61" s="11" t="n">
        <f aca="false">Q60</f>
        <v>1</v>
      </c>
      <c r="Q61" s="11" t="n">
        <f aca="false">R60</f>
        <v>1</v>
      </c>
      <c r="R61" s="11" t="n">
        <f aca="false">S60</f>
        <v>0</v>
      </c>
      <c r="S61" s="11" t="n">
        <f aca="false">T60</f>
        <v>1</v>
      </c>
      <c r="T61" s="11" t="n">
        <f aca="false">U60</f>
        <v>0</v>
      </c>
      <c r="U61" s="11" t="n">
        <f aca="false">V60</f>
        <v>0</v>
      </c>
      <c r="V61" s="11" t="n">
        <f aca="false">W60</f>
        <v>1</v>
      </c>
      <c r="W61" s="11" t="n">
        <f aca="false">X60</f>
        <v>0</v>
      </c>
      <c r="X61" s="11" t="n">
        <f aca="false">Y60</f>
        <v>1</v>
      </c>
      <c r="Y61" s="11" t="n">
        <f aca="false">Z60</f>
        <v>1</v>
      </c>
      <c r="Z61" s="11" t="n">
        <f aca="false">AA60</f>
        <v>0</v>
      </c>
      <c r="AA61" s="11" t="n">
        <f aca="false">AB60</f>
        <v>1</v>
      </c>
      <c r="AB61" s="11" t="n">
        <f aca="false">AC60</f>
        <v>0</v>
      </c>
      <c r="AC61" s="11" t="n">
        <f aca="false">AD60</f>
        <v>0</v>
      </c>
      <c r="AD61" s="5" t="n">
        <f aca="false">AE60</f>
        <v>1</v>
      </c>
      <c r="AE61" s="11" t="n">
        <f aca="false">AF60</f>
        <v>0</v>
      </c>
      <c r="AF61" s="8" t="n">
        <f aca="false">_xlfn.BITXOR(C61,AD61)</f>
        <v>0</v>
      </c>
    </row>
    <row r="62" customFormat="false" ht="13.8" hidden="false" customHeight="false" outlineLevel="0" collapsed="false">
      <c r="A62" s="7"/>
      <c r="B62" s="8" t="n">
        <f aca="false">B61+1</f>
        <v>60</v>
      </c>
      <c r="C62" s="5" t="n">
        <f aca="false">D61</f>
        <v>0</v>
      </c>
      <c r="D62" s="11" t="n">
        <f aca="false">E61</f>
        <v>0</v>
      </c>
      <c r="E62" s="11" t="n">
        <f aca="false">F61</f>
        <v>1</v>
      </c>
      <c r="F62" s="11" t="n">
        <f aca="false">G61</f>
        <v>0</v>
      </c>
      <c r="G62" s="11" t="n">
        <f aca="false">H61</f>
        <v>1</v>
      </c>
      <c r="H62" s="11" t="n">
        <f aca="false">I61</f>
        <v>1</v>
      </c>
      <c r="I62" s="11" t="n">
        <f aca="false">J61</f>
        <v>0</v>
      </c>
      <c r="J62" s="11" t="n">
        <f aca="false">K61</f>
        <v>1</v>
      </c>
      <c r="K62" s="11" t="n">
        <f aca="false">L61</f>
        <v>0</v>
      </c>
      <c r="L62" s="11" t="n">
        <f aca="false">M61</f>
        <v>0</v>
      </c>
      <c r="M62" s="11" t="n">
        <f aca="false">N61</f>
        <v>1</v>
      </c>
      <c r="N62" s="11" t="n">
        <f aca="false">O61</f>
        <v>0</v>
      </c>
      <c r="O62" s="11" t="n">
        <f aca="false">P61</f>
        <v>1</v>
      </c>
      <c r="P62" s="11" t="n">
        <f aca="false">Q61</f>
        <v>1</v>
      </c>
      <c r="Q62" s="11" t="n">
        <f aca="false">R61</f>
        <v>0</v>
      </c>
      <c r="R62" s="11" t="n">
        <f aca="false">S61</f>
        <v>1</v>
      </c>
      <c r="S62" s="11" t="n">
        <f aca="false">T61</f>
        <v>0</v>
      </c>
      <c r="T62" s="11" t="n">
        <f aca="false">U61</f>
        <v>0</v>
      </c>
      <c r="U62" s="11" t="n">
        <f aca="false">V61</f>
        <v>1</v>
      </c>
      <c r="V62" s="11" t="n">
        <f aca="false">W61</f>
        <v>0</v>
      </c>
      <c r="W62" s="11" t="n">
        <f aca="false">X61</f>
        <v>1</v>
      </c>
      <c r="X62" s="11" t="n">
        <f aca="false">Y61</f>
        <v>1</v>
      </c>
      <c r="Y62" s="11" t="n">
        <f aca="false">Z61</f>
        <v>0</v>
      </c>
      <c r="Z62" s="11" t="n">
        <f aca="false">AA61</f>
        <v>1</v>
      </c>
      <c r="AA62" s="11" t="n">
        <f aca="false">AB61</f>
        <v>0</v>
      </c>
      <c r="AB62" s="11" t="n">
        <f aca="false">AC61</f>
        <v>0</v>
      </c>
      <c r="AC62" s="11" t="n">
        <f aca="false">AD61</f>
        <v>1</v>
      </c>
      <c r="AD62" s="5" t="n">
        <f aca="false">AE61</f>
        <v>0</v>
      </c>
      <c r="AE62" s="11" t="n">
        <f aca="false">AF61</f>
        <v>0</v>
      </c>
      <c r="AF62" s="8" t="n">
        <f aca="false">_xlfn.BITXOR(C62,AD62)</f>
        <v>0</v>
      </c>
    </row>
  </sheetData>
  <mergeCells count="4">
    <mergeCell ref="A1:B2"/>
    <mergeCell ref="C1:AE1"/>
    <mergeCell ref="AF1:AF2"/>
    <mergeCell ref="A3:A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2026-03-23T10:05:00Z</dcterms:created>
  <dc:creator>anastasiya.sidorchyk@outlook.com</dc:creator>
  <dc:description/>
  <dc:language>ru-RU</dc:language>
  <cp:lastModifiedBy/>
  <dcterms:modified xsi:type="dcterms:W3CDTF">2026-05-31T21:04:24Z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