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(14)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rxd7glzC0BFWJOwOQb4svrkNyb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<sst xmlns="http://schemas.openxmlformats.org/spreadsheetml/2006/main" count="134" uniqueCount="66">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</sst>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600.0</v>
      </c>
      <c r="F9" s="5">
        <v>44157.0</v>
      </c>
      <c r="G9" s="1">
        <v>-1.0</v>
      </c>
      <c r="H9" s="1">
        <v>8.0</v>
      </c>
      <c r="I9" s="9">
        <f t="shared" si="1"/>
        <v>4800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1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1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1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1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1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1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1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1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1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1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1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1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1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1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1"/>
      <c r="B239" s="1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1"/>
      <c r="B241" s="1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1"/>
      <c r="B242" s="1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1"/>
      <c r="B243" s="1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3.5" customHeight="1">
      <c r="A1" s="3" t="s">
        <v>44</v>
      </c>
      <c r="B1" s="13" t="s">
        <v>45</v>
      </c>
      <c r="C1" s="13" t="s">
        <v>46</v>
      </c>
      <c r="D1" s="13" t="s">
        <v>47</v>
      </c>
      <c r="E1" s="14" t="s">
        <v>48</v>
      </c>
      <c r="F1" s="14" t="s">
        <v>49</v>
      </c>
      <c r="G1" s="13" t="s">
        <v>50</v>
      </c>
      <c r="H1" s="13" t="s">
        <v>51</v>
      </c>
      <c r="I1" s="14" t="s">
        <v>52</v>
      </c>
      <c r="J1" s="13" t="s">
        <v>53</v>
      </c>
      <c r="K1" s="13" t="s">
        <v>54</v>
      </c>
      <c r="L1" s="13" t="s">
        <v>55</v>
      </c>
      <c r="M1" s="14" t="s">
        <v>56</v>
      </c>
      <c r="N1" s="15" t="s">
        <v>57</v>
      </c>
      <c r="O1" s="15" t="s">
        <v>58</v>
      </c>
      <c r="P1" s="15" t="s">
        <v>59</v>
      </c>
      <c r="Q1" s="15" t="s">
        <v>60</v>
      </c>
      <c r="R1" s="14" t="s">
        <v>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ht="13.5" customHeight="1">
      <c r="A2" s="3"/>
      <c r="B2" s="16"/>
      <c r="C2" s="16"/>
      <c r="D2" s="16"/>
      <c r="E2" s="16"/>
      <c r="F2" s="16"/>
      <c r="G2" s="17" t="s">
        <v>62</v>
      </c>
      <c r="H2" s="17" t="s">
        <v>63</v>
      </c>
      <c r="I2" s="17"/>
      <c r="J2" s="16"/>
      <c r="K2" s="17" t="s">
        <v>64</v>
      </c>
      <c r="L2" s="17" t="s">
        <v>65</v>
      </c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3.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