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27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5dxRviYNDzghr7/n+VQ62/PDhs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<sst xmlns="http://schemas.openxmlformats.org/spreadsheetml/2006/main" count="134" uniqueCount="66">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</sst>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2" fontId="1" numFmtId="0" xfId="0" applyAlignment="1" applyBorder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1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500.0</v>
      </c>
      <c r="F9" s="5">
        <v>44157.0</v>
      </c>
      <c r="G9" s="1">
        <v>-1.0</v>
      </c>
      <c r="H9" s="1">
        <v>8.0</v>
      </c>
      <c r="I9" s="9">
        <f t="shared" si="1"/>
        <v>4000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11">
        <v>15.0</v>
      </c>
      <c r="F22" s="5">
        <v>44157.0</v>
      </c>
      <c r="G22" s="1">
        <v>-1.0</v>
      </c>
      <c r="H22" s="1">
        <v>50.0</v>
      </c>
      <c r="I22" s="12">
        <v>0.0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10.0</v>
      </c>
      <c r="F23" s="5">
        <v>44158.0</v>
      </c>
      <c r="G23" s="1">
        <v>0.0</v>
      </c>
      <c r="H23" s="1">
        <v>300.0</v>
      </c>
      <c r="I23" s="1">
        <f t="shared" ref="I23:I24" si="2">E23*H23</f>
        <v>3000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2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