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LfXZ01x5bNYrMVTigPI++QsZAJ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<sst xmlns="http://schemas.openxmlformats.org/spreadsheetml/2006/main" count="134" uniqueCount="66">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</sst>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 readingOrder="0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33.0</v>
      </c>
      <c r="F14" s="5">
        <v>44148.0</v>
      </c>
      <c r="G14" s="4">
        <v>0.0</v>
      </c>
      <c r="H14" s="4">
        <v>600.0</v>
      </c>
      <c r="I14" s="12">
        <f t="shared" si="1"/>
        <v>19800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1">
        <v>10.0</v>
      </c>
      <c r="F21" s="5">
        <v>44156.0</v>
      </c>
      <c r="G21" s="1">
        <v>10.0</v>
      </c>
      <c r="H21" s="1">
        <v>1000.0</v>
      </c>
      <c r="I21" s="12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