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97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i+KKOK/Jbzm6TOGK/91ZgXIOrgUw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<sst xmlns="http://schemas.openxmlformats.org/spreadsheetml/2006/main" count="134" uniqueCount="66">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</sst>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47.0</v>
      </c>
      <c r="F9" s="5">
        <v>44157.0</v>
      </c>
      <c r="G9" s="1">
        <v>-1.0</v>
      </c>
      <c r="H9" s="1">
        <v>8.0</v>
      </c>
      <c r="I9" s="9">
        <f t="shared" si="1"/>
        <v>376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47.0</v>
      </c>
      <c r="F14" s="5">
        <v>44148.0</v>
      </c>
      <c r="G14" s="4">
        <v>0.0</v>
      </c>
      <c r="H14" s="4">
        <v>600.0</v>
      </c>
      <c r="I14" s="11">
        <f t="shared" si="1"/>
        <v>28200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5.0</v>
      </c>
      <c r="F20" s="5">
        <v>44155.0</v>
      </c>
      <c r="G20" s="1">
        <v>6.0</v>
      </c>
      <c r="H20" s="1">
        <v>300.0</v>
      </c>
      <c r="I20" s="1">
        <f t="shared" si="1"/>
        <v>1500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42.0</v>
      </c>
      <c r="F21" s="5">
        <v>44156.0</v>
      </c>
      <c r="G21" s="1">
        <v>10.0</v>
      </c>
      <c r="H21" s="1">
        <v>1000.0</v>
      </c>
      <c r="I21" s="11">
        <f t="shared" si="1"/>
        <v>42000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