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40" windowWidth="7450" windowHeight="4900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<sst xmlns="http://schemas.openxmlformats.org/spreadsheetml/2006/main" count="3" uniqueCount="3">
  <si>
    <t>16-Hr Lighting</t>
    <phoneticPr fontId="1" type="noConversion"/>
  </si>
  <si>
    <t>24-Hr Lighting</t>
    <phoneticPr fontId="1" type="noConversion"/>
  </si>
  <si>
    <t>Time (Day)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</si>
</sst>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1419072615923"/>
          <c:y val="5.1400554097404488E-2"/>
          <c:w val="0.75695034995625543"/>
          <c:h val="0.76317512394284048"/>
        </c:manualLayout>
      </c:layout>
      <c:scatterChart>
        <c:scatterStyle val="lineMarker"/>
        <c:varyColors val="0"/>
        <c:ser>
          <c:idx val="0"/>
          <c:order val="0"/>
          <c:tx>
            <c:v>16-Hr Lighting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工作表1!$A$2:$A$35</c:f>
              <c:numCache>
                <c:formatCode>0.00_ </c:formatCode>
                <c:ptCount val="34"/>
                <c:pt idx="0">
                  <c:v>0</c:v>
                </c:pt>
                <c:pt idx="1">
                  <c:v>0.76736111110949423</c:v>
                </c:pt>
                <c:pt idx="2">
                  <c:v>1.6340277777781012</c:v>
                </c:pt>
                <c:pt idx="3">
                  <c:v>1.8215277777781012</c:v>
                </c:pt>
                <c:pt idx="4">
                  <c:v>2.1868055555532919</c:v>
                </c:pt>
                <c:pt idx="5">
                  <c:v>2.8159722222189885</c:v>
                </c:pt>
                <c:pt idx="6">
                  <c:v>3.5881944444408873</c:v>
                </c:pt>
                <c:pt idx="7">
                  <c:v>3.9020833333343035</c:v>
                </c:pt>
                <c:pt idx="8">
                  <c:v>4.3159722222189885</c:v>
                </c:pt>
                <c:pt idx="9">
                  <c:v>4.8194444444452529</c:v>
                </c:pt>
                <c:pt idx="10">
                  <c:v>5.304861111108039</c:v>
                </c:pt>
                <c:pt idx="11">
                  <c:v>5.804861111108039</c:v>
                </c:pt>
                <c:pt idx="12">
                  <c:v>6.3187499999985448</c:v>
                </c:pt>
                <c:pt idx="13">
                  <c:v>6.8187499999985448</c:v>
                </c:pt>
                <c:pt idx="14">
                  <c:v>7.3187499999985448</c:v>
                </c:pt>
                <c:pt idx="15">
                  <c:v>7.8187499999985448</c:v>
                </c:pt>
                <c:pt idx="16">
                  <c:v>8.3187499999985448</c:v>
                </c:pt>
                <c:pt idx="17">
                  <c:v>8.8256944444437977</c:v>
                </c:pt>
                <c:pt idx="18">
                  <c:v>9.3055555555547471</c:v>
                </c:pt>
                <c:pt idx="19">
                  <c:v>9.8256944444437977</c:v>
                </c:pt>
                <c:pt idx="20">
                  <c:v>10.304861111108039</c:v>
                </c:pt>
                <c:pt idx="21">
                  <c:v>10.804861111108039</c:v>
                </c:pt>
                <c:pt idx="22">
                  <c:v>11.284027777779556</c:v>
                </c:pt>
                <c:pt idx="23">
                  <c:v>11.804861111108039</c:v>
                </c:pt>
                <c:pt idx="24">
                  <c:v>12.325694444443798</c:v>
                </c:pt>
                <c:pt idx="25">
                  <c:v>12.804861111108039</c:v>
                </c:pt>
                <c:pt idx="26">
                  <c:v>13.305555555554747</c:v>
                </c:pt>
                <c:pt idx="27">
                  <c:v>13.805555555554747</c:v>
                </c:pt>
                <c:pt idx="28">
                  <c:v>14.284027777779556</c:v>
                </c:pt>
                <c:pt idx="29">
                  <c:v>14.807638888887595</c:v>
                </c:pt>
                <c:pt idx="30">
                  <c:v>15.307638888887595</c:v>
                </c:pt>
                <c:pt idx="31">
                  <c:v>15.825694444443798</c:v>
                </c:pt>
                <c:pt idx="32">
                  <c:v>16.306944444440887</c:v>
                </c:pt>
                <c:pt idx="33">
                  <c:v>16.806944444440887</c:v>
                </c:pt>
              </c:numCache>
            </c:numRef>
          </c:xVal>
          <c:yVal>
            <c:numRef>
              <c:f>工作表1!$B$2:$B$35</c:f>
              <c:numCache>
                <c:formatCode>0.00_ </c:formatCode>
                <c:ptCount val="34"/>
                <c:pt idx="0">
                  <c:v>19.791890800000001</c:v>
                </c:pt>
                <c:pt idx="1">
                  <c:v>19.64090831</c:v>
                </c:pt>
                <c:pt idx="2">
                  <c:v>24.517058939999998</c:v>
                </c:pt>
                <c:pt idx="3">
                  <c:v>26.806211489999999</c:v>
                </c:pt>
                <c:pt idx="4">
                  <c:v>31.154841770000001</c:v>
                </c:pt>
                <c:pt idx="5">
                  <c:v>35.079572140000003</c:v>
                </c:pt>
                <c:pt idx="6">
                  <c:v>42.191375610000001</c:v>
                </c:pt>
                <c:pt idx="7">
                  <c:v>57.739340650000003</c:v>
                </c:pt>
                <c:pt idx="8">
                  <c:v>59.508890890000004</c:v>
                </c:pt>
                <c:pt idx="9">
                  <c:v>68.232823069999995</c:v>
                </c:pt>
                <c:pt idx="10">
                  <c:v>79.095708119999998</c:v>
                </c:pt>
                <c:pt idx="11">
                  <c:v>90.914105289999995</c:v>
                </c:pt>
                <c:pt idx="12">
                  <c:v>107.5655817</c:v>
                </c:pt>
                <c:pt idx="13">
                  <c:v>115.3369594</c:v>
                </c:pt>
                <c:pt idx="14">
                  <c:v>140.9790122</c:v>
                </c:pt>
                <c:pt idx="15">
                  <c:v>148.81043260000001</c:v>
                </c:pt>
                <c:pt idx="16">
                  <c:v>177.0599564</c:v>
                </c:pt>
                <c:pt idx="17">
                  <c:v>189.72504140000001</c:v>
                </c:pt>
                <c:pt idx="18">
                  <c:v>220.4346558</c:v>
                </c:pt>
                <c:pt idx="19">
                  <c:v>231.18309780000001</c:v>
                </c:pt>
                <c:pt idx="20">
                  <c:v>260.43489360000001</c:v>
                </c:pt>
                <c:pt idx="21">
                  <c:v>270.90183619999999</c:v>
                </c:pt>
                <c:pt idx="22">
                  <c:v>297.41471769999998</c:v>
                </c:pt>
                <c:pt idx="23">
                  <c:v>316.89885859999998</c:v>
                </c:pt>
                <c:pt idx="24">
                  <c:v>348.14419959999998</c:v>
                </c:pt>
                <c:pt idx="25">
                  <c:v>354.58672849999999</c:v>
                </c:pt>
                <c:pt idx="26">
                  <c:v>378.07074160000002</c:v>
                </c:pt>
                <c:pt idx="27">
                  <c:v>389.62742989999998</c:v>
                </c:pt>
                <c:pt idx="28">
                  <c:v>403.92507419999998</c:v>
                </c:pt>
                <c:pt idx="29">
                  <c:v>410.36599999999999</c:v>
                </c:pt>
                <c:pt idx="30">
                  <c:v>417.92013320000001</c:v>
                </c:pt>
                <c:pt idx="31">
                  <c:v>435.69910979999997</c:v>
                </c:pt>
                <c:pt idx="32">
                  <c:v>440.06952260000003</c:v>
                </c:pt>
                <c:pt idx="33">
                  <c:v>443.01334630000002</c:v>
                </c:pt>
              </c:numCache>
            </c:numRef>
          </c:yVal>
          <c:smooth val="0"/>
        </c:ser>
        <c:ser>
          <c:idx val="1"/>
          <c:order val="1"/>
          <c:tx>
            <c:v>24-Hr Lighting</c:v>
          </c:tx>
          <c:spPr>
            <a:ln w="28575">
              <a:noFill/>
            </a:ln>
          </c:spPr>
          <c:marker>
            <c:symbol val="circle"/>
            <c:size val="4"/>
          </c:marker>
          <c:xVal>
            <c:numRef>
              <c:f>工作表1!$A$2:$A$35</c:f>
              <c:numCache>
                <c:formatCode>0.00_ </c:formatCode>
                <c:ptCount val="34"/>
                <c:pt idx="0">
                  <c:v>0</c:v>
                </c:pt>
                <c:pt idx="1">
                  <c:v>0.76736111110949423</c:v>
                </c:pt>
                <c:pt idx="2">
                  <c:v>1.6340277777781012</c:v>
                </c:pt>
                <c:pt idx="3">
                  <c:v>1.8215277777781012</c:v>
                </c:pt>
                <c:pt idx="4">
                  <c:v>2.1868055555532919</c:v>
                </c:pt>
                <c:pt idx="5">
                  <c:v>2.8159722222189885</c:v>
                </c:pt>
                <c:pt idx="6">
                  <c:v>3.5881944444408873</c:v>
                </c:pt>
                <c:pt idx="7">
                  <c:v>3.9020833333343035</c:v>
                </c:pt>
                <c:pt idx="8">
                  <c:v>4.3159722222189885</c:v>
                </c:pt>
                <c:pt idx="9">
                  <c:v>4.8194444444452529</c:v>
                </c:pt>
                <c:pt idx="10">
                  <c:v>5.304861111108039</c:v>
                </c:pt>
                <c:pt idx="11">
                  <c:v>5.804861111108039</c:v>
                </c:pt>
                <c:pt idx="12">
                  <c:v>6.3187499999985448</c:v>
                </c:pt>
                <c:pt idx="13">
                  <c:v>6.8187499999985448</c:v>
                </c:pt>
                <c:pt idx="14">
                  <c:v>7.3187499999985448</c:v>
                </c:pt>
                <c:pt idx="15">
                  <c:v>7.8187499999985448</c:v>
                </c:pt>
                <c:pt idx="16">
                  <c:v>8.3187499999985448</c:v>
                </c:pt>
                <c:pt idx="17">
                  <c:v>8.8256944444437977</c:v>
                </c:pt>
                <c:pt idx="18">
                  <c:v>9.3055555555547471</c:v>
                </c:pt>
                <c:pt idx="19">
                  <c:v>9.8256944444437977</c:v>
                </c:pt>
                <c:pt idx="20">
                  <c:v>10.304861111108039</c:v>
                </c:pt>
                <c:pt idx="21">
                  <c:v>10.804861111108039</c:v>
                </c:pt>
                <c:pt idx="22">
                  <c:v>11.284027777779556</c:v>
                </c:pt>
                <c:pt idx="23">
                  <c:v>11.804861111108039</c:v>
                </c:pt>
                <c:pt idx="24">
                  <c:v>12.325694444443798</c:v>
                </c:pt>
                <c:pt idx="25">
                  <c:v>12.804861111108039</c:v>
                </c:pt>
                <c:pt idx="26">
                  <c:v>13.305555555554747</c:v>
                </c:pt>
                <c:pt idx="27">
                  <c:v>13.805555555554747</c:v>
                </c:pt>
                <c:pt idx="28">
                  <c:v>14.284027777779556</c:v>
                </c:pt>
                <c:pt idx="29">
                  <c:v>14.807638888887595</c:v>
                </c:pt>
                <c:pt idx="30">
                  <c:v>15.307638888887595</c:v>
                </c:pt>
                <c:pt idx="31">
                  <c:v>15.825694444443798</c:v>
                </c:pt>
                <c:pt idx="32">
                  <c:v>16.306944444440887</c:v>
                </c:pt>
                <c:pt idx="33">
                  <c:v>16.806944444440887</c:v>
                </c:pt>
              </c:numCache>
            </c:numRef>
          </c:xVal>
          <c:yVal>
            <c:numRef>
              <c:f>工作表1!$C$2:$C$35</c:f>
              <c:numCache>
                <c:formatCode>0.00_ </c:formatCode>
                <c:ptCount val="34"/>
                <c:pt idx="0">
                  <c:v>13.58627695</c:v>
                </c:pt>
                <c:pt idx="1">
                  <c:v>13.784108590000001</c:v>
                </c:pt>
                <c:pt idx="2">
                  <c:v>17.404726069999999</c:v>
                </c:pt>
                <c:pt idx="3">
                  <c:v>18.233186369999999</c:v>
                </c:pt>
                <c:pt idx="4">
                  <c:v>21.36437913</c:v>
                </c:pt>
                <c:pt idx="5">
                  <c:v>25.443365530000001</c:v>
                </c:pt>
                <c:pt idx="6">
                  <c:v>31.408413629999998</c:v>
                </c:pt>
                <c:pt idx="7">
                  <c:v>33.335370230000002</c:v>
                </c:pt>
                <c:pt idx="8">
                  <c:v>36.145552860000002</c:v>
                </c:pt>
                <c:pt idx="9">
                  <c:v>41.215970319999997</c:v>
                </c:pt>
                <c:pt idx="10">
                  <c:v>50.392116639999998</c:v>
                </c:pt>
                <c:pt idx="11">
                  <c:v>56.22054868</c:v>
                </c:pt>
                <c:pt idx="12">
                  <c:v>64.334524720000005</c:v>
                </c:pt>
                <c:pt idx="13">
                  <c:v>72.357185680000001</c:v>
                </c:pt>
                <c:pt idx="14">
                  <c:v>83.154572380000005</c:v>
                </c:pt>
                <c:pt idx="15">
                  <c:v>93.606002489999995</c:v>
                </c:pt>
                <c:pt idx="16">
                  <c:v>103.5477403</c:v>
                </c:pt>
                <c:pt idx="17">
                  <c:v>125.2711812</c:v>
                </c:pt>
                <c:pt idx="18">
                  <c:v>141.70828990000001</c:v>
                </c:pt>
                <c:pt idx="19">
                  <c:v>157.75350209999999</c:v>
                </c:pt>
                <c:pt idx="20">
                  <c:v>180.05719379999999</c:v>
                </c:pt>
                <c:pt idx="21">
                  <c:v>195.2802413</c:v>
                </c:pt>
                <c:pt idx="22">
                  <c:v>214.48909219999999</c:v>
                </c:pt>
                <c:pt idx="23">
                  <c:v>237.94905069999999</c:v>
                </c:pt>
                <c:pt idx="24">
                  <c:v>248.18294750000001</c:v>
                </c:pt>
                <c:pt idx="25">
                  <c:v>267.91372790000003</c:v>
                </c:pt>
                <c:pt idx="26">
                  <c:v>283.30661759999998</c:v>
                </c:pt>
                <c:pt idx="27">
                  <c:v>298.90663339999998</c:v>
                </c:pt>
                <c:pt idx="28">
                  <c:v>307.03958019999999</c:v>
                </c:pt>
                <c:pt idx="29">
                  <c:v>311.59218340000001</c:v>
                </c:pt>
                <c:pt idx="30">
                  <c:v>324.48610880000001</c:v>
                </c:pt>
                <c:pt idx="31">
                  <c:v>335.6172239</c:v>
                </c:pt>
                <c:pt idx="32">
                  <c:v>340.71338930000002</c:v>
                </c:pt>
                <c:pt idx="33">
                  <c:v>342.37517489999999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62048"/>
        <c:axId val="84160512"/>
      </c:scatterChart>
      <c:valAx>
        <c:axId val="84162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400"/>
                  <a:t>Time (Day)</a:t>
                </a:r>
              </a:p>
            </c:rich>
          </c:tx>
          <c:layout>
            <c:manualLayout>
              <c:xMode val="edge"/>
              <c:yMode val="edge"/>
              <c:x val="0.4659984689413823"/>
              <c:y val="0.90236111111111106"/>
            </c:manualLayout>
          </c:layout>
          <c:overlay val="0"/>
        </c:title>
        <c:numFmt formatCode="0_ " sourceLinked="0"/>
        <c:majorTickMark val="in"/>
        <c:minorTickMark val="in"/>
        <c:tickLblPos val="nextTo"/>
        <c:spPr>
          <a:ln>
            <a:solidFill>
              <a:schemeClr val="tx1"/>
            </a:solidFill>
          </a:ln>
        </c:spPr>
        <c:crossAx val="84160512"/>
        <c:crosses val="autoZero"/>
        <c:crossBetween val="midCat"/>
        <c:majorUnit val="2"/>
        <c:minorUnit val="1"/>
      </c:valAx>
      <c:valAx>
        <c:axId val="8416051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altLang="en-US" sz="1200"/>
                  <a:t>Projected Leaf Area (cm</a:t>
                </a:r>
                <a:r>
                  <a:rPr lang="en-US" altLang="en-US" sz="1200" baseline="30000"/>
                  <a:t>2</a:t>
                </a:r>
                <a:r>
                  <a:rPr lang="en-US" altLang="en-US" sz="1200"/>
                  <a:t>)</a:t>
                </a:r>
              </a:p>
            </c:rich>
          </c:tx>
          <c:layout>
            <c:manualLayout>
              <c:xMode val="edge"/>
              <c:yMode val="edge"/>
              <c:x val="4.2944444444444445E-2"/>
              <c:y val="0.16622885680956545"/>
            </c:manualLayout>
          </c:layout>
          <c:overlay val="0"/>
        </c:title>
        <c:numFmt formatCode="0_ " sourceLinked="0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84162048"/>
        <c:crosses val="autoZero"/>
        <c:crossBetween val="midCat"/>
        <c:majorUnit val="50"/>
      </c:valAx>
      <c:spPr>
        <a:ln w="3175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29151531058617675"/>
          <c:y val="0.1616531787693205"/>
          <c:w val="0.20618000874890638"/>
          <c:h val="0.1674343832020997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15875</xdr:colOff>
      <xdr:row>0</xdr:row>
      <xdr:rowOff>200025</xdr:rowOff>
    </xdr:from>
    <xdr:to>
      <xdr:col>11</xdr:col>
      <xdr:colOff>320675</xdr:colOff>
      <xdr:row>13</xdr:row>
      <xdr:rowOff>136525</xdr:rowOff>
    </xdr:to>
    <xdr:graphicFrame macro="">
      <xdr:nvGraphicFramePr>
        <xdr:cNvPr id="2" name="圖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tabSelected="1" workbookViewId="0">
      <selection activeCell="H19" sqref="H19"/>
    </sheetView>
  </sheetViews>
  <sheetFormatPr defaultRowHeight="17" x14ac:dyDescent="0.4"/>
  <cols>
    <col min="1" max="1" width="13.26953125" style="1" customWidth="1"/>
    <col min="2" max="2" width="14.81640625" style="1" customWidth="1"/>
    <col min="3" max="3" width="14.36328125" style="1" customWidth="1"/>
  </cols>
  <sheetData>
    <row r="1" spans="1:3" x14ac:dyDescent="0.4">
      <c r="A1" s="1" t="s">
        <v>2</v>
      </c>
      <c r="B1" s="1" t="s">
        <v>0</v>
      </c>
      <c r="C1" s="1" t="s">
        <v>1</v>
      </c>
    </row>
    <row r="2" spans="1:3" x14ac:dyDescent="0.4">
      <c r="A2" s="1">
        <v>0</v>
      </c>
      <c r="B2" s="1">
        <v>19.791890800000001</v>
      </c>
      <c r="C2" s="1">
        <v>13.58627695</v>
      </c>
    </row>
    <row r="3" spans="1:3" x14ac:dyDescent="0.4">
      <c r="A3" s="1">
        <v>0.76736111110949423</v>
      </c>
      <c r="B3" s="1">
        <v>19.64090831</v>
      </c>
      <c r="C3" s="1">
        <v>13.784108590000001</v>
      </c>
    </row>
    <row r="4" spans="1:3" x14ac:dyDescent="0.4">
      <c r="A4" s="1">
        <v>1.6340277777781012</v>
      </c>
      <c r="B4" s="1">
        <v>24.517058939999998</v>
      </c>
      <c r="C4" s="1">
        <v>17.404726069999999</v>
      </c>
    </row>
    <row r="5" spans="1:3" x14ac:dyDescent="0.4">
      <c r="A5" s="1">
        <v>1.8215277777781012</v>
      </c>
      <c r="B5" s="1">
        <v>26.806211489999999</v>
      </c>
      <c r="C5" s="1">
        <v>18.233186369999999</v>
      </c>
    </row>
    <row r="6" spans="1:3" x14ac:dyDescent="0.4">
      <c r="A6" s="1">
        <v>2.1868055555532919</v>
      </c>
      <c r="B6" s="1">
        <v>31.154841770000001</v>
      </c>
      <c r="C6" s="1">
        <v>21.36437913</v>
      </c>
    </row>
    <row r="7" spans="1:3" x14ac:dyDescent="0.4">
      <c r="A7" s="1">
        <v>2.8159722222189885</v>
      </c>
      <c r="B7" s="1">
        <v>35.079572140000003</v>
      </c>
      <c r="C7" s="1">
        <v>25.443365530000001</v>
      </c>
    </row>
    <row r="8" spans="1:3" x14ac:dyDescent="0.4">
      <c r="A8" s="1">
        <v>3.5881944444408873</v>
      </c>
      <c r="B8" s="1">
        <v>42.191375610000001</v>
      </c>
      <c r="C8" s="1">
        <v>31.408413629999998</v>
      </c>
    </row>
    <row r="9" spans="1:3" x14ac:dyDescent="0.4">
      <c r="A9" s="1">
        <v>3.9020833333343035</v>
      </c>
      <c r="B9" s="1">
        <v>57.739340650000003</v>
      </c>
      <c r="C9" s="1">
        <v>33.335370230000002</v>
      </c>
    </row>
    <row r="10" spans="1:3" x14ac:dyDescent="0.4">
      <c r="A10" s="1">
        <v>4.3159722222189885</v>
      </c>
      <c r="B10" s="1">
        <v>59.508890890000004</v>
      </c>
      <c r="C10" s="1">
        <v>36.145552860000002</v>
      </c>
    </row>
    <row r="11" spans="1:3" x14ac:dyDescent="0.4">
      <c r="A11" s="1">
        <v>4.8194444444452529</v>
      </c>
      <c r="B11" s="1">
        <v>68.232823069999995</v>
      </c>
      <c r="C11" s="1">
        <v>41.215970319999997</v>
      </c>
    </row>
    <row r="12" spans="1:3" x14ac:dyDescent="0.4">
      <c r="A12" s="1">
        <v>5.304861111108039</v>
      </c>
      <c r="B12" s="1">
        <v>79.095708119999998</v>
      </c>
      <c r="C12" s="1">
        <v>50.392116639999998</v>
      </c>
    </row>
    <row r="13" spans="1:3" x14ac:dyDescent="0.4">
      <c r="A13" s="1">
        <v>5.804861111108039</v>
      </c>
      <c r="B13" s="1">
        <v>90.914105289999995</v>
      </c>
      <c r="C13" s="1">
        <v>56.22054868</v>
      </c>
    </row>
    <row r="14" spans="1:3" x14ac:dyDescent="0.4">
      <c r="A14" s="1">
        <v>6.3187499999985448</v>
      </c>
      <c r="B14" s="1">
        <v>107.5655817</v>
      </c>
      <c r="C14" s="1">
        <v>64.334524720000005</v>
      </c>
    </row>
    <row r="15" spans="1:3" x14ac:dyDescent="0.4">
      <c r="A15" s="1">
        <v>6.8187499999985448</v>
      </c>
      <c r="B15" s="1">
        <v>115.3369594</v>
      </c>
      <c r="C15" s="1">
        <v>72.357185680000001</v>
      </c>
    </row>
    <row r="16" spans="1:3" x14ac:dyDescent="0.4">
      <c r="A16" s="1">
        <v>7.3187499999985448</v>
      </c>
      <c r="B16" s="1">
        <v>140.9790122</v>
      </c>
      <c r="C16" s="1">
        <v>83.154572380000005</v>
      </c>
    </row>
    <row r="17" spans="1:3" x14ac:dyDescent="0.4">
      <c r="A17" s="1">
        <v>7.8187499999985448</v>
      </c>
      <c r="B17" s="1">
        <v>148.81043260000001</v>
      </c>
      <c r="C17" s="1">
        <v>93.606002489999995</v>
      </c>
    </row>
    <row r="18" spans="1:3" x14ac:dyDescent="0.4">
      <c r="A18" s="1">
        <v>8.3187499999985448</v>
      </c>
      <c r="B18" s="1">
        <v>177.0599564</v>
      </c>
      <c r="C18" s="1">
        <v>103.5477403</v>
      </c>
    </row>
    <row r="19" spans="1:3" x14ac:dyDescent="0.4">
      <c r="A19" s="1">
        <v>8.8256944444437977</v>
      </c>
      <c r="B19" s="1">
        <v>189.72504140000001</v>
      </c>
      <c r="C19" s="1">
        <v>125.2711812</v>
      </c>
    </row>
    <row r="20" spans="1:3" x14ac:dyDescent="0.4">
      <c r="A20" s="1">
        <v>9.3055555555547471</v>
      </c>
      <c r="B20" s="1">
        <v>220.4346558</v>
      </c>
      <c r="C20" s="1">
        <v>141.70828990000001</v>
      </c>
    </row>
    <row r="21" spans="1:3" x14ac:dyDescent="0.4">
      <c r="A21" s="1">
        <v>9.8256944444437977</v>
      </c>
      <c r="B21" s="1">
        <v>231.18309780000001</v>
      </c>
      <c r="C21" s="1">
        <v>157.75350209999999</v>
      </c>
    </row>
    <row r="22" spans="1:3" x14ac:dyDescent="0.4">
      <c r="A22" s="1">
        <v>10.304861111108039</v>
      </c>
      <c r="B22" s="1">
        <v>260.43489360000001</v>
      </c>
      <c r="C22" s="1">
        <v>180.05719379999999</v>
      </c>
    </row>
    <row r="23" spans="1:3" x14ac:dyDescent="0.4">
      <c r="A23" s="1">
        <v>10.804861111108039</v>
      </c>
      <c r="B23" s="1">
        <v>270.90183619999999</v>
      </c>
      <c r="C23" s="1">
        <v>195.2802413</v>
      </c>
    </row>
    <row r="24" spans="1:3" x14ac:dyDescent="0.4">
      <c r="A24" s="1">
        <v>11.284027777779556</v>
      </c>
      <c r="B24" s="1">
        <v>297.41471769999998</v>
      </c>
      <c r="C24" s="1">
        <v>214.48909219999999</v>
      </c>
    </row>
    <row r="25" spans="1:3" x14ac:dyDescent="0.4">
      <c r="A25" s="1">
        <v>11.804861111108039</v>
      </c>
      <c r="B25" s="1">
        <v>316.89885859999998</v>
      </c>
      <c r="C25" s="1">
        <v>237.94905069999999</v>
      </c>
    </row>
    <row r="26" spans="1:3" x14ac:dyDescent="0.4">
      <c r="A26" s="1">
        <v>12.325694444443798</v>
      </c>
      <c r="B26" s="1">
        <v>348.14419959999998</v>
      </c>
      <c r="C26" s="1">
        <v>248.18294750000001</v>
      </c>
    </row>
    <row r="27" spans="1:3" x14ac:dyDescent="0.4">
      <c r="A27" s="1">
        <v>12.804861111108039</v>
      </c>
      <c r="B27" s="1">
        <v>354.58672849999999</v>
      </c>
      <c r="C27" s="1">
        <v>267.91372790000003</v>
      </c>
    </row>
    <row r="28" spans="1:3" x14ac:dyDescent="0.4">
      <c r="A28" s="1">
        <v>13.305555555554747</v>
      </c>
      <c r="B28" s="1">
        <v>378.07074160000002</v>
      </c>
      <c r="C28" s="1">
        <v>283.30661759999998</v>
      </c>
    </row>
    <row r="29" spans="1:3" x14ac:dyDescent="0.4">
      <c r="A29" s="1">
        <v>13.805555555554747</v>
      </c>
      <c r="B29" s="1">
        <v>389.62742989999998</v>
      </c>
      <c r="C29" s="1">
        <v>298.90663339999998</v>
      </c>
    </row>
    <row r="30" spans="1:3" x14ac:dyDescent="0.4">
      <c r="A30" s="1">
        <v>14.284027777779556</v>
      </c>
      <c r="B30" s="1">
        <v>403.92507419999998</v>
      </c>
      <c r="C30" s="1">
        <v>307.03958019999999</v>
      </c>
    </row>
    <row r="31" spans="1:3" x14ac:dyDescent="0.4">
      <c r="A31" s="1">
        <v>14.807638888887595</v>
      </c>
      <c r="B31" s="1">
        <v>410.36599999999999</v>
      </c>
      <c r="C31" s="1">
        <v>311.59218340000001</v>
      </c>
    </row>
    <row r="32" spans="1:3" x14ac:dyDescent="0.4">
      <c r="A32" s="1">
        <v>15.307638888887595</v>
      </c>
      <c r="B32" s="1">
        <v>417.92013320000001</v>
      </c>
      <c r="C32" s="1">
        <v>324.48610880000001</v>
      </c>
    </row>
    <row r="33" spans="1:3" x14ac:dyDescent="0.4">
      <c r="A33" s="1">
        <v>15.825694444443798</v>
      </c>
      <c r="B33" s="1">
        <v>435.69910979999997</v>
      </c>
      <c r="C33" s="1">
        <v>335.6172239</v>
      </c>
    </row>
    <row r="34" spans="1:3" x14ac:dyDescent="0.4">
      <c r="A34" s="1">
        <v>16.306944444440887</v>
      </c>
      <c r="B34" s="1">
        <v>440.06952260000003</v>
      </c>
      <c r="C34" s="1">
        <v>340.71338930000002</v>
      </c>
    </row>
    <row r="35" spans="1:3" x14ac:dyDescent="0.4">
      <c r="A35" s="1">
        <v>16.806944444440887</v>
      </c>
      <c r="B35" s="1">
        <v>443.01334630000002</v>
      </c>
      <c r="C35" s="1">
        <v>342.37517489999999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TTLin</dc:creator>
  <cp:lastModifiedBy>TTLin</cp:lastModifiedBy>
  <dcterms:created xsi:type="dcterms:W3CDTF">2012-05-21T15:37:37Z</dcterms:created>
  <dcterms:modified xsi:type="dcterms:W3CDTF">2012-05-21T16:08:50Z</dcterms:modified>
</cp:coreProperties>
</file>